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  <sheet name="OM Remarks" sheetId="2" r:id="rId2"/>
  </sheets>
  <calcPr fullCalcOnLoad="1"/>
</workbook>
</file>

<file path=xl/sharedStrings.xml><?xml version="1.0" encoding="utf-8"?>
<sst xmlns="http://schemas.openxmlformats.org/spreadsheetml/2006/main" count="1230" uniqueCount="1230">
  <si>
    <t>Customer</t>
  </si>
  <si>
    <t>Item No.</t>
  </si>
  <si>
    <t xml:space="preserve">LeadTime
(Month)</t>
  </si>
  <si>
    <t>LT Week</t>
  </si>
  <si>
    <t>POS &amp; Forecast</t>
  </si>
  <si>
    <t xml:space="preserve">202415
05/04/24</t>
  </si>
  <si>
    <t xml:space="preserve">202416
05/11/24</t>
  </si>
  <si>
    <t xml:space="preserve">202417
05/18/24</t>
  </si>
  <si>
    <t xml:space="preserve">202418
05/25/24</t>
  </si>
  <si>
    <t xml:space="preserve">202419
06/01/24</t>
  </si>
  <si>
    <t xml:space="preserve">202420
06/08/24</t>
  </si>
  <si>
    <t xml:space="preserve">202421
06/15/24</t>
  </si>
  <si>
    <t xml:space="preserve">202422
06/22/24</t>
  </si>
  <si>
    <t xml:space="preserve">202423
06/29/24</t>
  </si>
  <si>
    <t xml:space="preserve">202424
07/06/24</t>
  </si>
  <si>
    <t xml:space="preserve">202425
07/13/24</t>
  </si>
  <si>
    <t xml:space="preserve">202426
07/20/24</t>
  </si>
  <si>
    <t xml:space="preserve">202427
07/27/24</t>
  </si>
  <si>
    <t xml:space="preserve">202428
08/03/24</t>
  </si>
  <si>
    <t xml:space="preserve">202429
08/10/24</t>
  </si>
  <si>
    <t xml:space="preserve">202430
08/17/24</t>
  </si>
  <si>
    <t xml:space="preserve">202431
08/24/24</t>
  </si>
  <si>
    <t xml:space="preserve">202432
08/31/24</t>
  </si>
  <si>
    <t xml:space="preserve">202433
09/07/24</t>
  </si>
  <si>
    <t xml:space="preserve">202434
09/14/24</t>
  </si>
  <si>
    <t xml:space="preserve">202435
09/21/24</t>
  </si>
  <si>
    <t xml:space="preserve">202436
09/28/24</t>
  </si>
  <si>
    <t xml:space="preserve">202437
10/05/24</t>
  </si>
  <si>
    <t xml:space="preserve">202438
10/12/24</t>
  </si>
  <si>
    <t xml:space="preserve">202439
10/19/24</t>
  </si>
  <si>
    <t xml:space="preserve">202440
10/26/24</t>
  </si>
  <si>
    <t xml:space="preserve">202441
11/02/24</t>
  </si>
  <si>
    <t>AMAZON</t>
  </si>
  <si>
    <t>5DS13-0166</t>
  </si>
  <si>
    <t>History POS Qty</t>
  </si>
  <si>
    <t>BP Forecast Qty</t>
  </si>
  <si>
    <t>3</t>
  </si>
  <si>
    <t>2</t>
  </si>
  <si>
    <t>4</t>
  </si>
  <si>
    <t>OM Forecast Qty</t>
  </si>
  <si>
    <t>OM Remarks</t>
  </si>
  <si>
    <t>5DS13-0167</t>
  </si>
  <si>
    <t>8</t>
  </si>
  <si>
    <t>10</t>
  </si>
  <si>
    <t>11</t>
  </si>
  <si>
    <t>7</t>
  </si>
  <si>
    <t>6</t>
  </si>
  <si>
    <t>9</t>
  </si>
  <si>
    <t>5DS13-0168</t>
  </si>
  <si>
    <t>5DS13-0169</t>
  </si>
  <si>
    <t>5</t>
  </si>
  <si>
    <t>5DS13-0170</t>
  </si>
  <si>
    <t>5DS13-0171</t>
  </si>
  <si>
    <t>5DS10-0277</t>
  </si>
  <si>
    <t>5DS10-0278</t>
  </si>
  <si>
    <t>5DS10-0279</t>
  </si>
  <si>
    <t>1</t>
  </si>
  <si>
    <t>5DS10-0047</t>
  </si>
  <si>
    <t>5DS10-0048</t>
  </si>
  <si>
    <t>5DS10-0049</t>
  </si>
  <si>
    <t>5DS10-0050</t>
  </si>
  <si>
    <t>21</t>
  </si>
  <si>
    <t>23</t>
  </si>
  <si>
    <t>5DS10-0051</t>
  </si>
  <si>
    <t>16</t>
  </si>
  <si>
    <t>18</t>
  </si>
  <si>
    <t>5DS10-0052</t>
  </si>
  <si>
    <t>CS10-0017-1</t>
  </si>
  <si>
    <t>CS10-0025-1</t>
  </si>
  <si>
    <t>12</t>
  </si>
  <si>
    <t>CS10-1509</t>
  </si>
  <si>
    <t>19</t>
  </si>
  <si>
    <t>CS10-1510</t>
  </si>
  <si>
    <t>14</t>
  </si>
  <si>
    <t>17</t>
  </si>
  <si>
    <t>15</t>
  </si>
  <si>
    <t>CS10-0021-1</t>
  </si>
  <si>
    <t>CS10-0023-1</t>
  </si>
  <si>
    <t>CS10-0024-1</t>
  </si>
  <si>
    <t>CS14-0766-1</t>
  </si>
  <si>
    <t>CS14-0767-1</t>
  </si>
  <si>
    <t>CS10-1300</t>
  </si>
  <si>
    <t>CS10-1301</t>
  </si>
  <si>
    <t>CS10-1302</t>
  </si>
  <si>
    <t>CS10-1308</t>
  </si>
  <si>
    <t>13</t>
  </si>
  <si>
    <t>CS10-1309</t>
  </si>
  <si>
    <t>CS10-1310</t>
  </si>
  <si>
    <t>CS14-1304</t>
  </si>
  <si>
    <t>25</t>
  </si>
  <si>
    <t>27</t>
  </si>
  <si>
    <t>CS14-1311</t>
  </si>
  <si>
    <t>22</t>
  </si>
  <si>
    <t>24</t>
  </si>
  <si>
    <t>26</t>
  </si>
  <si>
    <t>20</t>
  </si>
  <si>
    <t>CS10-0202-1</t>
  </si>
  <si>
    <t>CS10-0889-1</t>
  </si>
  <si>
    <t>CS14-0417-1</t>
  </si>
  <si>
    <t>CS14-0418-1</t>
  </si>
  <si>
    <t>CS14-0893-1</t>
  </si>
  <si>
    <t>CS10-1322</t>
  </si>
  <si>
    <t>30</t>
  </si>
  <si>
    <t>CS10-1323</t>
  </si>
  <si>
    <t>38</t>
  </si>
  <si>
    <t>28</t>
  </si>
  <si>
    <t>CS10-1324</t>
  </si>
  <si>
    <t>33</t>
  </si>
  <si>
    <t>CS10-1325</t>
  </si>
  <si>
    <t>29</t>
  </si>
  <si>
    <t>31</t>
  </si>
  <si>
    <t>CS10-1326</t>
  </si>
  <si>
    <t>CS13-0544</t>
  </si>
  <si>
    <t>66</t>
  </si>
  <si>
    <t>36</t>
  </si>
  <si>
    <t>42</t>
  </si>
  <si>
    <t>CS13-0545</t>
  </si>
  <si>
    <t>60</t>
  </si>
  <si>
    <t>39</t>
  </si>
  <si>
    <t>CS13-0546</t>
  </si>
  <si>
    <t>41</t>
  </si>
  <si>
    <t>CS14-0051</t>
  </si>
  <si>
    <t>CS14-0052</t>
  </si>
  <si>
    <t>CS14-0053</t>
  </si>
  <si>
    <t>68</t>
  </si>
  <si>
    <t>69</t>
  </si>
  <si>
    <t>32</t>
  </si>
  <si>
    <t>CS14-0054</t>
  </si>
  <si>
    <t>CS14-0055</t>
  </si>
  <si>
    <t>72</t>
  </si>
  <si>
    <t>CS14-0056</t>
  </si>
  <si>
    <t>CS14-0059</t>
  </si>
  <si>
    <t>65</t>
  </si>
  <si>
    <t>43</t>
  </si>
  <si>
    <t>CS14-0260</t>
  </si>
  <si>
    <t>34</t>
  </si>
  <si>
    <t>CS14-0261</t>
  </si>
  <si>
    <t>49</t>
  </si>
  <si>
    <t>CS14-0262</t>
  </si>
  <si>
    <t>CS14-0263</t>
  </si>
  <si>
    <t>224</t>
  </si>
  <si>
    <t>90</t>
  </si>
  <si>
    <t>102</t>
  </si>
  <si>
    <t>CS14-0264</t>
  </si>
  <si>
    <t>45</t>
  </si>
  <si>
    <t>51</t>
  </si>
  <si>
    <t>CS13-0922</t>
  </si>
  <si>
    <t>CS13-0934-1</t>
  </si>
  <si>
    <t>CS13-1495</t>
  </si>
  <si>
    <t>CS13-1496</t>
  </si>
  <si>
    <t>CS13-1497</t>
  </si>
  <si>
    <t>CS13-1498</t>
  </si>
  <si>
    <t>CS13-1500</t>
  </si>
  <si>
    <t>CS13-1617</t>
  </si>
  <si>
    <t>40</t>
  </si>
  <si>
    <t>CS14-0060</t>
  </si>
  <si>
    <t>35</t>
  </si>
  <si>
    <t>CS14-1279-3</t>
  </si>
  <si>
    <t>54</t>
  </si>
  <si>
    <t>CS14-1280-3</t>
  </si>
  <si>
    <t>CS10-0176</t>
  </si>
  <si>
    <t>CS14-0807-1</t>
  </si>
  <si>
    <t>CS10-0093-1</t>
  </si>
  <si>
    <t>CS10-0095-1</t>
  </si>
  <si>
    <t>CS10-0096-1</t>
  </si>
  <si>
    <t>CS10-0098-1</t>
  </si>
  <si>
    <t>CS10-0258-1</t>
  </si>
  <si>
    <t>CS10-0275-1</t>
  </si>
  <si>
    <t>CS10-0994-1</t>
  </si>
  <si>
    <t>HH10-1689</t>
  </si>
  <si>
    <t>HH10-1690</t>
  </si>
  <si>
    <t>HH12-1691</t>
  </si>
  <si>
    <t>HH12-1692</t>
  </si>
  <si>
    <t>HH30-1693</t>
  </si>
  <si>
    <t>HH30-1694</t>
  </si>
  <si>
    <t>HH10-1824</t>
  </si>
  <si>
    <t>HH10-1825</t>
  </si>
  <si>
    <t>HH10-1826</t>
  </si>
  <si>
    <t>HH10-1827</t>
  </si>
  <si>
    <t>HH12-1828</t>
  </si>
  <si>
    <t>HH12-1829</t>
  </si>
  <si>
    <t>II10-552</t>
  </si>
  <si>
    <t>II10-553</t>
  </si>
  <si>
    <t>II10-781</t>
  </si>
  <si>
    <t>II10-782</t>
  </si>
  <si>
    <t>II10-1112</t>
  </si>
  <si>
    <t>II10-1113</t>
  </si>
  <si>
    <t>II11-1077</t>
  </si>
  <si>
    <t>II11-227</t>
  </si>
  <si>
    <t>II11-229</t>
  </si>
  <si>
    <t>II11-593</t>
  </si>
  <si>
    <t>II10-1116</t>
  </si>
  <si>
    <t>II10-1117</t>
  </si>
  <si>
    <t>II10-1204</t>
  </si>
  <si>
    <t>II10-1089</t>
  </si>
  <si>
    <t>II10-1090</t>
  </si>
  <si>
    <t>37</t>
  </si>
  <si>
    <t>II10-1274</t>
  </si>
  <si>
    <t>II10-1275</t>
  </si>
  <si>
    <t>II10-994</t>
  </si>
  <si>
    <t>80</t>
  </si>
  <si>
    <t>II10-995</t>
  </si>
  <si>
    <t>63</t>
  </si>
  <si>
    <t>103</t>
  </si>
  <si>
    <t>603</t>
  </si>
  <si>
    <t>50</t>
  </si>
  <si>
    <t>55</t>
  </si>
  <si>
    <t>85</t>
  </si>
  <si>
    <t>II12-1276</t>
  </si>
  <si>
    <t>II12-1277</t>
  </si>
  <si>
    <t>II12-996</t>
  </si>
  <si>
    <t>II12-997</t>
  </si>
  <si>
    <t>II11-550</t>
  </si>
  <si>
    <t>II12-1106</t>
  </si>
  <si>
    <t>II12-1107</t>
  </si>
  <si>
    <t>II10-1108</t>
  </si>
  <si>
    <t>II10-1109</t>
  </si>
  <si>
    <t>II10-1061</t>
  </si>
  <si>
    <t>II10-1062</t>
  </si>
  <si>
    <t>II10-1124</t>
  </si>
  <si>
    <t>II10-1125</t>
  </si>
  <si>
    <t>II12-1126</t>
  </si>
  <si>
    <t>0</t>
  </si>
  <si>
    <t>II12-1127</t>
  </si>
  <si>
    <t>II10-1038</t>
  </si>
  <si>
    <t>II10-1039</t>
  </si>
  <si>
    <t>II12-1040</t>
  </si>
  <si>
    <t>II12-1041</t>
  </si>
  <si>
    <t>II30-609</t>
  </si>
  <si>
    <t>MP13-240</t>
  </si>
  <si>
    <t>MP13-241</t>
  </si>
  <si>
    <t>MP10-115</t>
  </si>
  <si>
    <t>MP10-116</t>
  </si>
  <si>
    <t>MP10-117</t>
  </si>
  <si>
    <t>MP10-2579</t>
  </si>
  <si>
    <t>MP10-333</t>
  </si>
  <si>
    <t>MP10-334</t>
  </si>
  <si>
    <t>46</t>
  </si>
  <si>
    <t>MP10-335</t>
  </si>
  <si>
    <t>MP10-4695</t>
  </si>
  <si>
    <t>MP10-4696</t>
  </si>
  <si>
    <t>MP10-4697</t>
  </si>
  <si>
    <t>MP10-657</t>
  </si>
  <si>
    <t>MP10-4533</t>
  </si>
  <si>
    <t>MP10-4534</t>
  </si>
  <si>
    <t>MP10-4535</t>
  </si>
  <si>
    <t>MP13-368</t>
  </si>
  <si>
    <t>MP13-369</t>
  </si>
  <si>
    <t>MP10-904</t>
  </si>
  <si>
    <t>87</t>
  </si>
  <si>
    <t>MP10-905</t>
  </si>
  <si>
    <t>MP10-906</t>
  </si>
  <si>
    <t>MP13-773</t>
  </si>
  <si>
    <t>MP13-774</t>
  </si>
  <si>
    <t>MP10-6164</t>
  </si>
  <si>
    <t>MP10-6165</t>
  </si>
  <si>
    <t>MP10-6166</t>
  </si>
  <si>
    <t>MP10-386</t>
  </si>
  <si>
    <t>MP10-387</t>
  </si>
  <si>
    <t>MP10-388</t>
  </si>
  <si>
    <t>MP13-6872</t>
  </si>
  <si>
    <t>MP13-6873</t>
  </si>
  <si>
    <t>MP13-7283</t>
  </si>
  <si>
    <t>MP13-7284</t>
  </si>
  <si>
    <t>MP13-2801</t>
  </si>
  <si>
    <t>MP13-2802</t>
  </si>
  <si>
    <t>74</t>
  </si>
  <si>
    <t>47</t>
  </si>
  <si>
    <t>MP10-7204</t>
  </si>
  <si>
    <t>MP10-7205</t>
  </si>
  <si>
    <t>MP10-7206</t>
  </si>
  <si>
    <t>MP10-4041</t>
  </si>
  <si>
    <t>MP10-4042</t>
  </si>
  <si>
    <t>MP10-4043</t>
  </si>
  <si>
    <t>MP10-5803</t>
  </si>
  <si>
    <t>MP10-5804</t>
  </si>
  <si>
    <t>MP10-5805</t>
  </si>
  <si>
    <t>MP10-5873</t>
  </si>
  <si>
    <t>MP10-5874</t>
  </si>
  <si>
    <t>MP10-6839</t>
  </si>
  <si>
    <t>MP13-2120</t>
  </si>
  <si>
    <t>MP13-2121</t>
  </si>
  <si>
    <t>MP13-2122</t>
  </si>
  <si>
    <t>MP13-2123</t>
  </si>
  <si>
    <t>MP10-6155</t>
  </si>
  <si>
    <t>MP10-6156</t>
  </si>
  <si>
    <t>MP13-2425</t>
  </si>
  <si>
    <t>MP13-2426</t>
  </si>
  <si>
    <t>MP10-8079</t>
  </si>
  <si>
    <t>MP10-8080</t>
  </si>
  <si>
    <t>MP10-8081</t>
  </si>
  <si>
    <t>MP10-5885</t>
  </si>
  <si>
    <t>MP10-5886</t>
  </si>
  <si>
    <t>77</t>
  </si>
  <si>
    <t>MP10-5887</t>
  </si>
  <si>
    <t>MP10-6836</t>
  </si>
  <si>
    <t>MP10-6837</t>
  </si>
  <si>
    <t>MP10-6838</t>
  </si>
  <si>
    <t>MP10-6287</t>
  </si>
  <si>
    <t>MP10-6288</t>
  </si>
  <si>
    <t>64</t>
  </si>
  <si>
    <t>52</t>
  </si>
  <si>
    <t>MP10-6289</t>
  </si>
  <si>
    <t>MP10-2585</t>
  </si>
  <si>
    <t>MP10-423</t>
  </si>
  <si>
    <t>MP10-424</t>
  </si>
  <si>
    <t>MP10-425</t>
  </si>
  <si>
    <t>MP10-2583</t>
  </si>
  <si>
    <t>MP10-301</t>
  </si>
  <si>
    <t>MP10-302</t>
  </si>
  <si>
    <t>MP10-303</t>
  </si>
  <si>
    <t>MP13-2632</t>
  </si>
  <si>
    <t>MP13-2633</t>
  </si>
  <si>
    <t>MP13-708</t>
  </si>
  <si>
    <t>MP13-709</t>
  </si>
  <si>
    <t>MP10-3396</t>
  </si>
  <si>
    <t>MP10-3397</t>
  </si>
  <si>
    <t>MP10-3398</t>
  </si>
  <si>
    <t>MP10-7420</t>
  </si>
  <si>
    <t>MP10-7421</t>
  </si>
  <si>
    <t>MP10-7422</t>
  </si>
  <si>
    <t>MP13-7423</t>
  </si>
  <si>
    <t>MP13-7424</t>
  </si>
  <si>
    <t>MP10-7212</t>
  </si>
  <si>
    <t>MP10-7213</t>
  </si>
  <si>
    <t>MP10-7214</t>
  </si>
  <si>
    <t>MP13-5024</t>
  </si>
  <si>
    <t>61</t>
  </si>
  <si>
    <t>67</t>
  </si>
  <si>
    <t>MP10-3829</t>
  </si>
  <si>
    <t>MP10-3830</t>
  </si>
  <si>
    <t>MP10-3831</t>
  </si>
  <si>
    <t>MP12-6207</t>
  </si>
  <si>
    <t>MP12-6208</t>
  </si>
  <si>
    <t>MP13-4473</t>
  </si>
  <si>
    <t>MPE10-633</t>
  </si>
  <si>
    <t>MPE10-634</t>
  </si>
  <si>
    <t>MPE10-635</t>
  </si>
  <si>
    <t>MPE10-980</t>
  </si>
  <si>
    <t>MPE10-981</t>
  </si>
  <si>
    <t>MPE10-982</t>
  </si>
  <si>
    <t>MPE10-784</t>
  </si>
  <si>
    <t>MPE10-785</t>
  </si>
  <si>
    <t>MPE10-786</t>
  </si>
  <si>
    <t>MPE10-636</t>
  </si>
  <si>
    <t>44</t>
  </si>
  <si>
    <t>MPE10-637</t>
  </si>
  <si>
    <t>MPE10-638</t>
  </si>
  <si>
    <t>MPE10-707</t>
  </si>
  <si>
    <t>MPE10-708</t>
  </si>
  <si>
    <t>MPE10-709</t>
  </si>
  <si>
    <t>MPE10-985</t>
  </si>
  <si>
    <t>MPE10-986</t>
  </si>
  <si>
    <t>MPE10-987</t>
  </si>
  <si>
    <t>MPE10-988</t>
  </si>
  <si>
    <t>MPE10-989</t>
  </si>
  <si>
    <t>MPE10-698</t>
  </si>
  <si>
    <t>MPE10-699</t>
  </si>
  <si>
    <t>MPE10-700</t>
  </si>
  <si>
    <t>MPE10-476</t>
  </si>
  <si>
    <t>MPE10-477</t>
  </si>
  <si>
    <t>MPE10-478</t>
  </si>
  <si>
    <t>MPE10-693</t>
  </si>
  <si>
    <t>MPE10-694</t>
  </si>
  <si>
    <t>MPE10-695</t>
  </si>
  <si>
    <t>56</t>
  </si>
  <si>
    <t>MPE10-696</t>
  </si>
  <si>
    <t>MPE10-697</t>
  </si>
  <si>
    <t>MPS10-341</t>
  </si>
  <si>
    <t>MPS10-342</t>
  </si>
  <si>
    <t>MPS10-463</t>
  </si>
  <si>
    <t>MPS10-464</t>
  </si>
  <si>
    <t>MPS10-496</t>
  </si>
  <si>
    <t>MPS10-497</t>
  </si>
  <si>
    <t>MPS10-310</t>
  </si>
  <si>
    <t>MPS10-311</t>
  </si>
  <si>
    <t>MPS10-257</t>
  </si>
  <si>
    <t>MPS10-258</t>
  </si>
  <si>
    <t>MPS10-345</t>
  </si>
  <si>
    <t>MPS10-346</t>
  </si>
  <si>
    <t>NS11-3247</t>
  </si>
  <si>
    <t>NS11-3253</t>
  </si>
  <si>
    <t>NS30-3248</t>
  </si>
  <si>
    <t>NS30-3254</t>
  </si>
  <si>
    <t>NS10-3255</t>
  </si>
  <si>
    <t>NS10-3256</t>
  </si>
  <si>
    <t>NS12-3257</t>
  </si>
  <si>
    <t>NS12-3258</t>
  </si>
  <si>
    <t>NS30-3259</t>
  </si>
  <si>
    <t>WR10-2178</t>
  </si>
  <si>
    <t>WR10-2179</t>
  </si>
  <si>
    <t>48</t>
  </si>
  <si>
    <t>58</t>
  </si>
  <si>
    <t>53</t>
  </si>
  <si>
    <t>WR10-2180</t>
  </si>
  <si>
    <t>WR10-2181</t>
  </si>
  <si>
    <t>WR10-079</t>
  </si>
  <si>
    <t>WR10-080</t>
  </si>
  <si>
    <t>WR10-081</t>
  </si>
  <si>
    <t>WR14-1724</t>
  </si>
  <si>
    <t>WR14-1725</t>
  </si>
  <si>
    <t>WR13-2815</t>
  </si>
  <si>
    <t>WR13-2816</t>
  </si>
  <si>
    <t>WR10-2191</t>
  </si>
  <si>
    <t>WR10-2192</t>
  </si>
  <si>
    <t>WR10-2193</t>
  </si>
  <si>
    <t>WR10-2194</t>
  </si>
  <si>
    <t>WR14-1730</t>
  </si>
  <si>
    <t>WR14-1731</t>
  </si>
  <si>
    <t>WR14-1728</t>
  </si>
  <si>
    <t>WR14-1729</t>
  </si>
  <si>
    <t>WR14-1726</t>
  </si>
  <si>
    <t>WR14-1727</t>
  </si>
  <si>
    <t>II95C-0154</t>
  </si>
  <si>
    <t>II95F-0155</t>
  </si>
  <si>
    <t>II167-905</t>
  </si>
  <si>
    <t>MP95G-0307</t>
  </si>
  <si>
    <t>MP95B-0280</t>
  </si>
  <si>
    <t>MP95C-0226</t>
  </si>
  <si>
    <t>MP95B-0264</t>
  </si>
  <si>
    <t>MP95B-0230</t>
  </si>
  <si>
    <t>MP95B-0263</t>
  </si>
  <si>
    <t>MP160-0181</t>
  </si>
  <si>
    <t>MP95B-0291</t>
  </si>
  <si>
    <t>MP95C-0041</t>
  </si>
  <si>
    <t>MP95C-0173</t>
  </si>
  <si>
    <t>MP95C-0268</t>
  </si>
  <si>
    <t>MP95B-0274</t>
  </si>
  <si>
    <t>MP95B-0275</t>
  </si>
  <si>
    <t>MP167-0357</t>
  </si>
  <si>
    <t>MP95C-0158</t>
  </si>
  <si>
    <t>MP167-0098</t>
  </si>
  <si>
    <t>MP95D-0239</t>
  </si>
  <si>
    <t>MP95B-0257</t>
  </si>
  <si>
    <t>MP95C-0284</t>
  </si>
  <si>
    <t>MP95G-0006</t>
  </si>
  <si>
    <t>MP95B-0217</t>
  </si>
  <si>
    <t>MP167-0096</t>
  </si>
  <si>
    <t>MP95B-0294</t>
  </si>
  <si>
    <t>MP95B-0295</t>
  </si>
  <si>
    <t>MPS162-347</t>
  </si>
  <si>
    <t>MPS167-211</t>
  </si>
  <si>
    <t>MPS162-248</t>
  </si>
  <si>
    <t>MPS160-339</t>
  </si>
  <si>
    <t>MPS95F-0035</t>
  </si>
  <si>
    <t>MPS160-279</t>
  </si>
  <si>
    <t>MPS95F-0034</t>
  </si>
  <si>
    <t>MPS95F-0036</t>
  </si>
  <si>
    <t>MPS95F-0037</t>
  </si>
  <si>
    <t>MPS95A-0022</t>
  </si>
  <si>
    <t>MPS95A-0023</t>
  </si>
  <si>
    <t>MPS95A-0038</t>
  </si>
  <si>
    <t>MPS95B-0040</t>
  </si>
  <si>
    <t>MT95G-0029</t>
  </si>
  <si>
    <t>MT95C-0036A</t>
  </si>
  <si>
    <t>MT95B-0064</t>
  </si>
  <si>
    <t>MT160-0021</t>
  </si>
  <si>
    <t>MT167-0023</t>
  </si>
  <si>
    <t>MT95C-0006</t>
  </si>
  <si>
    <t>MT95C-0024</t>
  </si>
  <si>
    <t>MT95C-0035</t>
  </si>
  <si>
    <t>MP16-3144</t>
  </si>
  <si>
    <t>MP16-3146</t>
  </si>
  <si>
    <t>MP16-3148</t>
  </si>
  <si>
    <t>MP16-3147</t>
  </si>
  <si>
    <t>MP51-6378</t>
  </si>
  <si>
    <t>MP51-6379</t>
  </si>
  <si>
    <t>MP10-8299</t>
  </si>
  <si>
    <t>MP51-1534</t>
  </si>
  <si>
    <t>MP51-1614</t>
  </si>
  <si>
    <t>95</t>
  </si>
  <si>
    <t>112</t>
  </si>
  <si>
    <t>155</t>
  </si>
  <si>
    <t>189</t>
  </si>
  <si>
    <t>120</t>
  </si>
  <si>
    <t>86</t>
  </si>
  <si>
    <t>138</t>
  </si>
  <si>
    <t>267</t>
  </si>
  <si>
    <t>MP51-1615</t>
  </si>
  <si>
    <t>76</t>
  </si>
  <si>
    <t>128</t>
  </si>
  <si>
    <t>MP51-5149</t>
  </si>
  <si>
    <t>59</t>
  </si>
  <si>
    <t>84</t>
  </si>
  <si>
    <t>MP51-5155</t>
  </si>
  <si>
    <t>MP51-539</t>
  </si>
  <si>
    <t>MP51-545</t>
  </si>
  <si>
    <t>MP51-546</t>
  </si>
  <si>
    <t>MP51-6699</t>
  </si>
  <si>
    <t>BASI16-0452</t>
  </si>
  <si>
    <t>BASI16-0326</t>
  </si>
  <si>
    <t>BASI16-0327</t>
  </si>
  <si>
    <t>57</t>
  </si>
  <si>
    <t>97</t>
  </si>
  <si>
    <t>BASI16-0594</t>
  </si>
  <si>
    <t>124</t>
  </si>
  <si>
    <t>156</t>
  </si>
  <si>
    <t>140</t>
  </si>
  <si>
    <t>104</t>
  </si>
  <si>
    <t>108</t>
  </si>
  <si>
    <t>BASI16-0329</t>
  </si>
  <si>
    <t>110</t>
  </si>
  <si>
    <t>107</t>
  </si>
  <si>
    <t>105</t>
  </si>
  <si>
    <t>100</t>
  </si>
  <si>
    <t>133</t>
  </si>
  <si>
    <t>114</t>
  </si>
  <si>
    <t>BASI16-0328</t>
  </si>
  <si>
    <t>131</t>
  </si>
  <si>
    <t>153</t>
  </si>
  <si>
    <t>118</t>
  </si>
  <si>
    <t>144</t>
  </si>
  <si>
    <t>170</t>
  </si>
  <si>
    <t>157</t>
  </si>
  <si>
    <t>BASI16-0289</t>
  </si>
  <si>
    <t>173</t>
  </si>
  <si>
    <t>141</t>
  </si>
  <si>
    <t>188</t>
  </si>
  <si>
    <t>126</t>
  </si>
  <si>
    <t>BASI30-0523</t>
  </si>
  <si>
    <t>TN10-0489</t>
  </si>
  <si>
    <t>5DS70-0094</t>
  </si>
  <si>
    <t>II72-1226</t>
  </si>
  <si>
    <t>II72-1227</t>
  </si>
  <si>
    <t>II70-1121</t>
  </si>
  <si>
    <t>121</t>
  </si>
  <si>
    <t>132</t>
  </si>
  <si>
    <t>MP70-223</t>
  </si>
  <si>
    <t>MP70-2319</t>
  </si>
  <si>
    <t>75</t>
  </si>
  <si>
    <t>MP70-2489</t>
  </si>
  <si>
    <t>79</t>
  </si>
  <si>
    <t>MP70-2206</t>
  </si>
  <si>
    <t>187</t>
  </si>
  <si>
    <t>259</t>
  </si>
  <si>
    <t>209</t>
  </si>
  <si>
    <t>136</t>
  </si>
  <si>
    <t>MP70-246</t>
  </si>
  <si>
    <t>161</t>
  </si>
  <si>
    <t>177</t>
  </si>
  <si>
    <t>231</t>
  </si>
  <si>
    <t>193</t>
  </si>
  <si>
    <t>MP70-2978</t>
  </si>
  <si>
    <t>168</t>
  </si>
  <si>
    <t>185</t>
  </si>
  <si>
    <t>200</t>
  </si>
  <si>
    <t>134</t>
  </si>
  <si>
    <t>MP70-5783</t>
  </si>
  <si>
    <t>62</t>
  </si>
  <si>
    <t>MP70-6596</t>
  </si>
  <si>
    <t>MP70-7541</t>
  </si>
  <si>
    <t>MP70-6824A</t>
  </si>
  <si>
    <t>MP72-5842</t>
  </si>
  <si>
    <t>MP73-4967</t>
  </si>
  <si>
    <t>MP72-4430</t>
  </si>
  <si>
    <t>MP72-4431</t>
  </si>
  <si>
    <t>96</t>
  </si>
  <si>
    <t>106</t>
  </si>
  <si>
    <t>154</t>
  </si>
  <si>
    <t>MP72-3564</t>
  </si>
  <si>
    <t>MP72-3565</t>
  </si>
  <si>
    <t>MP72-3566</t>
  </si>
  <si>
    <t>MP72-3611</t>
  </si>
  <si>
    <t>MP72-3612</t>
  </si>
  <si>
    <t>MP72-3613</t>
  </si>
  <si>
    <t>MP72-6207</t>
  </si>
  <si>
    <t>70</t>
  </si>
  <si>
    <t>150</t>
  </si>
  <si>
    <t>MP72-6208</t>
  </si>
  <si>
    <t>99</t>
  </si>
  <si>
    <t>MP72-6209</t>
  </si>
  <si>
    <t>MP72-3605</t>
  </si>
  <si>
    <t>MP72-3606</t>
  </si>
  <si>
    <t>MP72-3607</t>
  </si>
  <si>
    <t>MP70-5822</t>
  </si>
  <si>
    <t>MP70-438</t>
  </si>
  <si>
    <t>MP70-3272</t>
  </si>
  <si>
    <t>89</t>
  </si>
  <si>
    <t>98</t>
  </si>
  <si>
    <t>MP73-7820</t>
  </si>
  <si>
    <t>MP73-7906</t>
  </si>
  <si>
    <t>MP73-7907</t>
  </si>
  <si>
    <t>MP73-4968</t>
  </si>
  <si>
    <t>MP73-6090</t>
  </si>
  <si>
    <t>88</t>
  </si>
  <si>
    <t>MP70-1918</t>
  </si>
  <si>
    <t>MP70-3453</t>
  </si>
  <si>
    <t>MP70-644</t>
  </si>
  <si>
    <t>MP72-1486</t>
  </si>
  <si>
    <t>MP72-1487</t>
  </si>
  <si>
    <t>MP72-1542</t>
  </si>
  <si>
    <t>MP72-2490</t>
  </si>
  <si>
    <t>MP72-2491</t>
  </si>
  <si>
    <t>MP70-4159</t>
  </si>
  <si>
    <t>MP70-4977</t>
  </si>
  <si>
    <t>MP70-4983</t>
  </si>
  <si>
    <t>MP70-1483</t>
  </si>
  <si>
    <t>203</t>
  </si>
  <si>
    <t>204</t>
  </si>
  <si>
    <t>192</t>
  </si>
  <si>
    <t>251</t>
  </si>
  <si>
    <t>176</t>
  </si>
  <si>
    <t>MP70-1484</t>
  </si>
  <si>
    <t>227</t>
  </si>
  <si>
    <t>250</t>
  </si>
  <si>
    <t>257</t>
  </si>
  <si>
    <t>407</t>
  </si>
  <si>
    <t>272</t>
  </si>
  <si>
    <t>MPS72-166</t>
  </si>
  <si>
    <t>MPS72-167</t>
  </si>
  <si>
    <t>MPS72-168</t>
  </si>
  <si>
    <t>MPS72-169</t>
  </si>
  <si>
    <t>MPS72-478</t>
  </si>
  <si>
    <t>MPS72-479</t>
  </si>
  <si>
    <t>MPS72-480</t>
  </si>
  <si>
    <t>MPS72-481</t>
  </si>
  <si>
    <t>MPS72-162</t>
  </si>
  <si>
    <t>MPS72-163</t>
  </si>
  <si>
    <t>MPS72-165</t>
  </si>
  <si>
    <t>MPS72-170</t>
  </si>
  <si>
    <t>MPS72-171</t>
  </si>
  <si>
    <t>MPS72-173</t>
  </si>
  <si>
    <t>MPS72-384</t>
  </si>
  <si>
    <t>MPS72-385</t>
  </si>
  <si>
    <t>MPS72-386</t>
  </si>
  <si>
    <t>MPS72-387</t>
  </si>
  <si>
    <t>MPS72-164</t>
  </si>
  <si>
    <t>MPS72-172</t>
  </si>
  <si>
    <t>MPS72-448</t>
  </si>
  <si>
    <t>MPS72-449</t>
  </si>
  <si>
    <t>MPS72-446</t>
  </si>
  <si>
    <t>113</t>
  </si>
  <si>
    <t>MPS72-473</t>
  </si>
  <si>
    <t>MPS72-474</t>
  </si>
  <si>
    <t>MPS72-447</t>
  </si>
  <si>
    <t>BR54-0895</t>
  </si>
  <si>
    <t>BR55-0199</t>
  </si>
  <si>
    <t>101</t>
  </si>
  <si>
    <t>94</t>
  </si>
  <si>
    <t>78</t>
  </si>
  <si>
    <t>BR55-0200</t>
  </si>
  <si>
    <t>151</t>
  </si>
  <si>
    <t>129</t>
  </si>
  <si>
    <t>93</t>
  </si>
  <si>
    <t>BR55-0201</t>
  </si>
  <si>
    <t>BR55-0202</t>
  </si>
  <si>
    <t>BR55-0671</t>
  </si>
  <si>
    <t>311</t>
  </si>
  <si>
    <t>260</t>
  </si>
  <si>
    <t>373</t>
  </si>
  <si>
    <t>271</t>
  </si>
  <si>
    <t>305</t>
  </si>
  <si>
    <t>BR55-0899</t>
  </si>
  <si>
    <t>BR55-0900</t>
  </si>
  <si>
    <t>BR55-0901</t>
  </si>
  <si>
    <t>83</t>
  </si>
  <si>
    <t>BR55-0902</t>
  </si>
  <si>
    <t>BR55-3065</t>
  </si>
  <si>
    <t>BR54-0175</t>
  </si>
  <si>
    <t>BR54-0176</t>
  </si>
  <si>
    <t>BR54-0177</t>
  </si>
  <si>
    <t>BR54-0178</t>
  </si>
  <si>
    <t>BR54-0825</t>
  </si>
  <si>
    <t>BR54-0826</t>
  </si>
  <si>
    <t>BR54-0827</t>
  </si>
  <si>
    <t>BR54-0828</t>
  </si>
  <si>
    <t>BR54-0829</t>
  </si>
  <si>
    <t>BR54-0830</t>
  </si>
  <si>
    <t>BR54-0831</t>
  </si>
  <si>
    <t>BR54-0896</t>
  </si>
  <si>
    <t>BR54-0898</t>
  </si>
  <si>
    <t>BR50-0751</t>
  </si>
  <si>
    <t>BR50-0753</t>
  </si>
  <si>
    <t>BR55-0533</t>
  </si>
  <si>
    <t>BR55-0534</t>
  </si>
  <si>
    <t>BR55-0535</t>
  </si>
  <si>
    <t>235</t>
  </si>
  <si>
    <t>202</t>
  </si>
  <si>
    <t>111</t>
  </si>
  <si>
    <t>BR55-0536</t>
  </si>
  <si>
    <t>BR55-0537</t>
  </si>
  <si>
    <t>BR55-0672</t>
  </si>
  <si>
    <t>BR54-0415</t>
  </si>
  <si>
    <t>BR54-0651</t>
  </si>
  <si>
    <t>BR54-0652</t>
  </si>
  <si>
    <t>BR54-0653</t>
  </si>
  <si>
    <t>BR54-0416</t>
  </si>
  <si>
    <t>BR54-0417</t>
  </si>
  <si>
    <t>BR54-0418</t>
  </si>
  <si>
    <t>BR54-0419</t>
  </si>
  <si>
    <t>BR54-0538</t>
  </si>
  <si>
    <t>81</t>
  </si>
  <si>
    <t>BR54-0541</t>
  </si>
  <si>
    <t>BR54-0539</t>
  </si>
  <si>
    <t>BR54-0529</t>
  </si>
  <si>
    <t>BR54-0658</t>
  </si>
  <si>
    <t>BR54-0659</t>
  </si>
  <si>
    <t>BR54-0660</t>
  </si>
  <si>
    <t>BR54-0661</t>
  </si>
  <si>
    <t>BR54-0903</t>
  </si>
  <si>
    <t>BR54-0904</t>
  </si>
  <si>
    <t>BR54-0905</t>
  </si>
  <si>
    <t>BR54-0906</t>
  </si>
  <si>
    <t>BR54-0517</t>
  </si>
  <si>
    <t>BR54-0518</t>
  </si>
  <si>
    <t>BR54-0519</t>
  </si>
  <si>
    <t>BR54-0520</t>
  </si>
  <si>
    <t>BR54-0513</t>
  </si>
  <si>
    <t>BR54-0514</t>
  </si>
  <si>
    <t>BR54-0515</t>
  </si>
  <si>
    <t>BR54-0516</t>
  </si>
  <si>
    <t>BR54-0521</t>
  </si>
  <si>
    <t>BR54-0522</t>
  </si>
  <si>
    <t>BR54-0523</t>
  </si>
  <si>
    <t>BR54-0524</t>
  </si>
  <si>
    <t>BR51N-3826</t>
  </si>
  <si>
    <t>BR51N-3827</t>
  </si>
  <si>
    <t>BR51N-3828</t>
  </si>
  <si>
    <t>BR51N-3829</t>
  </si>
  <si>
    <t>BR51N-3830</t>
  </si>
  <si>
    <t>BR51N-3834</t>
  </si>
  <si>
    <t>BR51N-3835</t>
  </si>
  <si>
    <t>BR51N-3836</t>
  </si>
  <si>
    <t>BR51N-3837</t>
  </si>
  <si>
    <t>BR51N-3838</t>
  </si>
  <si>
    <t>BR51N-3839</t>
  </si>
  <si>
    <t>BR51N-3822</t>
  </si>
  <si>
    <t>BR51N-3823</t>
  </si>
  <si>
    <t>BR51N-3824</t>
  </si>
  <si>
    <t>BR54-0860</t>
  </si>
  <si>
    <t>BR54-1371</t>
  </si>
  <si>
    <t>BR54-0853</t>
  </si>
  <si>
    <t>BR54-0911</t>
  </si>
  <si>
    <t>CS50-0293</t>
  </si>
  <si>
    <t>CS50-0991</t>
  </si>
  <si>
    <t>CS50-1090</t>
  </si>
  <si>
    <t>CS50-1611</t>
  </si>
  <si>
    <t>ID10-2143</t>
  </si>
  <si>
    <t>ID10-2144</t>
  </si>
  <si>
    <t>ID10-2145</t>
  </si>
  <si>
    <t>ID10-2147</t>
  </si>
  <si>
    <t>ID10-2148</t>
  </si>
  <si>
    <t>ID10-1823</t>
  </si>
  <si>
    <t>ID10-1824</t>
  </si>
  <si>
    <t>ID10-1825</t>
  </si>
  <si>
    <t>ID10-1921</t>
  </si>
  <si>
    <t>ID10-1922</t>
  </si>
  <si>
    <t>ID12-1923</t>
  </si>
  <si>
    <t>ID12-1924</t>
  </si>
  <si>
    <t>ID12-1925</t>
  </si>
  <si>
    <t>MP10-4801</t>
  </si>
  <si>
    <t>MP10-4802</t>
  </si>
  <si>
    <t>MP10-4803</t>
  </si>
  <si>
    <t>MP10-5060</t>
  </si>
  <si>
    <t>MP10-5061</t>
  </si>
  <si>
    <t>MP10-5062</t>
  </si>
  <si>
    <t>MP10-5058</t>
  </si>
  <si>
    <t>MP10-5059</t>
  </si>
  <si>
    <t>MP50-7673</t>
  </si>
  <si>
    <t>MP50-6136</t>
  </si>
  <si>
    <t>MP50-6137</t>
  </si>
  <si>
    <t>MP50-6135</t>
  </si>
  <si>
    <t>MP50-7315</t>
  </si>
  <si>
    <t>MP50-7316</t>
  </si>
  <si>
    <t>MP50-8116</t>
  </si>
  <si>
    <t>MP10-3066</t>
  </si>
  <si>
    <t>MP10-3067</t>
  </si>
  <si>
    <t>MP10-3070</t>
  </si>
  <si>
    <t>MP10-3071</t>
  </si>
  <si>
    <t>MP10-3064</t>
  </si>
  <si>
    <t>MP10-3065</t>
  </si>
  <si>
    <t>MP50-454</t>
  </si>
  <si>
    <t>MP51N-6191</t>
  </si>
  <si>
    <t>MP51N-6192</t>
  </si>
  <si>
    <t>MP51N-6428</t>
  </si>
  <si>
    <t>MP51N-6429</t>
  </si>
  <si>
    <t>MP51N-6430</t>
  </si>
  <si>
    <t>MP51N-5166</t>
  </si>
  <si>
    <t>MP51N-5167</t>
  </si>
  <si>
    <t>92</t>
  </si>
  <si>
    <t>82</t>
  </si>
  <si>
    <t>MP51N-5162</t>
  </si>
  <si>
    <t>MP51N-5163</t>
  </si>
  <si>
    <t>MP51N-5164</t>
  </si>
  <si>
    <t>130</t>
  </si>
  <si>
    <t>MP51N-5171</t>
  </si>
  <si>
    <t>MP51N-5172</t>
  </si>
  <si>
    <t>MP51N-5173</t>
  </si>
  <si>
    <t>MP10-6209</t>
  </si>
  <si>
    <t>MP10-6210</t>
  </si>
  <si>
    <t>MP10-6211</t>
  </si>
  <si>
    <t>MP50-4878</t>
  </si>
  <si>
    <t>MP50-4876</t>
  </si>
  <si>
    <t>MP50-3091</t>
  </si>
  <si>
    <t>MP10-6296</t>
  </si>
  <si>
    <t>MP10-6297</t>
  </si>
  <si>
    <t>MP30-2831</t>
  </si>
  <si>
    <t>MP50-1912</t>
  </si>
  <si>
    <t>MP50-2830</t>
  </si>
  <si>
    <t>MP50-6235</t>
  </si>
  <si>
    <t>MP50-6233</t>
  </si>
  <si>
    <t>BASI10-0242</t>
  </si>
  <si>
    <t>BASI10-0243</t>
  </si>
  <si>
    <t>BASI10-0244</t>
  </si>
  <si>
    <t>ST54-0034</t>
  </si>
  <si>
    <t>ST54-0055</t>
  </si>
  <si>
    <t>ST54-0057</t>
  </si>
  <si>
    <t>ST54-0198</t>
  </si>
  <si>
    <t>ST54-0199</t>
  </si>
  <si>
    <t>ST54-0200</t>
  </si>
  <si>
    <t>ST54-0030</t>
  </si>
  <si>
    <t>ST54-0038</t>
  </si>
  <si>
    <t>ST54-0046</t>
  </si>
  <si>
    <t>ST54-0047</t>
  </si>
  <si>
    <t>ST54-0050</t>
  </si>
  <si>
    <t>ST54-0204</t>
  </si>
  <si>
    <t>ST54-0205</t>
  </si>
  <si>
    <t>ST54-0209</t>
  </si>
  <si>
    <t>ST55-0255</t>
  </si>
  <si>
    <t>ST55-0256</t>
  </si>
  <si>
    <t>ST55-0257</t>
  </si>
  <si>
    <t>ST55-0258</t>
  </si>
  <si>
    <t>ST55-0068</t>
  </si>
  <si>
    <t>ST55-0070</t>
  </si>
  <si>
    <t>WR10-2062</t>
  </si>
  <si>
    <t>WR10-2063</t>
  </si>
  <si>
    <t>WR51-2208</t>
  </si>
  <si>
    <t>WR51-2209</t>
  </si>
  <si>
    <t>WR51-2210</t>
  </si>
  <si>
    <t>WR51-2217</t>
  </si>
  <si>
    <t>WR51-2218</t>
  </si>
  <si>
    <t>WR51-2219</t>
  </si>
  <si>
    <t>WR13-3324</t>
  </si>
  <si>
    <t>WR13-3325</t>
  </si>
  <si>
    <t>II120-0427</t>
  </si>
  <si>
    <t>FPF17-0296</t>
  </si>
  <si>
    <t>IIF17-0010</t>
  </si>
  <si>
    <t>MT120-0150</t>
  </si>
  <si>
    <t>MP153-0204</t>
  </si>
  <si>
    <t>5DS153-1157</t>
  </si>
  <si>
    <t>5DS153-0031</t>
  </si>
  <si>
    <t>5DS153-0029</t>
  </si>
  <si>
    <t>5DS153-0014</t>
  </si>
  <si>
    <t>5DS153-0030</t>
  </si>
  <si>
    <t>5DS153-0046</t>
  </si>
  <si>
    <t>FB154-1164</t>
  </si>
  <si>
    <t>MP154-0200</t>
  </si>
  <si>
    <t>MP151-0198</t>
  </si>
  <si>
    <t>MP151-0199</t>
  </si>
  <si>
    <t>MP151-0123</t>
  </si>
  <si>
    <t>MP150-0194</t>
  </si>
  <si>
    <t>MPS153-0079</t>
  </si>
  <si>
    <t>FB150-1153</t>
  </si>
  <si>
    <t>MPS150-0107</t>
  </si>
  <si>
    <t>MPS150-0067</t>
  </si>
  <si>
    <t>II153-0006</t>
  </si>
  <si>
    <t>MT154-0070</t>
  </si>
  <si>
    <t>MT153-0049</t>
  </si>
  <si>
    <t>MT153-0051</t>
  </si>
  <si>
    <t>MT154-0036</t>
  </si>
  <si>
    <t>UH153-0099</t>
  </si>
  <si>
    <t>MPS150-0093</t>
  </si>
  <si>
    <t>BR20-1872</t>
  </si>
  <si>
    <t>BR20-1889</t>
  </si>
  <si>
    <t>BR20-1868</t>
  </si>
  <si>
    <t>BR20-1869</t>
  </si>
  <si>
    <t>BR20-1876</t>
  </si>
  <si>
    <t>BR20-1877</t>
  </si>
  <si>
    <t>BR20-1884</t>
  </si>
  <si>
    <t>BR20-1885</t>
  </si>
  <si>
    <t>BR20-1888</t>
  </si>
  <si>
    <t>BR20-1880</t>
  </si>
  <si>
    <t>BR20-1881</t>
  </si>
  <si>
    <t>BR20-0988</t>
  </si>
  <si>
    <t>BR20-0987</t>
  </si>
  <si>
    <t>BR20-1845</t>
  </si>
  <si>
    <t>BR20-1849</t>
  </si>
  <si>
    <t>BR20-1857</t>
  </si>
  <si>
    <t>CS20-0555</t>
  </si>
  <si>
    <t>CS20-0556</t>
  </si>
  <si>
    <t>300</t>
  </si>
  <si>
    <t>CS20-0573</t>
  </si>
  <si>
    <t>CS20-0582</t>
  </si>
  <si>
    <t>CS20-0584</t>
  </si>
  <si>
    <t>CS20-0585</t>
  </si>
  <si>
    <t>CS20-0586</t>
  </si>
  <si>
    <t>160</t>
  </si>
  <si>
    <t>CS20-1564</t>
  </si>
  <si>
    <t>180</t>
  </si>
  <si>
    <t>CS20-1565</t>
  </si>
  <si>
    <t>CS20-0331</t>
  </si>
  <si>
    <t>CS20-0386</t>
  </si>
  <si>
    <t>CS20-0396</t>
  </si>
  <si>
    <t>CS20-1079</t>
  </si>
  <si>
    <t>CS20-1080</t>
  </si>
  <si>
    <t>CS20-0118</t>
  </si>
  <si>
    <t>CS20-0119</t>
  </si>
  <si>
    <t>CS20-0154</t>
  </si>
  <si>
    <t>178</t>
  </si>
  <si>
    <t>CS20-0157</t>
  </si>
  <si>
    <t>146</t>
  </si>
  <si>
    <t>332</t>
  </si>
  <si>
    <t>73</t>
  </si>
  <si>
    <t>CS20-0158</t>
  </si>
  <si>
    <t>CS20-0159</t>
  </si>
  <si>
    <t>197</t>
  </si>
  <si>
    <t>CS20-0160</t>
  </si>
  <si>
    <t>CS20-0510</t>
  </si>
  <si>
    <t>234</t>
  </si>
  <si>
    <t>CS20-0511</t>
  </si>
  <si>
    <t>162</t>
  </si>
  <si>
    <t>CS20-1351</t>
  </si>
  <si>
    <t>91</t>
  </si>
  <si>
    <t>295</t>
  </si>
  <si>
    <t>CS20-1352</t>
  </si>
  <si>
    <t>CS20-1357</t>
  </si>
  <si>
    <t>135</t>
  </si>
  <si>
    <t>308</t>
  </si>
  <si>
    <t>CS20-1358</t>
  </si>
  <si>
    <t>CS20-1475</t>
  </si>
  <si>
    <t>CS20-1476</t>
  </si>
  <si>
    <t>119</t>
  </si>
  <si>
    <t>275</t>
  </si>
  <si>
    <t>71</t>
  </si>
  <si>
    <t>ID20-706</t>
  </si>
  <si>
    <t>ID20-1554</t>
  </si>
  <si>
    <t>ID20-1540</t>
  </si>
  <si>
    <t>ID20-145</t>
  </si>
  <si>
    <t>MP20-8221</t>
  </si>
  <si>
    <t>MPE20-772</t>
  </si>
  <si>
    <t>MPE20-900</t>
  </si>
  <si>
    <t>MPE20-905</t>
  </si>
  <si>
    <t>MPE20-908</t>
  </si>
  <si>
    <t>MPE20-912</t>
  </si>
  <si>
    <t>SHET20-172</t>
  </si>
  <si>
    <t>SHET20-505</t>
  </si>
  <si>
    <t>MPE20-904</t>
  </si>
  <si>
    <t>MPE20-769</t>
  </si>
  <si>
    <t>MPE20-770</t>
  </si>
  <si>
    <t>MPE20-773</t>
  </si>
  <si>
    <t>SHET20-173</t>
  </si>
  <si>
    <t>SHET20-174</t>
  </si>
  <si>
    <t>TN20-0073</t>
  </si>
  <si>
    <t>TN20-0108</t>
  </si>
  <si>
    <t>TN20-0209</t>
  </si>
  <si>
    <t>TN20-0211</t>
  </si>
  <si>
    <t>TN20-0221</t>
  </si>
  <si>
    <t>TN20-0252</t>
  </si>
  <si>
    <t>TN20-0263</t>
  </si>
  <si>
    <t>TN20-0355</t>
  </si>
  <si>
    <t>TN20-0362</t>
  </si>
  <si>
    <t>TN20-0386</t>
  </si>
  <si>
    <t>TN20-0405</t>
  </si>
  <si>
    <t>TN20-0519</t>
  </si>
  <si>
    <t>TN20-0066</t>
  </si>
  <si>
    <t>TN20-0068</t>
  </si>
  <si>
    <t>TN20-0081</t>
  </si>
  <si>
    <t>TN20-0082</t>
  </si>
  <si>
    <t>TN20-0272</t>
  </si>
  <si>
    <t>TN20-0356</t>
  </si>
  <si>
    <t>TN20-0361</t>
  </si>
  <si>
    <t>TN20-0367</t>
  </si>
  <si>
    <t>TN20-0368</t>
  </si>
  <si>
    <t>TN20-0373</t>
  </si>
  <si>
    <t>TN20-0415</t>
  </si>
  <si>
    <t>TN20-0418</t>
  </si>
  <si>
    <t>TN20-0083</t>
  </si>
  <si>
    <t>TN20-0254</t>
  </si>
  <si>
    <t>TN20-0365</t>
  </si>
  <si>
    <t>TN20-0408</t>
  </si>
  <si>
    <t>TN20-0417</t>
  </si>
  <si>
    <t>PC20-003</t>
  </si>
  <si>
    <t>PC20-126</t>
  </si>
  <si>
    <t>SHET20-529</t>
  </si>
  <si>
    <t>SHET20-532</t>
  </si>
  <si>
    <t>SHET20-792</t>
  </si>
  <si>
    <t>SHET20-998</t>
  </si>
  <si>
    <t>TN20-0451</t>
  </si>
  <si>
    <t>PC20-011</t>
  </si>
  <si>
    <t>SHET20-793</t>
  </si>
  <si>
    <t>SHET20-795</t>
  </si>
  <si>
    <t>SHET20-528</t>
  </si>
  <si>
    <t>SHET20-794</t>
  </si>
  <si>
    <t>BL20-0452</t>
  </si>
  <si>
    <t>BL20-0453</t>
  </si>
  <si>
    <t>BL20-0456</t>
  </si>
  <si>
    <t>BL20-0459</t>
  </si>
  <si>
    <t>BL20-0869</t>
  </si>
  <si>
    <t>BL20-0870</t>
  </si>
  <si>
    <t>BL20-0447</t>
  </si>
  <si>
    <t>BL20-0448</t>
  </si>
  <si>
    <t>BL20-0451</t>
  </si>
  <si>
    <t>BL20-0455</t>
  </si>
  <si>
    <t>BL20-0871</t>
  </si>
  <si>
    <t>147</t>
  </si>
  <si>
    <t>226</t>
  </si>
  <si>
    <t>BL20-0872</t>
  </si>
  <si>
    <t>WR20-1793</t>
  </si>
  <si>
    <t>WR20-1799</t>
  </si>
  <si>
    <t>WR20-1787</t>
  </si>
  <si>
    <t>5DS73-0200</t>
  </si>
  <si>
    <t>5DS73-0201</t>
  </si>
  <si>
    <t>5DS73-0202</t>
  </si>
  <si>
    <t>BR73-2438</t>
  </si>
  <si>
    <t>MPE73-664</t>
  </si>
  <si>
    <t>MPS73-189</t>
  </si>
  <si>
    <t>MPS73-190</t>
  </si>
  <si>
    <t>MPS73-200</t>
  </si>
  <si>
    <t>MPS73-320</t>
  </si>
  <si>
    <t>MPS73-423</t>
  </si>
  <si>
    <t>MPS73-430</t>
  </si>
  <si>
    <t>MPS73-432</t>
  </si>
  <si>
    <t>MPS73-191</t>
  </si>
  <si>
    <t>MPS73-192</t>
  </si>
  <si>
    <t>MPS73-199</t>
  </si>
  <si>
    <t>MPS73-188</t>
  </si>
  <si>
    <t>MPS73-197</t>
  </si>
  <si>
    <t>MPS73-425</t>
  </si>
  <si>
    <t>MPS73-426</t>
  </si>
  <si>
    <t>MPS73-433</t>
  </si>
  <si>
    <t>MPS73-434</t>
  </si>
  <si>
    <t>MPS73-470</t>
  </si>
  <si>
    <t>MPS73-468</t>
  </si>
  <si>
    <t>MPS73-316</t>
  </si>
  <si>
    <t>MPS73-317</t>
  </si>
  <si>
    <t>MPS73-319</t>
  </si>
  <si>
    <t>MPS73-416</t>
  </si>
  <si>
    <t>MPS73-318</t>
  </si>
  <si>
    <t>MPS73-349</t>
  </si>
  <si>
    <t>MPS73-454</t>
  </si>
  <si>
    <t>II40-1181</t>
  </si>
  <si>
    <t>II40-1294</t>
  </si>
  <si>
    <t>II40-1180</t>
  </si>
  <si>
    <t>500</t>
  </si>
  <si>
    <t>570</t>
  </si>
  <si>
    <t>350</t>
  </si>
  <si>
    <t>455</t>
  </si>
  <si>
    <t>II40-1292</t>
  </si>
  <si>
    <t>116</t>
  </si>
  <si>
    <t>ID31-1526</t>
  </si>
  <si>
    <t>ID31-1527</t>
  </si>
  <si>
    <t>ID31-1832</t>
  </si>
  <si>
    <t>ID31-1524</t>
  </si>
  <si>
    <t>172</t>
  </si>
  <si>
    <t>186</t>
  </si>
  <si>
    <t>171</t>
  </si>
  <si>
    <t>ID31-1833</t>
  </si>
  <si>
    <t>ID31-1525</t>
  </si>
  <si>
    <t>225</t>
  </si>
  <si>
    <t>265</t>
  </si>
  <si>
    <t>315</t>
  </si>
  <si>
    <t>340</t>
  </si>
  <si>
    <t>220</t>
  </si>
  <si>
    <t>ID31-1933</t>
  </si>
  <si>
    <t>ID40-1405</t>
  </si>
  <si>
    <t>ID40-1618</t>
  </si>
  <si>
    <t>MP40-6765</t>
  </si>
  <si>
    <t>MP40-6767</t>
  </si>
  <si>
    <t>117</t>
  </si>
  <si>
    <t>127</t>
  </si>
  <si>
    <t>MP40-6763</t>
  </si>
  <si>
    <t>MP40-6764</t>
  </si>
  <si>
    <t>MP40-6768</t>
  </si>
  <si>
    <t>MP41-4899</t>
  </si>
  <si>
    <t>MP41-7425</t>
  </si>
  <si>
    <t>MP40-4896</t>
  </si>
  <si>
    <t>MP40-4897</t>
  </si>
  <si>
    <t>MP40-4898</t>
  </si>
  <si>
    <t>MP40-692</t>
  </si>
  <si>
    <t>MP40-7910</t>
  </si>
  <si>
    <t>MP40-7911</t>
  </si>
  <si>
    <t>MP40-6605</t>
  </si>
  <si>
    <t>MP40-7228</t>
  </si>
  <si>
    <t>MP40-7909</t>
  </si>
  <si>
    <t>MP40-4609</t>
  </si>
  <si>
    <t>169</t>
  </si>
  <si>
    <t>417</t>
  </si>
  <si>
    <t>398</t>
  </si>
  <si>
    <t>125</t>
  </si>
  <si>
    <t>MP40-7810</t>
  </si>
  <si>
    <t>MP40-7812</t>
  </si>
  <si>
    <t>MP40-7813</t>
  </si>
  <si>
    <t>MP40-2683</t>
  </si>
  <si>
    <t>MP40-2684</t>
  </si>
  <si>
    <t>MP40-3559</t>
  </si>
  <si>
    <t>WIN40-116</t>
  </si>
  <si>
    <t>WIN40-120</t>
  </si>
  <si>
    <t>WIN40-119</t>
  </si>
  <si>
    <t>WIN40-115</t>
  </si>
  <si>
    <t>MP40-7326</t>
  </si>
  <si>
    <t>MP40-7751</t>
  </si>
  <si>
    <t>MP40-7864</t>
  </si>
  <si>
    <t>MP40-7865</t>
  </si>
  <si>
    <t>MP40-7866</t>
  </si>
  <si>
    <t>MP40-6549</t>
  </si>
  <si>
    <t>MP40-6552</t>
  </si>
  <si>
    <t>MP40-6554</t>
  </si>
  <si>
    <t>MP40-7194</t>
  </si>
  <si>
    <t>MP40-7223</t>
  </si>
  <si>
    <t>MP40-7224</t>
  </si>
  <si>
    <t>MP40-7225</t>
  </si>
  <si>
    <t>MP40-7227</t>
  </si>
  <si>
    <t>MP40-7325</t>
  </si>
  <si>
    <t>MP40-7746</t>
  </si>
  <si>
    <t>MP40-7747</t>
  </si>
  <si>
    <t>MP40-6547</t>
  </si>
  <si>
    <t>MP40-6548</t>
  </si>
  <si>
    <t>248</t>
  </si>
  <si>
    <t>241</t>
  </si>
  <si>
    <t>MP40-6550</t>
  </si>
  <si>
    <t>207</t>
  </si>
  <si>
    <t>195</t>
  </si>
  <si>
    <t>MP40-7226</t>
  </si>
  <si>
    <t>MP40-7748</t>
  </si>
  <si>
    <t>SS40-0005</t>
  </si>
  <si>
    <t>SS40-0006</t>
  </si>
  <si>
    <t>SS40-0004</t>
  </si>
  <si>
    <t>SS40-0013</t>
  </si>
  <si>
    <t>SS40-0014</t>
  </si>
  <si>
    <t>SS40-0015</t>
  </si>
  <si>
    <t>CS10-1451</t>
  </si>
  <si>
    <t>CS10-1453</t>
  </si>
  <si>
    <t>CS10-1455</t>
  </si>
  <si>
    <t>CS10-1435</t>
  </si>
  <si>
    <t>CS10-1072</t>
  </si>
  <si>
    <t>330</t>
  </si>
  <si>
    <t>CS10-1073</t>
  </si>
  <si>
    <t>CS10-1074</t>
  </si>
  <si>
    <t>CS10-1387</t>
  </si>
  <si>
    <t>CS10-1388</t>
  </si>
  <si>
    <t>CS14-0864-1</t>
  </si>
  <si>
    <t>CS10-0067-1</t>
  </si>
  <si>
    <t>CS10-0752-1</t>
  </si>
  <si>
    <t>CS10-0753-1</t>
  </si>
  <si>
    <t>CS14-0213-1</t>
  </si>
  <si>
    <t>CS14-0214-1</t>
  </si>
  <si>
    <t>CS10-0977</t>
  </si>
  <si>
    <t>ID10-1987</t>
  </si>
  <si>
    <t>ID10-1988</t>
  </si>
  <si>
    <t>ID10-2261</t>
  </si>
  <si>
    <t>ID10-1660</t>
  </si>
  <si>
    <t>ID10-1661</t>
  </si>
  <si>
    <t>ID10-1791</t>
  </si>
  <si>
    <t>ID10-1792</t>
  </si>
  <si>
    <t>ID10-1905</t>
  </si>
  <si>
    <t>ID10-1906</t>
  </si>
  <si>
    <t>ID10-1972</t>
  </si>
  <si>
    <t>ID10-1974</t>
  </si>
  <si>
    <t>ID10-1976</t>
  </si>
  <si>
    <t>ID10-1942</t>
  </si>
  <si>
    <t>ID10-1943</t>
  </si>
  <si>
    <t>ID10-2056</t>
  </si>
  <si>
    <t>ID10-1658</t>
  </si>
  <si>
    <t>ID10-1659</t>
  </si>
  <si>
    <t>ID10-1970</t>
  </si>
  <si>
    <t>ID12-1782</t>
  </si>
  <si>
    <t>ID12-1783</t>
  </si>
  <si>
    <t>ID12-1971</t>
  </si>
  <si>
    <t>ID10-1216</t>
  </si>
  <si>
    <t>ID10-1217</t>
  </si>
  <si>
    <t>ID10-1218</t>
  </si>
  <si>
    <t>ID10-1219</t>
  </si>
  <si>
    <t>ID10-2192</t>
  </si>
  <si>
    <t>ID10-2193</t>
  </si>
  <si>
    <t>ID10-2287</t>
  </si>
  <si>
    <t>ID10-1240</t>
  </si>
  <si>
    <t>ID10-1241</t>
  </si>
  <si>
    <t>ID10-1242</t>
  </si>
  <si>
    <t>ID10-1246</t>
  </si>
  <si>
    <t>ID10-1247</t>
  </si>
  <si>
    <t>ID10-1248</t>
  </si>
  <si>
    <t>ID10-1243</t>
  </si>
  <si>
    <t>ID10-1244</t>
  </si>
  <si>
    <t>ID10-1245</t>
  </si>
  <si>
    <t>ID10-1224</t>
  </si>
  <si>
    <t>ID10-1225</t>
  </si>
  <si>
    <t>ID10-1226</t>
  </si>
  <si>
    <t>ID10-1227</t>
  </si>
  <si>
    <t>MZ10-0642</t>
  </si>
  <si>
    <t>MZ10-0643</t>
  </si>
  <si>
    <t>MZ10-0571</t>
  </si>
  <si>
    <t>MZ10-0572</t>
  </si>
  <si>
    <t>MZ10-0573</t>
  </si>
  <si>
    <t>MZ10-0574</t>
  </si>
  <si>
    <t>MZK10-170</t>
  </si>
  <si>
    <t>MZK10-171</t>
  </si>
  <si>
    <t>MZK10-208</t>
  </si>
  <si>
    <t>MZK10-209</t>
  </si>
  <si>
    <t>MZK10-164</t>
  </si>
  <si>
    <t>MZK10-165</t>
  </si>
  <si>
    <t>MZK13-166</t>
  </si>
  <si>
    <t>MZK13-167</t>
  </si>
  <si>
    <t>UH10-0198</t>
  </si>
  <si>
    <t>UH10-0199</t>
  </si>
  <si>
    <t>UH10-0200</t>
  </si>
  <si>
    <t>UH10-0204</t>
  </si>
  <si>
    <t>UH10-0205</t>
  </si>
  <si>
    <t>UH10-0206</t>
  </si>
  <si>
    <t>UH12-0201</t>
  </si>
  <si>
    <t>UH12-0202</t>
  </si>
  <si>
    <t>UH12-0203</t>
  </si>
  <si>
    <t>UH12-0207</t>
  </si>
  <si>
    <t>UH12-0208</t>
  </si>
  <si>
    <t>UH12-0209</t>
  </si>
  <si>
    <t>UHK10-0126</t>
  </si>
  <si>
    <t>UHK10-0127</t>
  </si>
  <si>
    <t>UHK10-0090</t>
  </si>
  <si>
    <t>UHK10-0091</t>
  </si>
  <si>
    <t>UHK12-0138</t>
  </si>
  <si>
    <t>UHK12-0139</t>
  </si>
  <si>
    <t>UHK13-0186</t>
  </si>
  <si>
    <t>UHK13-0187</t>
  </si>
  <si>
    <t>UHK10-0226</t>
  </si>
  <si>
    <t>UHK10-0227</t>
  </si>
  <si>
    <t>UHK10-0142</t>
  </si>
  <si>
    <t>UHK10-0143</t>
  </si>
  <si>
    <t>Cost Deduction</t>
  </si>
  <si>
    <t>Major Promo Event</t>
  </si>
  <si>
    <t>Off-Cadence Promo Event</t>
  </si>
  <si>
    <t>Sponsored Product Ad</t>
  </si>
  <si>
    <t>Display Banner</t>
  </si>
  <si>
    <t>Email Marketing</t>
  </si>
  <si>
    <t>Review Boost</t>
  </si>
  <si>
    <t>Gifted Manual Boost</t>
  </si>
  <si>
    <t>Promo Event Cancelled</t>
  </si>
  <si>
    <t>Marketing Budget Reduced</t>
  </si>
  <si>
    <t>MarketTrendDown</t>
  </si>
  <si>
    <t>Listing Page / Review Issue</t>
  </si>
  <si>
    <t>Product Quality Issue</t>
  </si>
  <si>
    <t>Other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</si>
</sst>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808080" tint="0"/>
      </patternFill>
    </fill>
    <fill>
      <patternFill patternType="solid">
        <fgColor rgb="FFE4FBE4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vertical="top" wrapText="1"/>
    </xf>
    <xf numFmtId="0" applyNumberFormat="1" fontId="2" applyFont="1" fillId="2" applyFill="1" borderId="1" applyBorder="1" xfId="0">
      <alignment horizontal="center" vertical="top" wrapText="1"/>
    </xf>
    <xf numFmtId="0" applyNumberFormat="1" fontId="0" applyFont="1" borderId="1" applyBorder="1" xfId="0">
      <alignment vertical="top" wrapText="1"/>
    </xf>
    <xf numFmtId="0" applyNumberFormat="1" fontId="2" applyFont="1" fillId="2" applyFill="1" borderId="1" applyBorder="1" xfId="0">
      <alignment vertical="top" wrapText="1"/>
    </xf>
    <xf numFmtId="0" applyNumberFormat="1" fontId="0" applyFont="1" borderId="1" applyBorder="1" xfId="0">
      <alignment horizontal="right" vertical="top" wrapText="1"/>
    </xf>
    <xf numFmtId="0" applyNumberFormat="1" fontId="1" applyFont="1" fillId="3" applyFill="1" borderId="1" applyBorder="1" xfId="0">
      <alignment vertical="top" wrapText="1"/>
    </xf>
    <xf numFmtId="0" applyNumberFormat="1" fontId="0" applyFont="1" fillId="4" applyFill="1" borderId="1" applyBorder="1" xfId="0">
      <alignment vertical="top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F3869"/>
  <sheetViews>
    <sheetView workbookViewId="0">
      <pane xSplit="5" topLeftCell="F1" state="frozen" activePane="topRight"/>
      <selection pane="topRight" activeCell="A1" sqref="A1"/>
    </sheetView>
  </sheetViews>
  <sheetFormatPr defaultRowHeight="15"/>
  <cols>
    <col min="1" max="1" width="10" customWidth="1" style="1"/>
    <col min="2" max="2" width="10" customWidth="1" style="1"/>
    <col min="3" max="4" width="9.140625" customWidth="1" style="1"/>
    <col min="5" max="5" width="16" customWidth="1" style="1"/>
    <col min="6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</row>
    <row r="2">
      <c r="A2" s="3" t="s">
        <v>32</v>
      </c>
      <c r="B2" s="3" t="s">
        <v>33</v>
      </c>
      <c r="C2" s="3">
        <v>4</v>
      </c>
      <c r="D2" s="3">
        <v>202433</v>
      </c>
      <c r="E2" s="4" t="s">
        <v>34</v>
      </c>
      <c r="F2" s="3">
        <v>4</v>
      </c>
      <c r="G2" s="3">
        <v>1</v>
      </c>
      <c r="H2" s="3">
        <v>6</v>
      </c>
      <c r="I2" s="3">
        <v>1</v>
      </c>
      <c r="J2" s="3">
        <v>1</v>
      </c>
      <c r="K2" s="3">
        <v>3</v>
      </c>
      <c r="L2" s="3">
        <v>2</v>
      </c>
      <c r="M2" s="3">
        <v>2</v>
      </c>
      <c r="N2" s="3">
        <v>2</v>
      </c>
      <c r="O2" s="3">
        <v>3</v>
      </c>
      <c r="P2" s="3">
        <v>3</v>
      </c>
      <c r="Q2" s="3">
        <v>5</v>
      </c>
      <c r="R2" s="3">
        <v>2</v>
      </c>
      <c r="S2" s="3">
        <v>0</v>
      </c>
      <c r="T2" s="3">
        <v>5</v>
      </c>
      <c r="U2" s="3">
        <v>4</v>
      </c>
      <c r="V2" s="3">
        <v>0</v>
      </c>
      <c r="W2" s="3">
        <v>2</v>
      </c>
      <c r="X2" s="3">
        <v>1</v>
      </c>
      <c r="Y2" s="3">
        <v>1</v>
      </c>
      <c r="Z2" s="3">
        <v>0</v>
      </c>
      <c r="AA2" s="3">
        <v>3</v>
      </c>
      <c r="AB2" s="3">
        <v>1</v>
      </c>
      <c r="AC2" s="3">
        <v>2</v>
      </c>
      <c r="AD2" s="3">
        <v>2</v>
      </c>
      <c r="AE2" s="3">
        <v>1</v>
      </c>
      <c r="AF2" s="3">
        <v>0</v>
      </c>
    </row>
    <row r="3">
      <c r="A3" s="3" t="s">
        <v>32</v>
      </c>
      <c r="B3" s="3" t="s">
        <v>33</v>
      </c>
      <c r="C3" s="3">
        <v>4</v>
      </c>
      <c r="D3" s="3">
        <v>202433</v>
      </c>
      <c r="E3" s="4" t="s">
        <v>35</v>
      </c>
      <c r="F3" s="5" t="s">
        <v>36</v>
      </c>
      <c r="G3" s="5" t="s">
        <v>37</v>
      </c>
      <c r="H3" s="5" t="s">
        <v>36</v>
      </c>
      <c r="I3" s="5" t="s">
        <v>36</v>
      </c>
      <c r="J3" s="5" t="s">
        <v>38</v>
      </c>
      <c r="K3" s="5" t="s">
        <v>36</v>
      </c>
      <c r="L3" s="5" t="s">
        <v>36</v>
      </c>
      <c r="M3" s="5" t="s">
        <v>37</v>
      </c>
      <c r="N3" s="5" t="s">
        <v>38</v>
      </c>
      <c r="O3" s="5" t="s">
        <v>36</v>
      </c>
      <c r="P3" s="5" t="s">
        <v>37</v>
      </c>
      <c r="Q3" s="5" t="s">
        <v>36</v>
      </c>
      <c r="R3" s="5" t="s">
        <v>36</v>
      </c>
      <c r="S3" s="5" t="s">
        <v>37</v>
      </c>
      <c r="T3" s="5" t="s">
        <v>37</v>
      </c>
      <c r="U3" s="5" t="s">
        <v>37</v>
      </c>
      <c r="V3" s="5" t="s">
        <v>37</v>
      </c>
      <c r="W3" s="5" t="s">
        <v>37</v>
      </c>
      <c r="X3" s="5" t="s">
        <v>37</v>
      </c>
      <c r="Y3" s="5" t="s">
        <v>37</v>
      </c>
      <c r="Z3" s="5" t="s">
        <v>37</v>
      </c>
      <c r="AA3" s="5" t="s">
        <v>37</v>
      </c>
      <c r="AB3" s="5" t="s">
        <v>37</v>
      </c>
      <c r="AC3" s="5" t="s">
        <v>37</v>
      </c>
      <c r="AD3" s="5" t="s">
        <v>37</v>
      </c>
      <c r="AE3" s="5" t="s">
        <v>37</v>
      </c>
      <c r="AF3" s="5" t="s">
        <v>36</v>
      </c>
    </row>
    <row r="4">
      <c r="A4" s="3" t="s">
        <v>32</v>
      </c>
      <c r="B4" s="3" t="s">
        <v>33</v>
      </c>
      <c r="C4" s="3">
        <v>4</v>
      </c>
      <c r="D4" s="3">
        <v>202433</v>
      </c>
      <c r="E4" s="4" t="s">
        <v>39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7"/>
      <c r="Y4" s="7"/>
      <c r="Z4" s="7"/>
      <c r="AA4" s="7"/>
      <c r="AB4" s="7"/>
      <c r="AC4" s="7"/>
      <c r="AD4" s="7"/>
      <c r="AE4" s="7"/>
      <c r="AF4" s="7"/>
    </row>
    <row r="5">
      <c r="A5" s="3" t="s">
        <v>32</v>
      </c>
      <c r="B5" s="3" t="s">
        <v>33</v>
      </c>
      <c r="C5" s="3">
        <v>4</v>
      </c>
      <c r="D5" s="3">
        <v>202433</v>
      </c>
      <c r="E5" s="4" t="s">
        <v>40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>
      <c r="A6" s="3" t="s">
        <v>32</v>
      </c>
      <c r="B6" s="3" t="s">
        <v>41</v>
      </c>
      <c r="C6" s="3">
        <v>4</v>
      </c>
      <c r="D6" s="3">
        <v>202433</v>
      </c>
      <c r="E6" s="4" t="s">
        <v>34</v>
      </c>
      <c r="F6" s="3">
        <v>8</v>
      </c>
      <c r="G6" s="3">
        <v>5</v>
      </c>
      <c r="H6" s="3">
        <v>2</v>
      </c>
      <c r="I6" s="3">
        <v>6</v>
      </c>
      <c r="J6" s="3">
        <v>7</v>
      </c>
      <c r="K6" s="3">
        <v>11</v>
      </c>
      <c r="L6" s="3">
        <v>11</v>
      </c>
      <c r="M6" s="3">
        <v>9</v>
      </c>
      <c r="N6" s="3">
        <v>10</v>
      </c>
      <c r="O6" s="3">
        <v>13</v>
      </c>
      <c r="P6" s="3">
        <v>17</v>
      </c>
      <c r="Q6" s="3">
        <v>8</v>
      </c>
      <c r="R6" s="3">
        <v>4</v>
      </c>
      <c r="S6" s="3">
        <v>9</v>
      </c>
      <c r="T6" s="3">
        <v>11</v>
      </c>
      <c r="U6" s="3">
        <v>11</v>
      </c>
      <c r="V6" s="3">
        <v>9</v>
      </c>
      <c r="W6" s="3">
        <v>11</v>
      </c>
      <c r="X6" s="3">
        <v>5</v>
      </c>
      <c r="Y6" s="3">
        <v>8</v>
      </c>
      <c r="Z6" s="3">
        <v>5</v>
      </c>
      <c r="AA6" s="3">
        <v>10</v>
      </c>
      <c r="AB6" s="3">
        <v>11</v>
      </c>
      <c r="AC6" s="3">
        <v>4</v>
      </c>
      <c r="AD6" s="3">
        <v>3</v>
      </c>
      <c r="AE6" s="3">
        <v>6</v>
      </c>
      <c r="AF6" s="3">
        <v>8</v>
      </c>
    </row>
    <row r="7">
      <c r="A7" s="3" t="s">
        <v>32</v>
      </c>
      <c r="B7" s="3" t="s">
        <v>41</v>
      </c>
      <c r="C7" s="3">
        <v>4</v>
      </c>
      <c r="D7" s="3">
        <v>202433</v>
      </c>
      <c r="E7" s="4" t="s">
        <v>35</v>
      </c>
      <c r="F7" s="5" t="s">
        <v>42</v>
      </c>
      <c r="G7" s="5" t="s">
        <v>42</v>
      </c>
      <c r="H7" s="5" t="s">
        <v>42</v>
      </c>
      <c r="I7" s="5" t="s">
        <v>43</v>
      </c>
      <c r="J7" s="5" t="s">
        <v>44</v>
      </c>
      <c r="K7" s="5" t="s">
        <v>42</v>
      </c>
      <c r="L7" s="5" t="s">
        <v>45</v>
      </c>
      <c r="M7" s="5" t="s">
        <v>46</v>
      </c>
      <c r="N7" s="5" t="s">
        <v>43</v>
      </c>
      <c r="O7" s="5" t="s">
        <v>47</v>
      </c>
      <c r="P7" s="5" t="s">
        <v>42</v>
      </c>
      <c r="Q7" s="5" t="s">
        <v>47</v>
      </c>
      <c r="R7" s="5" t="s">
        <v>47</v>
      </c>
      <c r="S7" s="5" t="s">
        <v>46</v>
      </c>
      <c r="T7" s="5" t="s">
        <v>46</v>
      </c>
      <c r="U7" s="5" t="s">
        <v>46</v>
      </c>
      <c r="V7" s="5" t="s">
        <v>46</v>
      </c>
      <c r="W7" s="5" t="s">
        <v>45</v>
      </c>
      <c r="X7" s="5" t="s">
        <v>46</v>
      </c>
      <c r="Y7" s="5" t="s">
        <v>46</v>
      </c>
      <c r="Z7" s="5" t="s">
        <v>46</v>
      </c>
      <c r="AA7" s="5" t="s">
        <v>46</v>
      </c>
      <c r="AB7" s="5" t="s">
        <v>46</v>
      </c>
      <c r="AC7" s="5" t="s">
        <v>46</v>
      </c>
      <c r="AD7" s="5" t="s">
        <v>46</v>
      </c>
      <c r="AE7" s="5" t="s">
        <v>46</v>
      </c>
      <c r="AF7" s="5" t="s">
        <v>45</v>
      </c>
    </row>
    <row r="8">
      <c r="A8" s="3" t="s">
        <v>32</v>
      </c>
      <c r="B8" s="3" t="s">
        <v>41</v>
      </c>
      <c r="C8" s="3">
        <v>4</v>
      </c>
      <c r="D8" s="3">
        <v>202433</v>
      </c>
      <c r="E8" s="4" t="s">
        <v>39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7"/>
      <c r="Y8" s="7"/>
      <c r="Z8" s="7"/>
      <c r="AA8" s="7"/>
      <c r="AB8" s="7"/>
      <c r="AC8" s="7"/>
      <c r="AD8" s="7"/>
      <c r="AE8" s="7"/>
      <c r="AF8" s="7"/>
    </row>
    <row r="9">
      <c r="A9" s="3" t="s">
        <v>32</v>
      </c>
      <c r="B9" s="3" t="s">
        <v>41</v>
      </c>
      <c r="C9" s="3">
        <v>4</v>
      </c>
      <c r="D9" s="3">
        <v>202433</v>
      </c>
      <c r="E9" s="4" t="s">
        <v>40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>
      <c r="A10" s="3" t="s">
        <v>32</v>
      </c>
      <c r="B10" s="3" t="s">
        <v>48</v>
      </c>
      <c r="C10" s="3">
        <v>4</v>
      </c>
      <c r="D10" s="3">
        <v>202433</v>
      </c>
      <c r="E10" s="4" t="s">
        <v>34</v>
      </c>
      <c r="F10" s="3">
        <v>1</v>
      </c>
      <c r="G10" s="3">
        <v>1</v>
      </c>
      <c r="H10" s="3"/>
      <c r="I10" s="3">
        <v>3</v>
      </c>
      <c r="J10" s="3">
        <v>2</v>
      </c>
      <c r="K10" s="3">
        <v>0</v>
      </c>
      <c r="L10" s="3">
        <v>4</v>
      </c>
      <c r="M10" s="3">
        <v>1</v>
      </c>
      <c r="N10" s="3"/>
      <c r="O10" s="3">
        <v>1</v>
      </c>
      <c r="P10" s="3">
        <v>3</v>
      </c>
      <c r="Q10" s="3">
        <v>1</v>
      </c>
      <c r="R10" s="3">
        <v>1</v>
      </c>
      <c r="S10" s="3">
        <v>1</v>
      </c>
      <c r="T10" s="3">
        <v>1</v>
      </c>
      <c r="U10" s="3">
        <v>0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1</v>
      </c>
      <c r="AF10" s="3">
        <v>2</v>
      </c>
    </row>
    <row r="11">
      <c r="A11" s="3" t="s">
        <v>32</v>
      </c>
      <c r="B11" s="3" t="s">
        <v>48</v>
      </c>
      <c r="C11" s="3">
        <v>4</v>
      </c>
      <c r="D11" s="3">
        <v>202433</v>
      </c>
      <c r="E11" s="4" t="s">
        <v>35</v>
      </c>
      <c r="F11" s="5" t="s">
        <v>36</v>
      </c>
      <c r="G11" s="5" t="s">
        <v>37</v>
      </c>
      <c r="H11" s="5" t="s">
        <v>36</v>
      </c>
      <c r="I11" s="5" t="s">
        <v>36</v>
      </c>
      <c r="J11" s="5" t="s">
        <v>38</v>
      </c>
      <c r="K11" s="5" t="s">
        <v>36</v>
      </c>
      <c r="L11" s="5" t="s">
        <v>36</v>
      </c>
      <c r="M11" s="5" t="s">
        <v>37</v>
      </c>
      <c r="N11" s="5" t="s">
        <v>38</v>
      </c>
      <c r="O11" s="5" t="s">
        <v>36</v>
      </c>
      <c r="P11" s="5" t="s">
        <v>37</v>
      </c>
      <c r="Q11" s="5" t="s">
        <v>36</v>
      </c>
      <c r="R11" s="5" t="s">
        <v>36</v>
      </c>
      <c r="S11" s="5" t="s">
        <v>37</v>
      </c>
      <c r="T11" s="5" t="s">
        <v>37</v>
      </c>
      <c r="U11" s="5" t="s">
        <v>37</v>
      </c>
      <c r="V11" s="5" t="s">
        <v>37</v>
      </c>
      <c r="W11" s="5" t="s">
        <v>37</v>
      </c>
      <c r="X11" s="5" t="s">
        <v>37</v>
      </c>
      <c r="Y11" s="5" t="s">
        <v>37</v>
      </c>
      <c r="Z11" s="5" t="s">
        <v>37</v>
      </c>
      <c r="AA11" s="5" t="s">
        <v>37</v>
      </c>
      <c r="AB11" s="5" t="s">
        <v>37</v>
      </c>
      <c r="AC11" s="5" t="s">
        <v>37</v>
      </c>
      <c r="AD11" s="5" t="s">
        <v>37</v>
      </c>
      <c r="AE11" s="5" t="s">
        <v>37</v>
      </c>
      <c r="AF11" s="5" t="s">
        <v>36</v>
      </c>
    </row>
    <row r="12">
      <c r="A12" s="3" t="s">
        <v>32</v>
      </c>
      <c r="B12" s="3" t="s">
        <v>48</v>
      </c>
      <c r="C12" s="3">
        <v>4</v>
      </c>
      <c r="D12" s="3">
        <v>202433</v>
      </c>
      <c r="E12" s="4" t="s">
        <v>39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7"/>
      <c r="Y12" s="7"/>
      <c r="Z12" s="7"/>
      <c r="AA12" s="7"/>
      <c r="AB12" s="7"/>
      <c r="AC12" s="7"/>
      <c r="AD12" s="7"/>
      <c r="AE12" s="7"/>
      <c r="AF12" s="7"/>
    </row>
    <row r="13">
      <c r="A13" s="3" t="s">
        <v>32</v>
      </c>
      <c r="B13" s="3" t="s">
        <v>48</v>
      </c>
      <c r="C13" s="3">
        <v>4</v>
      </c>
      <c r="D13" s="3">
        <v>202433</v>
      </c>
      <c r="E13" s="4" t="s">
        <v>40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</row>
    <row r="14">
      <c r="A14" s="3" t="s">
        <v>32</v>
      </c>
      <c r="B14" s="3" t="s">
        <v>49</v>
      </c>
      <c r="C14" s="3">
        <v>4</v>
      </c>
      <c r="D14" s="3">
        <v>202433</v>
      </c>
      <c r="E14" s="4" t="s">
        <v>34</v>
      </c>
      <c r="F14" s="3">
        <v>8</v>
      </c>
      <c r="G14" s="3">
        <v>14</v>
      </c>
      <c r="H14" s="3">
        <v>3</v>
      </c>
      <c r="I14" s="3">
        <v>6</v>
      </c>
      <c r="J14" s="3">
        <v>8</v>
      </c>
      <c r="K14" s="3">
        <v>4</v>
      </c>
      <c r="L14" s="3">
        <v>7</v>
      </c>
      <c r="M14" s="3">
        <v>8</v>
      </c>
      <c r="N14" s="3">
        <v>3</v>
      </c>
      <c r="O14" s="3">
        <v>3</v>
      </c>
      <c r="P14" s="3">
        <v>10</v>
      </c>
      <c r="Q14" s="3">
        <v>4</v>
      </c>
      <c r="R14" s="3">
        <v>3</v>
      </c>
      <c r="S14" s="3">
        <v>6</v>
      </c>
      <c r="T14" s="3">
        <v>1</v>
      </c>
      <c r="U14" s="3">
        <v>1</v>
      </c>
      <c r="V14" s="3">
        <v>1</v>
      </c>
      <c r="W14" s="3">
        <v>5</v>
      </c>
      <c r="X14" s="3">
        <v>3</v>
      </c>
      <c r="Y14" s="3">
        <v>2</v>
      </c>
      <c r="Z14" s="3">
        <v>0</v>
      </c>
      <c r="AA14" s="3">
        <v>0</v>
      </c>
      <c r="AB14" s="3">
        <v>1</v>
      </c>
      <c r="AC14" s="3">
        <v>1</v>
      </c>
      <c r="AD14" s="3">
        <v>2</v>
      </c>
      <c r="AE14" s="3">
        <v>1</v>
      </c>
      <c r="AF14" s="3">
        <v>2</v>
      </c>
    </row>
    <row r="15">
      <c r="A15" s="3" t="s">
        <v>32</v>
      </c>
      <c r="B15" s="3" t="s">
        <v>49</v>
      </c>
      <c r="C15" s="3">
        <v>4</v>
      </c>
      <c r="D15" s="3">
        <v>202433</v>
      </c>
      <c r="E15" s="4" t="s">
        <v>35</v>
      </c>
      <c r="F15" s="5" t="s">
        <v>46</v>
      </c>
      <c r="G15" s="5" t="s">
        <v>50</v>
      </c>
      <c r="H15" s="5" t="s">
        <v>50</v>
      </c>
      <c r="I15" s="5" t="s">
        <v>45</v>
      </c>
      <c r="J15" s="5" t="s">
        <v>42</v>
      </c>
      <c r="K15" s="5" t="s">
        <v>50</v>
      </c>
      <c r="L15" s="5" t="s">
        <v>50</v>
      </c>
      <c r="M15" s="5" t="s">
        <v>38</v>
      </c>
      <c r="N15" s="5" t="s">
        <v>45</v>
      </c>
      <c r="O15" s="5" t="s">
        <v>46</v>
      </c>
      <c r="P15" s="5" t="s">
        <v>46</v>
      </c>
      <c r="Q15" s="5" t="s">
        <v>46</v>
      </c>
      <c r="R15" s="5" t="s">
        <v>46</v>
      </c>
      <c r="S15" s="5" t="s">
        <v>38</v>
      </c>
      <c r="T15" s="5" t="s">
        <v>38</v>
      </c>
      <c r="U15" s="5" t="s">
        <v>38</v>
      </c>
      <c r="V15" s="5" t="s">
        <v>38</v>
      </c>
      <c r="W15" s="5" t="s">
        <v>38</v>
      </c>
      <c r="X15" s="5" t="s">
        <v>38</v>
      </c>
      <c r="Y15" s="5" t="s">
        <v>38</v>
      </c>
      <c r="Z15" s="5" t="s">
        <v>38</v>
      </c>
      <c r="AA15" s="5" t="s">
        <v>38</v>
      </c>
      <c r="AB15" s="5" t="s">
        <v>38</v>
      </c>
      <c r="AC15" s="5" t="s">
        <v>38</v>
      </c>
      <c r="AD15" s="5" t="s">
        <v>38</v>
      </c>
      <c r="AE15" s="5" t="s">
        <v>38</v>
      </c>
      <c r="AF15" s="5" t="s">
        <v>38</v>
      </c>
    </row>
    <row r="16">
      <c r="A16" s="3" t="s">
        <v>32</v>
      </c>
      <c r="B16" s="3" t="s">
        <v>49</v>
      </c>
      <c r="C16" s="3">
        <v>4</v>
      </c>
      <c r="D16" s="3">
        <v>202433</v>
      </c>
      <c r="E16" s="4" t="s">
        <v>39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7"/>
      <c r="Y16" s="7"/>
      <c r="Z16" s="7"/>
      <c r="AA16" s="7"/>
      <c r="AB16" s="7"/>
      <c r="AC16" s="7"/>
      <c r="AD16" s="7"/>
      <c r="AE16" s="7"/>
      <c r="AF16" s="7"/>
    </row>
    <row r="17">
      <c r="A17" s="3" t="s">
        <v>32</v>
      </c>
      <c r="B17" s="3" t="s">
        <v>49</v>
      </c>
      <c r="C17" s="3">
        <v>4</v>
      </c>
      <c r="D17" s="3">
        <v>202433</v>
      </c>
      <c r="E17" s="4" t="s">
        <v>40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</row>
    <row r="18">
      <c r="A18" s="3" t="s">
        <v>32</v>
      </c>
      <c r="B18" s="3" t="s">
        <v>51</v>
      </c>
      <c r="C18" s="3">
        <v>4</v>
      </c>
      <c r="D18" s="3">
        <v>202433</v>
      </c>
      <c r="E18" s="4" t="s">
        <v>34</v>
      </c>
      <c r="F18" s="3">
        <v>2</v>
      </c>
      <c r="G18" s="3">
        <v>1</v>
      </c>
      <c r="H18" s="3">
        <v>1</v>
      </c>
      <c r="I18" s="3">
        <v>2</v>
      </c>
      <c r="J18" s="3">
        <v>0</v>
      </c>
      <c r="K18" s="3"/>
      <c r="L18" s="3"/>
      <c r="M18" s="3">
        <v>3</v>
      </c>
      <c r="N18" s="3">
        <v>2</v>
      </c>
      <c r="O18" s="3">
        <v>1</v>
      </c>
      <c r="P18" s="3"/>
      <c r="Q18" s="3">
        <v>1</v>
      </c>
      <c r="R18" s="3">
        <v>2</v>
      </c>
      <c r="S18" s="3">
        <v>1</v>
      </c>
      <c r="T18" s="3">
        <v>0</v>
      </c>
      <c r="U18" s="3">
        <v>4</v>
      </c>
      <c r="V18" s="3">
        <v>2</v>
      </c>
      <c r="W18" s="3">
        <v>1</v>
      </c>
      <c r="X18" s="3">
        <v>1</v>
      </c>
      <c r="Y18" s="3">
        <v>1</v>
      </c>
      <c r="Z18" s="3">
        <v>2</v>
      </c>
      <c r="AA18" s="3">
        <v>0</v>
      </c>
      <c r="AB18" s="3">
        <v>1</v>
      </c>
      <c r="AC18" s="3">
        <v>2</v>
      </c>
      <c r="AD18" s="3">
        <v>2</v>
      </c>
      <c r="AE18" s="3">
        <v>1</v>
      </c>
      <c r="AF18" s="3">
        <v>2</v>
      </c>
    </row>
    <row r="19">
      <c r="A19" s="3" t="s">
        <v>32</v>
      </c>
      <c r="B19" s="3" t="s">
        <v>51</v>
      </c>
      <c r="C19" s="3">
        <v>4</v>
      </c>
      <c r="D19" s="3">
        <v>202433</v>
      </c>
      <c r="E19" s="4" t="s">
        <v>35</v>
      </c>
      <c r="F19" s="5" t="s">
        <v>36</v>
      </c>
      <c r="G19" s="5" t="s">
        <v>37</v>
      </c>
      <c r="H19" s="5" t="s">
        <v>36</v>
      </c>
      <c r="I19" s="5" t="s">
        <v>36</v>
      </c>
      <c r="J19" s="5" t="s">
        <v>38</v>
      </c>
      <c r="K19" s="5" t="s">
        <v>36</v>
      </c>
      <c r="L19" s="5" t="s">
        <v>36</v>
      </c>
      <c r="M19" s="5" t="s">
        <v>37</v>
      </c>
      <c r="N19" s="5" t="s">
        <v>38</v>
      </c>
      <c r="O19" s="5" t="s">
        <v>36</v>
      </c>
      <c r="P19" s="5" t="s">
        <v>37</v>
      </c>
      <c r="Q19" s="5" t="s">
        <v>36</v>
      </c>
      <c r="R19" s="5" t="s">
        <v>36</v>
      </c>
      <c r="S19" s="5" t="s">
        <v>37</v>
      </c>
      <c r="T19" s="5" t="s">
        <v>37</v>
      </c>
      <c r="U19" s="5" t="s">
        <v>37</v>
      </c>
      <c r="V19" s="5" t="s">
        <v>37</v>
      </c>
      <c r="W19" s="5" t="s">
        <v>37</v>
      </c>
      <c r="X19" s="5" t="s">
        <v>37</v>
      </c>
      <c r="Y19" s="5" t="s">
        <v>37</v>
      </c>
      <c r="Z19" s="5" t="s">
        <v>37</v>
      </c>
      <c r="AA19" s="5" t="s">
        <v>37</v>
      </c>
      <c r="AB19" s="5" t="s">
        <v>37</v>
      </c>
      <c r="AC19" s="5" t="s">
        <v>37</v>
      </c>
      <c r="AD19" s="5" t="s">
        <v>37</v>
      </c>
      <c r="AE19" s="5" t="s">
        <v>37</v>
      </c>
      <c r="AF19" s="5" t="s">
        <v>36</v>
      </c>
    </row>
    <row r="20">
      <c r="A20" s="3" t="s">
        <v>32</v>
      </c>
      <c r="B20" s="3" t="s">
        <v>51</v>
      </c>
      <c r="C20" s="3">
        <v>4</v>
      </c>
      <c r="D20" s="3">
        <v>202433</v>
      </c>
      <c r="E20" s="4" t="s">
        <v>39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7"/>
      <c r="Y20" s="7"/>
      <c r="Z20" s="7"/>
      <c r="AA20" s="7"/>
      <c r="AB20" s="7"/>
      <c r="AC20" s="7"/>
      <c r="AD20" s="7"/>
      <c r="AE20" s="7"/>
      <c r="AF20" s="7"/>
    </row>
    <row r="21">
      <c r="A21" s="3" t="s">
        <v>32</v>
      </c>
      <c r="B21" s="3" t="s">
        <v>51</v>
      </c>
      <c r="C21" s="3">
        <v>4</v>
      </c>
      <c r="D21" s="3">
        <v>202433</v>
      </c>
      <c r="E21" s="4" t="s">
        <v>40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>
      <c r="A22" s="3" t="s">
        <v>32</v>
      </c>
      <c r="B22" s="3" t="s">
        <v>52</v>
      </c>
      <c r="C22" s="3">
        <v>4</v>
      </c>
      <c r="D22" s="3">
        <v>202433</v>
      </c>
      <c r="E22" s="4" t="s">
        <v>34</v>
      </c>
      <c r="F22" s="3">
        <v>9</v>
      </c>
      <c r="G22" s="3">
        <v>3</v>
      </c>
      <c r="H22" s="3">
        <v>2</v>
      </c>
      <c r="I22" s="3">
        <v>1</v>
      </c>
      <c r="J22" s="3">
        <v>2</v>
      </c>
      <c r="K22" s="3">
        <v>9</v>
      </c>
      <c r="L22" s="3">
        <v>2</v>
      </c>
      <c r="M22" s="3">
        <v>1</v>
      </c>
      <c r="N22" s="3">
        <v>2</v>
      </c>
      <c r="O22" s="3">
        <v>2</v>
      </c>
      <c r="P22" s="3">
        <v>5</v>
      </c>
      <c r="Q22" s="3">
        <v>3</v>
      </c>
      <c r="R22" s="3">
        <v>1</v>
      </c>
      <c r="S22" s="3">
        <v>1</v>
      </c>
      <c r="T22" s="3">
        <v>2</v>
      </c>
      <c r="U22" s="3">
        <v>4</v>
      </c>
      <c r="V22" s="3">
        <v>4</v>
      </c>
      <c r="W22" s="3">
        <v>2</v>
      </c>
      <c r="X22" s="3">
        <v>1</v>
      </c>
      <c r="Y22" s="3">
        <v>3</v>
      </c>
      <c r="Z22" s="3">
        <v>0</v>
      </c>
      <c r="AA22" s="3">
        <v>2</v>
      </c>
      <c r="AB22" s="3">
        <v>1</v>
      </c>
      <c r="AC22" s="3">
        <v>2</v>
      </c>
      <c r="AD22" s="3">
        <v>0</v>
      </c>
      <c r="AE22" s="3">
        <v>1</v>
      </c>
      <c r="AF22" s="3">
        <v>3</v>
      </c>
    </row>
    <row r="23">
      <c r="A23" s="3" t="s">
        <v>32</v>
      </c>
      <c r="B23" s="3" t="s">
        <v>52</v>
      </c>
      <c r="C23" s="3">
        <v>4</v>
      </c>
      <c r="D23" s="3">
        <v>202433</v>
      </c>
      <c r="E23" s="4" t="s">
        <v>35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38</v>
      </c>
      <c r="K23" s="5" t="s">
        <v>36</v>
      </c>
      <c r="L23" s="5" t="s">
        <v>37</v>
      </c>
      <c r="M23" s="5" t="s">
        <v>37</v>
      </c>
      <c r="N23" s="5" t="s">
        <v>36</v>
      </c>
      <c r="O23" s="5" t="s">
        <v>36</v>
      </c>
      <c r="P23" s="5" t="s">
        <v>36</v>
      </c>
      <c r="Q23" s="5" t="s">
        <v>36</v>
      </c>
      <c r="R23" s="5" t="s">
        <v>36</v>
      </c>
      <c r="S23" s="5" t="s">
        <v>37</v>
      </c>
      <c r="T23" s="5" t="s">
        <v>37</v>
      </c>
      <c r="U23" s="5" t="s">
        <v>37</v>
      </c>
      <c r="V23" s="5" t="s">
        <v>37</v>
      </c>
      <c r="W23" s="5" t="s">
        <v>37</v>
      </c>
      <c r="X23" s="5" t="s">
        <v>37</v>
      </c>
      <c r="Y23" s="5" t="s">
        <v>37</v>
      </c>
      <c r="Z23" s="5" t="s">
        <v>37</v>
      </c>
      <c r="AA23" s="5" t="s">
        <v>37</v>
      </c>
      <c r="AB23" s="5" t="s">
        <v>37</v>
      </c>
      <c r="AC23" s="5" t="s">
        <v>37</v>
      </c>
      <c r="AD23" s="5" t="s">
        <v>37</v>
      </c>
      <c r="AE23" s="5" t="s">
        <v>37</v>
      </c>
      <c r="AF23" s="5" t="s">
        <v>37</v>
      </c>
    </row>
    <row r="24">
      <c r="A24" s="3" t="s">
        <v>32</v>
      </c>
      <c r="B24" s="3" t="s">
        <v>52</v>
      </c>
      <c r="C24" s="3">
        <v>4</v>
      </c>
      <c r="D24" s="3">
        <v>202433</v>
      </c>
      <c r="E24" s="4" t="s">
        <v>39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7"/>
      <c r="Y24" s="7"/>
      <c r="Z24" s="7"/>
      <c r="AA24" s="7"/>
      <c r="AB24" s="7"/>
      <c r="AC24" s="7"/>
      <c r="AD24" s="7"/>
      <c r="AE24" s="7"/>
      <c r="AF24" s="7"/>
    </row>
    <row r="25">
      <c r="A25" s="3" t="s">
        <v>32</v>
      </c>
      <c r="B25" s="3" t="s">
        <v>52</v>
      </c>
      <c r="C25" s="3">
        <v>4</v>
      </c>
      <c r="D25" s="3">
        <v>202433</v>
      </c>
      <c r="E25" s="4" t="s">
        <v>40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>
      <c r="A26" s="3" t="s">
        <v>32</v>
      </c>
      <c r="B26" s="3" t="s">
        <v>53</v>
      </c>
      <c r="C26" s="3">
        <v>4</v>
      </c>
      <c r="D26" s="3">
        <v>202433</v>
      </c>
      <c r="E26" s="4" t="s">
        <v>34</v>
      </c>
      <c r="F26" s="3"/>
      <c r="G26" s="3"/>
      <c r="H26" s="3"/>
      <c r="I26" s="3"/>
      <c r="J26" s="3"/>
      <c r="K26" s="3"/>
      <c r="L26" s="3">
        <v>1</v>
      </c>
      <c r="M26" s="3">
        <v>3</v>
      </c>
      <c r="N26" s="3">
        <v>1</v>
      </c>
      <c r="O26" s="3"/>
      <c r="P26" s="3">
        <v>2</v>
      </c>
      <c r="Q26" s="3">
        <v>2</v>
      </c>
      <c r="R26" s="3">
        <v>1</v>
      </c>
      <c r="S26" s="3">
        <v>1</v>
      </c>
      <c r="T26" s="3"/>
      <c r="U26" s="3">
        <v>0</v>
      </c>
      <c r="V26" s="3"/>
      <c r="W26" s="3"/>
      <c r="X26" s="3">
        <v>1</v>
      </c>
      <c r="Y26" s="3"/>
      <c r="Z26" s="3">
        <v>1</v>
      </c>
      <c r="AA26" s="3">
        <v>1</v>
      </c>
      <c r="AB26" s="3">
        <v>1</v>
      </c>
      <c r="AC26" s="3">
        <v>0</v>
      </c>
      <c r="AD26" s="3">
        <v>1</v>
      </c>
      <c r="AE26" s="3">
        <v>2</v>
      </c>
      <c r="AF26" s="3">
        <v>0</v>
      </c>
    </row>
    <row r="27">
      <c r="A27" s="3" t="s">
        <v>32</v>
      </c>
      <c r="B27" s="3" t="s">
        <v>53</v>
      </c>
      <c r="C27" s="3">
        <v>4</v>
      </c>
      <c r="D27" s="3">
        <v>202433</v>
      </c>
      <c r="E27" s="4" t="s">
        <v>35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5" t="s">
        <v>37</v>
      </c>
      <c r="R27" s="5" t="s">
        <v>37</v>
      </c>
      <c r="S27" s="5" t="s">
        <v>37</v>
      </c>
      <c r="T27" s="5" t="s">
        <v>37</v>
      </c>
      <c r="U27" s="5" t="s">
        <v>37</v>
      </c>
      <c r="V27" s="5" t="s">
        <v>37</v>
      </c>
      <c r="W27" s="5" t="s">
        <v>37</v>
      </c>
      <c r="X27" s="5" t="s">
        <v>37</v>
      </c>
      <c r="Y27" s="5" t="s">
        <v>37</v>
      </c>
      <c r="Z27" s="5" t="s">
        <v>37</v>
      </c>
      <c r="AA27" s="5" t="s">
        <v>37</v>
      </c>
      <c r="AB27" s="5" t="s">
        <v>37</v>
      </c>
      <c r="AC27" s="5" t="s">
        <v>37</v>
      </c>
      <c r="AD27" s="5" t="s">
        <v>37</v>
      </c>
      <c r="AE27" s="5" t="s">
        <v>37</v>
      </c>
      <c r="AF27" s="5" t="s">
        <v>37</v>
      </c>
    </row>
    <row r="28">
      <c r="A28" s="3" t="s">
        <v>32</v>
      </c>
      <c r="B28" s="3" t="s">
        <v>53</v>
      </c>
      <c r="C28" s="3">
        <v>4</v>
      </c>
      <c r="D28" s="3">
        <v>202433</v>
      </c>
      <c r="E28" s="4" t="s">
        <v>39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7"/>
      <c r="Y28" s="7"/>
      <c r="Z28" s="7"/>
      <c r="AA28" s="7"/>
      <c r="AB28" s="7"/>
      <c r="AC28" s="7"/>
      <c r="AD28" s="7"/>
      <c r="AE28" s="7"/>
      <c r="AF28" s="7"/>
    </row>
    <row r="29">
      <c r="A29" s="3" t="s">
        <v>32</v>
      </c>
      <c r="B29" s="3" t="s">
        <v>53</v>
      </c>
      <c r="C29" s="3">
        <v>4</v>
      </c>
      <c r="D29" s="3">
        <v>202433</v>
      </c>
      <c r="E29" s="4" t="s">
        <v>40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>
      <c r="A30" s="3" t="s">
        <v>32</v>
      </c>
      <c r="B30" s="3" t="s">
        <v>54</v>
      </c>
      <c r="C30" s="3">
        <v>4</v>
      </c>
      <c r="D30" s="3">
        <v>202433</v>
      </c>
      <c r="E30" s="4" t="s">
        <v>34</v>
      </c>
      <c r="F30" s="3"/>
      <c r="G30" s="3"/>
      <c r="H30" s="3"/>
      <c r="I30" s="3"/>
      <c r="J30" s="3"/>
      <c r="K30" s="3"/>
      <c r="L30" s="3"/>
      <c r="M30" s="3"/>
      <c r="N30" s="3">
        <v>1</v>
      </c>
      <c r="O30" s="3">
        <v>2</v>
      </c>
      <c r="P30" s="3">
        <v>7</v>
      </c>
      <c r="Q30" s="3">
        <v>3</v>
      </c>
      <c r="R30" s="3">
        <v>0</v>
      </c>
      <c r="S30" s="3">
        <v>2</v>
      </c>
      <c r="T30" s="3">
        <v>1</v>
      </c>
      <c r="U30" s="3">
        <v>0</v>
      </c>
      <c r="V30" s="3">
        <v>1</v>
      </c>
      <c r="W30" s="3">
        <v>0</v>
      </c>
      <c r="X30" s="3">
        <v>0</v>
      </c>
      <c r="Y30" s="3">
        <v>1</v>
      </c>
      <c r="Z30" s="3">
        <v>0</v>
      </c>
      <c r="AA30" s="3">
        <v>2</v>
      </c>
      <c r="AB30" s="3">
        <v>0</v>
      </c>
      <c r="AC30" s="3"/>
      <c r="AD30" s="3">
        <v>2</v>
      </c>
      <c r="AE30" s="3">
        <v>2</v>
      </c>
      <c r="AF30" s="3">
        <v>0</v>
      </c>
    </row>
    <row r="31">
      <c r="A31" s="3" t="s">
        <v>32</v>
      </c>
      <c r="B31" s="3" t="s">
        <v>54</v>
      </c>
      <c r="C31" s="3">
        <v>4</v>
      </c>
      <c r="D31" s="3">
        <v>202433</v>
      </c>
      <c r="E31" s="4" t="s">
        <v>35</v>
      </c>
      <c r="F31" s="5" t="s">
        <v>38</v>
      </c>
      <c r="G31" s="5" t="s">
        <v>38</v>
      </c>
      <c r="H31" s="5" t="s">
        <v>38</v>
      </c>
      <c r="I31" s="5" t="s">
        <v>38</v>
      </c>
      <c r="J31" s="5" t="s">
        <v>38</v>
      </c>
      <c r="K31" s="5" t="s">
        <v>38</v>
      </c>
      <c r="L31" s="5" t="s">
        <v>38</v>
      </c>
      <c r="M31" s="5" t="s">
        <v>38</v>
      </c>
      <c r="N31" s="5" t="s">
        <v>38</v>
      </c>
      <c r="O31" s="5" t="s">
        <v>38</v>
      </c>
      <c r="P31" s="5" t="s">
        <v>38</v>
      </c>
      <c r="Q31" s="5" t="s">
        <v>38</v>
      </c>
      <c r="R31" s="5" t="s">
        <v>38</v>
      </c>
      <c r="S31" s="5" t="s">
        <v>38</v>
      </c>
      <c r="T31" s="5" t="s">
        <v>38</v>
      </c>
      <c r="U31" s="5" t="s">
        <v>38</v>
      </c>
      <c r="V31" s="5" t="s">
        <v>38</v>
      </c>
      <c r="W31" s="5" t="s">
        <v>38</v>
      </c>
      <c r="X31" s="5" t="s">
        <v>38</v>
      </c>
      <c r="Y31" s="5" t="s">
        <v>38</v>
      </c>
      <c r="Z31" s="5" t="s">
        <v>38</v>
      </c>
      <c r="AA31" s="5" t="s">
        <v>38</v>
      </c>
      <c r="AB31" s="5" t="s">
        <v>38</v>
      </c>
      <c r="AC31" s="5" t="s">
        <v>38</v>
      </c>
      <c r="AD31" s="5" t="s">
        <v>38</v>
      </c>
      <c r="AE31" s="5" t="s">
        <v>38</v>
      </c>
      <c r="AF31" s="5" t="s">
        <v>38</v>
      </c>
    </row>
    <row r="32">
      <c r="A32" s="3" t="s">
        <v>32</v>
      </c>
      <c r="B32" s="3" t="s">
        <v>54</v>
      </c>
      <c r="C32" s="3">
        <v>4</v>
      </c>
      <c r="D32" s="3">
        <v>202433</v>
      </c>
      <c r="E32" s="4" t="s">
        <v>39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7"/>
      <c r="Y32" s="7"/>
      <c r="Z32" s="7"/>
      <c r="AA32" s="7"/>
      <c r="AB32" s="7"/>
      <c r="AC32" s="7"/>
      <c r="AD32" s="7"/>
      <c r="AE32" s="7"/>
      <c r="AF32" s="7"/>
    </row>
    <row r="33">
      <c r="A33" s="3" t="s">
        <v>32</v>
      </c>
      <c r="B33" s="3" t="s">
        <v>54</v>
      </c>
      <c r="C33" s="3">
        <v>4</v>
      </c>
      <c r="D33" s="3">
        <v>202433</v>
      </c>
      <c r="E33" s="4" t="s">
        <v>40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>
      <c r="A34" s="3" t="s">
        <v>32</v>
      </c>
      <c r="B34" s="3" t="s">
        <v>55</v>
      </c>
      <c r="C34" s="3">
        <v>4</v>
      </c>
      <c r="D34" s="3">
        <v>202433</v>
      </c>
      <c r="E34" s="4" t="s">
        <v>34</v>
      </c>
      <c r="F34" s="3"/>
      <c r="G34" s="3"/>
      <c r="H34" s="3"/>
      <c r="I34" s="3"/>
      <c r="J34" s="3"/>
      <c r="K34" s="3"/>
      <c r="L34" s="3"/>
      <c r="M34" s="3"/>
      <c r="N34" s="3">
        <v>1</v>
      </c>
      <c r="O34" s="3">
        <v>1</v>
      </c>
      <c r="P34" s="3">
        <v>3</v>
      </c>
      <c r="Q34" s="3">
        <v>3</v>
      </c>
      <c r="R34" s="3">
        <v>1</v>
      </c>
      <c r="S34" s="3"/>
      <c r="T34" s="3"/>
      <c r="U34" s="3"/>
      <c r="V34" s="3">
        <v>0</v>
      </c>
      <c r="W34" s="3"/>
      <c r="X34" s="3">
        <v>0</v>
      </c>
      <c r="Y34" s="3"/>
      <c r="Z34" s="3"/>
      <c r="AA34" s="3"/>
      <c r="AB34" s="3"/>
      <c r="AC34" s="3"/>
      <c r="AD34" s="3"/>
      <c r="AE34" s="3">
        <v>0</v>
      </c>
      <c r="AF34" s="3">
        <v>0</v>
      </c>
    </row>
    <row r="35">
      <c r="A35" s="3" t="s">
        <v>32</v>
      </c>
      <c r="B35" s="3" t="s">
        <v>55</v>
      </c>
      <c r="C35" s="3">
        <v>4</v>
      </c>
      <c r="D35" s="3">
        <v>202433</v>
      </c>
      <c r="E35" s="4" t="s">
        <v>35</v>
      </c>
      <c r="F35" s="5" t="s">
        <v>56</v>
      </c>
      <c r="G35" s="5" t="s">
        <v>56</v>
      </c>
      <c r="H35" s="5" t="s">
        <v>56</v>
      </c>
      <c r="I35" s="5" t="s">
        <v>56</v>
      </c>
      <c r="J35" s="5" t="s">
        <v>56</v>
      </c>
      <c r="K35" s="5" t="s">
        <v>56</v>
      </c>
      <c r="L35" s="5" t="s">
        <v>56</v>
      </c>
      <c r="M35" s="5" t="s">
        <v>56</v>
      </c>
      <c r="N35" s="5" t="s">
        <v>56</v>
      </c>
      <c r="O35" s="5" t="s">
        <v>56</v>
      </c>
      <c r="P35" s="5" t="s">
        <v>56</v>
      </c>
      <c r="Q35" s="5" t="s">
        <v>56</v>
      </c>
      <c r="R35" s="5" t="s">
        <v>56</v>
      </c>
      <c r="S35" s="5" t="s">
        <v>56</v>
      </c>
      <c r="T35" s="5" t="s">
        <v>56</v>
      </c>
      <c r="U35" s="5" t="s">
        <v>56</v>
      </c>
      <c r="V35" s="5" t="s">
        <v>56</v>
      </c>
      <c r="W35" s="5" t="s">
        <v>56</v>
      </c>
      <c r="X35" s="5" t="s">
        <v>56</v>
      </c>
      <c r="Y35" s="5" t="s">
        <v>56</v>
      </c>
      <c r="Z35" s="5" t="s">
        <v>56</v>
      </c>
      <c r="AA35" s="5" t="s">
        <v>56</v>
      </c>
      <c r="AB35" s="5" t="s">
        <v>56</v>
      </c>
      <c r="AC35" s="5" t="s">
        <v>56</v>
      </c>
      <c r="AD35" s="5" t="s">
        <v>56</v>
      </c>
      <c r="AE35" s="5" t="s">
        <v>56</v>
      </c>
      <c r="AF35" s="5" t="s">
        <v>37</v>
      </c>
    </row>
    <row r="36">
      <c r="A36" s="3" t="s">
        <v>32</v>
      </c>
      <c r="B36" s="3" t="s">
        <v>55</v>
      </c>
      <c r="C36" s="3">
        <v>4</v>
      </c>
      <c r="D36" s="3">
        <v>202433</v>
      </c>
      <c r="E36" s="4" t="s">
        <v>39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7"/>
      <c r="Y36" s="7"/>
      <c r="Z36" s="7"/>
      <c r="AA36" s="7"/>
      <c r="AB36" s="7"/>
      <c r="AC36" s="7"/>
      <c r="AD36" s="7"/>
      <c r="AE36" s="7"/>
      <c r="AF36" s="7"/>
    </row>
    <row r="37">
      <c r="A37" s="3" t="s">
        <v>32</v>
      </c>
      <c r="B37" s="3" t="s">
        <v>55</v>
      </c>
      <c r="C37" s="3">
        <v>4</v>
      </c>
      <c r="D37" s="3">
        <v>202433</v>
      </c>
      <c r="E37" s="4" t="s">
        <v>40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>
      <c r="A38" s="3" t="s">
        <v>32</v>
      </c>
      <c r="B38" s="3" t="s">
        <v>57</v>
      </c>
      <c r="C38" s="3">
        <v>5</v>
      </c>
      <c r="D38" s="3">
        <v>202434</v>
      </c>
      <c r="E38" s="4" t="s">
        <v>34</v>
      </c>
      <c r="F38" s="3">
        <v>11</v>
      </c>
      <c r="G38" s="3">
        <v>14</v>
      </c>
      <c r="H38" s="3">
        <v>15</v>
      </c>
      <c r="I38" s="3">
        <v>8</v>
      </c>
      <c r="J38" s="3">
        <v>0</v>
      </c>
      <c r="K38" s="3">
        <v>10</v>
      </c>
      <c r="L38" s="3">
        <v>13</v>
      </c>
      <c r="M38" s="3">
        <v>9</v>
      </c>
      <c r="N38" s="3">
        <v>13</v>
      </c>
      <c r="O38" s="3">
        <v>16</v>
      </c>
      <c r="P38" s="3">
        <v>12</v>
      </c>
      <c r="Q38" s="3">
        <v>1</v>
      </c>
      <c r="R38" s="3">
        <v>1</v>
      </c>
      <c r="S38" s="3">
        <v>0</v>
      </c>
      <c r="T38" s="3">
        <v>0</v>
      </c>
      <c r="U38" s="3">
        <v>0</v>
      </c>
      <c r="V38" s="3">
        <v>5</v>
      </c>
      <c r="W38" s="3">
        <v>4</v>
      </c>
      <c r="X38" s="3">
        <v>5</v>
      </c>
      <c r="Y38" s="3">
        <v>2</v>
      </c>
      <c r="Z38" s="3">
        <v>1</v>
      </c>
      <c r="AA38" s="3">
        <v>5</v>
      </c>
      <c r="AB38" s="3">
        <v>2</v>
      </c>
      <c r="AC38" s="3">
        <v>15</v>
      </c>
      <c r="AD38" s="3">
        <v>5</v>
      </c>
      <c r="AE38" s="3">
        <v>7</v>
      </c>
      <c r="AF38" s="3">
        <v>2</v>
      </c>
    </row>
    <row r="39">
      <c r="A39" s="3" t="s">
        <v>32</v>
      </c>
      <c r="B39" s="3" t="s">
        <v>57</v>
      </c>
      <c r="C39" s="3">
        <v>5</v>
      </c>
      <c r="D39" s="3">
        <v>202434</v>
      </c>
      <c r="E39" s="4" t="s">
        <v>35</v>
      </c>
      <c r="F39" s="5" t="s">
        <v>47</v>
      </c>
      <c r="G39" s="5" t="s">
        <v>47</v>
      </c>
      <c r="H39" s="5" t="s">
        <v>47</v>
      </c>
      <c r="I39" s="5" t="s">
        <v>43</v>
      </c>
      <c r="J39" s="5" t="s">
        <v>47</v>
      </c>
      <c r="K39" s="5" t="s">
        <v>47</v>
      </c>
      <c r="L39" s="5" t="s">
        <v>47</v>
      </c>
      <c r="M39" s="5" t="s">
        <v>47</v>
      </c>
      <c r="N39" s="5" t="s">
        <v>43</v>
      </c>
      <c r="O39" s="5" t="s">
        <v>47</v>
      </c>
      <c r="P39" s="5" t="s">
        <v>47</v>
      </c>
      <c r="Q39" s="5" t="s">
        <v>47</v>
      </c>
      <c r="R39" s="5" t="s">
        <v>47</v>
      </c>
      <c r="S39" s="5" t="s">
        <v>47</v>
      </c>
      <c r="T39" s="5" t="s">
        <v>47</v>
      </c>
      <c r="U39" s="5" t="s">
        <v>47</v>
      </c>
      <c r="V39" s="5" t="s">
        <v>47</v>
      </c>
      <c r="W39" s="5" t="s">
        <v>43</v>
      </c>
      <c r="X39" s="5" t="s">
        <v>47</v>
      </c>
      <c r="Y39" s="5" t="s">
        <v>47</v>
      </c>
      <c r="Z39" s="5" t="s">
        <v>47</v>
      </c>
      <c r="AA39" s="5" t="s">
        <v>47</v>
      </c>
      <c r="AB39" s="5" t="s">
        <v>47</v>
      </c>
      <c r="AC39" s="5" t="s">
        <v>47</v>
      </c>
      <c r="AD39" s="5" t="s">
        <v>47</v>
      </c>
      <c r="AE39" s="5" t="s">
        <v>47</v>
      </c>
      <c r="AF39" s="5" t="s">
        <v>47</v>
      </c>
    </row>
    <row r="40">
      <c r="A40" s="3" t="s">
        <v>32</v>
      </c>
      <c r="B40" s="3" t="s">
        <v>57</v>
      </c>
      <c r="C40" s="3">
        <v>5</v>
      </c>
      <c r="D40" s="3">
        <v>202434</v>
      </c>
      <c r="E40" s="4" t="s">
        <v>39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7"/>
      <c r="Z40" s="7"/>
      <c r="AA40" s="7"/>
      <c r="AB40" s="7"/>
      <c r="AC40" s="7"/>
      <c r="AD40" s="7"/>
      <c r="AE40" s="7"/>
      <c r="AF40" s="7"/>
    </row>
    <row r="41">
      <c r="A41" s="3" t="s">
        <v>32</v>
      </c>
      <c r="B41" s="3" t="s">
        <v>57</v>
      </c>
      <c r="C41" s="3">
        <v>5</v>
      </c>
      <c r="D41" s="3">
        <v>202434</v>
      </c>
      <c r="E41" s="4" t="s">
        <v>40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>
      <c r="A42" s="3" t="s">
        <v>32</v>
      </c>
      <c r="B42" s="3" t="s">
        <v>58</v>
      </c>
      <c r="C42" s="3">
        <v>5</v>
      </c>
      <c r="D42" s="3">
        <v>202434</v>
      </c>
      <c r="E42" s="4" t="s">
        <v>34</v>
      </c>
      <c r="F42" s="3">
        <v>11</v>
      </c>
      <c r="G42" s="3">
        <v>16</v>
      </c>
      <c r="H42" s="3">
        <v>6</v>
      </c>
      <c r="I42" s="3">
        <v>5</v>
      </c>
      <c r="J42" s="3">
        <v>2</v>
      </c>
      <c r="K42" s="3">
        <v>9</v>
      </c>
      <c r="L42" s="3">
        <v>7</v>
      </c>
      <c r="M42" s="3">
        <v>10</v>
      </c>
      <c r="N42" s="3">
        <v>8</v>
      </c>
      <c r="O42" s="3">
        <v>9</v>
      </c>
      <c r="P42" s="3">
        <v>13</v>
      </c>
      <c r="Q42" s="3">
        <v>11</v>
      </c>
      <c r="R42" s="3">
        <v>10</v>
      </c>
      <c r="S42" s="3">
        <v>5</v>
      </c>
      <c r="T42" s="3">
        <v>6</v>
      </c>
      <c r="U42" s="3">
        <v>3</v>
      </c>
      <c r="V42" s="3">
        <v>3</v>
      </c>
      <c r="W42" s="3">
        <v>2</v>
      </c>
      <c r="X42" s="3">
        <v>3</v>
      </c>
      <c r="Y42" s="3">
        <v>6</v>
      </c>
      <c r="Z42" s="3">
        <v>5</v>
      </c>
      <c r="AA42" s="3">
        <v>2</v>
      </c>
      <c r="AB42" s="3">
        <v>11</v>
      </c>
      <c r="AC42" s="3">
        <v>14</v>
      </c>
      <c r="AD42" s="3">
        <v>3</v>
      </c>
      <c r="AE42" s="3">
        <v>8</v>
      </c>
      <c r="AF42" s="3">
        <v>9</v>
      </c>
    </row>
    <row r="43">
      <c r="A43" s="3" t="s">
        <v>32</v>
      </c>
      <c r="B43" s="3" t="s">
        <v>58</v>
      </c>
      <c r="C43" s="3">
        <v>5</v>
      </c>
      <c r="D43" s="3">
        <v>202434</v>
      </c>
      <c r="E43" s="4" t="s">
        <v>35</v>
      </c>
      <c r="F43" s="5" t="s">
        <v>45</v>
      </c>
      <c r="G43" s="5" t="s">
        <v>45</v>
      </c>
      <c r="H43" s="5" t="s">
        <v>45</v>
      </c>
      <c r="I43" s="5" t="s">
        <v>42</v>
      </c>
      <c r="J43" s="5" t="s">
        <v>45</v>
      </c>
      <c r="K43" s="5" t="s">
        <v>45</v>
      </c>
      <c r="L43" s="5" t="s">
        <v>45</v>
      </c>
      <c r="M43" s="5" t="s">
        <v>45</v>
      </c>
      <c r="N43" s="5" t="s">
        <v>42</v>
      </c>
      <c r="O43" s="5" t="s">
        <v>45</v>
      </c>
      <c r="P43" s="5" t="s">
        <v>45</v>
      </c>
      <c r="Q43" s="5" t="s">
        <v>45</v>
      </c>
      <c r="R43" s="5" t="s">
        <v>45</v>
      </c>
      <c r="S43" s="5" t="s">
        <v>45</v>
      </c>
      <c r="T43" s="5" t="s">
        <v>45</v>
      </c>
      <c r="U43" s="5" t="s">
        <v>45</v>
      </c>
      <c r="V43" s="5" t="s">
        <v>45</v>
      </c>
      <c r="W43" s="5" t="s">
        <v>42</v>
      </c>
      <c r="X43" s="5" t="s">
        <v>45</v>
      </c>
      <c r="Y43" s="5" t="s">
        <v>45</v>
      </c>
      <c r="Z43" s="5" t="s">
        <v>45</v>
      </c>
      <c r="AA43" s="5" t="s">
        <v>45</v>
      </c>
      <c r="AB43" s="5" t="s">
        <v>45</v>
      </c>
      <c r="AC43" s="5" t="s">
        <v>45</v>
      </c>
      <c r="AD43" s="5" t="s">
        <v>45</v>
      </c>
      <c r="AE43" s="5" t="s">
        <v>45</v>
      </c>
      <c r="AF43" s="5" t="s">
        <v>45</v>
      </c>
    </row>
    <row r="44">
      <c r="A44" s="3" t="s">
        <v>32</v>
      </c>
      <c r="B44" s="3" t="s">
        <v>58</v>
      </c>
      <c r="C44" s="3">
        <v>5</v>
      </c>
      <c r="D44" s="3">
        <v>202434</v>
      </c>
      <c r="E44" s="4" t="s">
        <v>39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7"/>
      <c r="Z44" s="7"/>
      <c r="AA44" s="7"/>
      <c r="AB44" s="7"/>
      <c r="AC44" s="7"/>
      <c r="AD44" s="7"/>
      <c r="AE44" s="7"/>
      <c r="AF44" s="7"/>
    </row>
    <row r="45">
      <c r="A45" s="3" t="s">
        <v>32</v>
      </c>
      <c r="B45" s="3" t="s">
        <v>58</v>
      </c>
      <c r="C45" s="3">
        <v>5</v>
      </c>
      <c r="D45" s="3">
        <v>202434</v>
      </c>
      <c r="E45" s="4" t="s">
        <v>40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>
      <c r="A46" s="3" t="s">
        <v>32</v>
      </c>
      <c r="B46" s="3" t="s">
        <v>59</v>
      </c>
      <c r="C46" s="3">
        <v>5</v>
      </c>
      <c r="D46" s="3">
        <v>202434</v>
      </c>
      <c r="E46" s="4" t="s">
        <v>34</v>
      </c>
      <c r="F46" s="3">
        <v>6</v>
      </c>
      <c r="G46" s="3">
        <v>2</v>
      </c>
      <c r="H46" s="3">
        <v>3</v>
      </c>
      <c r="I46" s="3">
        <v>1</v>
      </c>
      <c r="J46" s="3">
        <v>5</v>
      </c>
      <c r="K46" s="3">
        <v>0</v>
      </c>
      <c r="L46" s="3">
        <v>4</v>
      </c>
      <c r="M46" s="3">
        <v>2</v>
      </c>
      <c r="N46" s="3">
        <v>1</v>
      </c>
      <c r="O46" s="3">
        <v>3</v>
      </c>
      <c r="P46" s="3">
        <v>3</v>
      </c>
      <c r="Q46" s="3">
        <v>3</v>
      </c>
      <c r="R46" s="3">
        <v>1</v>
      </c>
      <c r="S46" s="3">
        <v>3</v>
      </c>
      <c r="T46" s="3">
        <v>1</v>
      </c>
      <c r="U46" s="3">
        <v>1</v>
      </c>
      <c r="V46" s="3">
        <v>1</v>
      </c>
      <c r="W46" s="3">
        <v>1</v>
      </c>
      <c r="X46" s="3">
        <v>0</v>
      </c>
      <c r="Y46" s="3">
        <v>0</v>
      </c>
      <c r="Z46" s="3">
        <v>1</v>
      </c>
      <c r="AA46" s="3">
        <v>1</v>
      </c>
      <c r="AB46" s="3">
        <v>3</v>
      </c>
      <c r="AC46" s="3">
        <v>3</v>
      </c>
      <c r="AD46" s="3">
        <v>1</v>
      </c>
      <c r="AE46" s="3">
        <v>0</v>
      </c>
      <c r="AF46" s="3">
        <v>3</v>
      </c>
    </row>
    <row r="47">
      <c r="A47" s="3" t="s">
        <v>32</v>
      </c>
      <c r="B47" s="3" t="s">
        <v>59</v>
      </c>
      <c r="C47" s="3">
        <v>5</v>
      </c>
      <c r="D47" s="3">
        <v>202434</v>
      </c>
      <c r="E47" s="4" t="s">
        <v>35</v>
      </c>
      <c r="F47" s="5" t="s">
        <v>37</v>
      </c>
      <c r="G47" s="5" t="s">
        <v>37</v>
      </c>
      <c r="H47" s="5" t="s">
        <v>37</v>
      </c>
      <c r="I47" s="5" t="s">
        <v>37</v>
      </c>
      <c r="J47" s="5" t="s">
        <v>37</v>
      </c>
      <c r="K47" s="5" t="s">
        <v>37</v>
      </c>
      <c r="L47" s="5" t="s">
        <v>37</v>
      </c>
      <c r="M47" s="5" t="s">
        <v>37</v>
      </c>
      <c r="N47" s="5" t="s">
        <v>37</v>
      </c>
      <c r="O47" s="5" t="s">
        <v>37</v>
      </c>
      <c r="P47" s="5" t="s">
        <v>37</v>
      </c>
      <c r="Q47" s="5" t="s">
        <v>37</v>
      </c>
      <c r="R47" s="5" t="s">
        <v>37</v>
      </c>
      <c r="S47" s="5" t="s">
        <v>37</v>
      </c>
      <c r="T47" s="5" t="s">
        <v>37</v>
      </c>
      <c r="U47" s="5" t="s">
        <v>37</v>
      </c>
      <c r="V47" s="5" t="s">
        <v>37</v>
      </c>
      <c r="W47" s="5" t="s">
        <v>37</v>
      </c>
      <c r="X47" s="5" t="s">
        <v>37</v>
      </c>
      <c r="Y47" s="5" t="s">
        <v>36</v>
      </c>
      <c r="Z47" s="5" t="s">
        <v>37</v>
      </c>
      <c r="AA47" s="5" t="s">
        <v>37</v>
      </c>
      <c r="AB47" s="5" t="s">
        <v>37</v>
      </c>
      <c r="AC47" s="5" t="s">
        <v>37</v>
      </c>
      <c r="AD47" s="5" t="s">
        <v>37</v>
      </c>
      <c r="AE47" s="5" t="s">
        <v>37</v>
      </c>
      <c r="AF47" s="5" t="s">
        <v>37</v>
      </c>
    </row>
    <row r="48">
      <c r="A48" s="3" t="s">
        <v>32</v>
      </c>
      <c r="B48" s="3" t="s">
        <v>59</v>
      </c>
      <c r="C48" s="3">
        <v>5</v>
      </c>
      <c r="D48" s="3">
        <v>202434</v>
      </c>
      <c r="E48" s="4" t="s">
        <v>39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7"/>
      <c r="Z48" s="7"/>
      <c r="AA48" s="7"/>
      <c r="AB48" s="7"/>
      <c r="AC48" s="7"/>
      <c r="AD48" s="7"/>
      <c r="AE48" s="7"/>
      <c r="AF48" s="7"/>
    </row>
    <row r="49">
      <c r="A49" s="3" t="s">
        <v>32</v>
      </c>
      <c r="B49" s="3" t="s">
        <v>59</v>
      </c>
      <c r="C49" s="3">
        <v>5</v>
      </c>
      <c r="D49" s="3">
        <v>202434</v>
      </c>
      <c r="E49" s="4" t="s">
        <v>40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>
      <c r="A50" s="3" t="s">
        <v>32</v>
      </c>
      <c r="B50" s="3" t="s">
        <v>60</v>
      </c>
      <c r="C50" s="3">
        <v>6</v>
      </c>
      <c r="D50" s="3">
        <v>202438</v>
      </c>
      <c r="E50" s="4" t="s">
        <v>34</v>
      </c>
      <c r="F50" s="3">
        <v>49</v>
      </c>
      <c r="G50" s="3">
        <v>52</v>
      </c>
      <c r="H50" s="3">
        <v>51</v>
      </c>
      <c r="I50" s="3">
        <v>29</v>
      </c>
      <c r="J50" s="3">
        <v>32</v>
      </c>
      <c r="K50" s="3">
        <v>30</v>
      </c>
      <c r="L50" s="3">
        <v>26</v>
      </c>
      <c r="M50" s="3">
        <v>30</v>
      </c>
      <c r="N50" s="3">
        <v>26</v>
      </c>
      <c r="O50" s="3">
        <v>32</v>
      </c>
      <c r="P50" s="3">
        <v>45</v>
      </c>
      <c r="Q50" s="3">
        <v>20</v>
      </c>
      <c r="R50" s="3">
        <v>21</v>
      </c>
      <c r="S50" s="3">
        <v>25</v>
      </c>
      <c r="T50" s="3">
        <v>19</v>
      </c>
      <c r="U50" s="3">
        <v>25</v>
      </c>
      <c r="V50" s="3">
        <v>16</v>
      </c>
      <c r="W50" s="3">
        <v>11</v>
      </c>
      <c r="X50" s="3">
        <v>35</v>
      </c>
      <c r="Y50" s="3">
        <v>18</v>
      </c>
      <c r="Z50" s="3">
        <v>15</v>
      </c>
      <c r="AA50" s="3">
        <v>12</v>
      </c>
      <c r="AB50" s="3">
        <v>31</v>
      </c>
      <c r="AC50" s="3">
        <v>96</v>
      </c>
      <c r="AD50" s="3">
        <v>19</v>
      </c>
      <c r="AE50" s="3">
        <v>15</v>
      </c>
      <c r="AF50" s="3">
        <v>27</v>
      </c>
    </row>
    <row r="51">
      <c r="A51" s="3" t="s">
        <v>32</v>
      </c>
      <c r="B51" s="3" t="s">
        <v>60</v>
      </c>
      <c r="C51" s="3">
        <v>6</v>
      </c>
      <c r="D51" s="3">
        <v>202438</v>
      </c>
      <c r="E51" s="4" t="s">
        <v>35</v>
      </c>
      <c r="F51" s="5" t="s">
        <v>61</v>
      </c>
      <c r="G51" s="5" t="s">
        <v>61</v>
      </c>
      <c r="H51" s="5" t="s">
        <v>61</v>
      </c>
      <c r="I51" s="5" t="s">
        <v>62</v>
      </c>
      <c r="J51" s="5" t="s">
        <v>61</v>
      </c>
      <c r="K51" s="5" t="s">
        <v>61</v>
      </c>
      <c r="L51" s="5" t="s">
        <v>61</v>
      </c>
      <c r="M51" s="5" t="s">
        <v>61</v>
      </c>
      <c r="N51" s="5" t="s">
        <v>62</v>
      </c>
      <c r="O51" s="5" t="s">
        <v>61</v>
      </c>
      <c r="P51" s="5" t="s">
        <v>61</v>
      </c>
      <c r="Q51" s="5" t="s">
        <v>61</v>
      </c>
      <c r="R51" s="5" t="s">
        <v>61</v>
      </c>
      <c r="S51" s="5" t="s">
        <v>61</v>
      </c>
      <c r="T51" s="5" t="s">
        <v>61</v>
      </c>
      <c r="U51" s="5" t="s">
        <v>61</v>
      </c>
      <c r="V51" s="5" t="s">
        <v>61</v>
      </c>
      <c r="W51" s="5" t="s">
        <v>62</v>
      </c>
      <c r="X51" s="5" t="s">
        <v>61</v>
      </c>
      <c r="Y51" s="5" t="s">
        <v>61</v>
      </c>
      <c r="Z51" s="5" t="s">
        <v>61</v>
      </c>
      <c r="AA51" s="5" t="s">
        <v>61</v>
      </c>
      <c r="AB51" s="5" t="s">
        <v>61</v>
      </c>
      <c r="AC51" s="5" t="s">
        <v>61</v>
      </c>
      <c r="AD51" s="5" t="s">
        <v>61</v>
      </c>
      <c r="AE51" s="5" t="s">
        <v>61</v>
      </c>
      <c r="AF51" s="5" t="s">
        <v>61</v>
      </c>
    </row>
    <row r="52">
      <c r="A52" s="3" t="s">
        <v>32</v>
      </c>
      <c r="B52" s="3" t="s">
        <v>60</v>
      </c>
      <c r="C52" s="3">
        <v>6</v>
      </c>
      <c r="D52" s="3">
        <v>202438</v>
      </c>
      <c r="E52" s="4" t="s">
        <v>39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7"/>
      <c r="AD52" s="7"/>
      <c r="AE52" s="7"/>
      <c r="AF52" s="7"/>
    </row>
    <row r="53">
      <c r="A53" s="3" t="s">
        <v>32</v>
      </c>
      <c r="B53" s="3" t="s">
        <v>60</v>
      </c>
      <c r="C53" s="3">
        <v>6</v>
      </c>
      <c r="D53" s="3">
        <v>202438</v>
      </c>
      <c r="E53" s="4" t="s">
        <v>40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>
      <c r="A54" s="3" t="s">
        <v>32</v>
      </c>
      <c r="B54" s="3" t="s">
        <v>63</v>
      </c>
      <c r="C54" s="3">
        <v>6</v>
      </c>
      <c r="D54" s="3">
        <v>202438</v>
      </c>
      <c r="E54" s="4" t="s">
        <v>34</v>
      </c>
      <c r="F54" s="3">
        <v>31</v>
      </c>
      <c r="G54" s="3">
        <v>32</v>
      </c>
      <c r="H54" s="3">
        <v>22</v>
      </c>
      <c r="I54" s="3">
        <v>21</v>
      </c>
      <c r="J54" s="3">
        <v>20</v>
      </c>
      <c r="K54" s="3">
        <v>10</v>
      </c>
      <c r="L54" s="3">
        <v>10</v>
      </c>
      <c r="M54" s="3">
        <v>10</v>
      </c>
      <c r="N54" s="3">
        <v>15</v>
      </c>
      <c r="O54" s="3">
        <v>16</v>
      </c>
      <c r="P54" s="3">
        <v>13</v>
      </c>
      <c r="Q54" s="3">
        <v>14</v>
      </c>
      <c r="R54" s="3">
        <v>20</v>
      </c>
      <c r="S54" s="3">
        <v>12</v>
      </c>
      <c r="T54" s="3">
        <v>12</v>
      </c>
      <c r="U54" s="3">
        <v>13</v>
      </c>
      <c r="V54" s="3">
        <v>6</v>
      </c>
      <c r="W54" s="3">
        <v>6</v>
      </c>
      <c r="X54" s="3">
        <v>22</v>
      </c>
      <c r="Y54" s="3">
        <v>11</v>
      </c>
      <c r="Z54" s="3">
        <v>0</v>
      </c>
      <c r="AA54" s="3">
        <v>0</v>
      </c>
      <c r="AB54" s="3">
        <v>0</v>
      </c>
      <c r="AC54" s="3">
        <v>31</v>
      </c>
      <c r="AD54" s="3">
        <v>4</v>
      </c>
      <c r="AE54" s="3">
        <v>15</v>
      </c>
      <c r="AF54" s="3">
        <v>13</v>
      </c>
    </row>
    <row r="55">
      <c r="A55" s="3" t="s">
        <v>32</v>
      </c>
      <c r="B55" s="3" t="s">
        <v>63</v>
      </c>
      <c r="C55" s="3">
        <v>6</v>
      </c>
      <c r="D55" s="3">
        <v>202438</v>
      </c>
      <c r="E55" s="4" t="s">
        <v>35</v>
      </c>
      <c r="F55" s="5" t="s">
        <v>64</v>
      </c>
      <c r="G55" s="5" t="s">
        <v>64</v>
      </c>
      <c r="H55" s="5" t="s">
        <v>64</v>
      </c>
      <c r="I55" s="5" t="s">
        <v>65</v>
      </c>
      <c r="J55" s="5" t="s">
        <v>64</v>
      </c>
      <c r="K55" s="5" t="s">
        <v>64</v>
      </c>
      <c r="L55" s="5" t="s">
        <v>64</v>
      </c>
      <c r="M55" s="5" t="s">
        <v>64</v>
      </c>
      <c r="N55" s="5" t="s">
        <v>65</v>
      </c>
      <c r="O55" s="5" t="s">
        <v>64</v>
      </c>
      <c r="P55" s="5" t="s">
        <v>64</v>
      </c>
      <c r="Q55" s="5" t="s">
        <v>64</v>
      </c>
      <c r="R55" s="5" t="s">
        <v>64</v>
      </c>
      <c r="S55" s="5" t="s">
        <v>64</v>
      </c>
      <c r="T55" s="5" t="s">
        <v>64</v>
      </c>
      <c r="U55" s="5" t="s">
        <v>64</v>
      </c>
      <c r="V55" s="5" t="s">
        <v>64</v>
      </c>
      <c r="W55" s="5" t="s">
        <v>65</v>
      </c>
      <c r="X55" s="5" t="s">
        <v>64</v>
      </c>
      <c r="Y55" s="5" t="s">
        <v>64</v>
      </c>
      <c r="Z55" s="5" t="s">
        <v>64</v>
      </c>
      <c r="AA55" s="5" t="s">
        <v>64</v>
      </c>
      <c r="AB55" s="5" t="s">
        <v>64</v>
      </c>
      <c r="AC55" s="5" t="s">
        <v>64</v>
      </c>
      <c r="AD55" s="5" t="s">
        <v>64</v>
      </c>
      <c r="AE55" s="5" t="s">
        <v>64</v>
      </c>
      <c r="AF55" s="5" t="s">
        <v>64</v>
      </c>
    </row>
    <row r="56">
      <c r="A56" s="3" t="s">
        <v>32</v>
      </c>
      <c r="B56" s="3" t="s">
        <v>63</v>
      </c>
      <c r="C56" s="3">
        <v>6</v>
      </c>
      <c r="D56" s="3">
        <v>202438</v>
      </c>
      <c r="E56" s="4" t="s">
        <v>39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7"/>
      <c r="AD56" s="7"/>
      <c r="AE56" s="7"/>
      <c r="AF56" s="7"/>
    </row>
    <row r="57">
      <c r="A57" s="3" t="s">
        <v>32</v>
      </c>
      <c r="B57" s="3" t="s">
        <v>63</v>
      </c>
      <c r="C57" s="3">
        <v>6</v>
      </c>
      <c r="D57" s="3">
        <v>202438</v>
      </c>
      <c r="E57" s="4" t="s">
        <v>40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>
      <c r="A58" s="3" t="s">
        <v>32</v>
      </c>
      <c r="B58" s="3" t="s">
        <v>66</v>
      </c>
      <c r="C58" s="3">
        <v>6</v>
      </c>
      <c r="D58" s="3">
        <v>202438</v>
      </c>
      <c r="E58" s="4" t="s">
        <v>34</v>
      </c>
      <c r="F58" s="3">
        <v>23</v>
      </c>
      <c r="G58" s="3">
        <v>10</v>
      </c>
      <c r="H58" s="3">
        <v>19</v>
      </c>
      <c r="I58" s="3">
        <v>17</v>
      </c>
      <c r="J58" s="3">
        <v>14</v>
      </c>
      <c r="K58" s="3">
        <v>12</v>
      </c>
      <c r="L58" s="3">
        <v>5</v>
      </c>
      <c r="M58" s="3">
        <v>5</v>
      </c>
      <c r="N58" s="3">
        <v>4</v>
      </c>
      <c r="O58" s="3">
        <v>2</v>
      </c>
      <c r="P58" s="3">
        <v>9</v>
      </c>
      <c r="Q58" s="3">
        <v>6</v>
      </c>
      <c r="R58" s="3">
        <v>5</v>
      </c>
      <c r="S58" s="3">
        <v>5</v>
      </c>
      <c r="T58" s="3">
        <v>2</v>
      </c>
      <c r="U58" s="3">
        <v>7</v>
      </c>
      <c r="V58" s="3">
        <v>4</v>
      </c>
      <c r="W58" s="3">
        <v>0</v>
      </c>
      <c r="X58" s="3">
        <v>5</v>
      </c>
      <c r="Y58" s="3">
        <v>5</v>
      </c>
      <c r="Z58" s="3">
        <v>3</v>
      </c>
      <c r="AA58" s="3">
        <v>4</v>
      </c>
      <c r="AB58" s="3">
        <v>3</v>
      </c>
      <c r="AC58" s="3">
        <v>19</v>
      </c>
      <c r="AD58" s="3">
        <v>2</v>
      </c>
      <c r="AE58" s="3">
        <v>1</v>
      </c>
      <c r="AF58" s="3">
        <v>7</v>
      </c>
    </row>
    <row r="59">
      <c r="A59" s="3" t="s">
        <v>32</v>
      </c>
      <c r="B59" s="3" t="s">
        <v>66</v>
      </c>
      <c r="C59" s="3">
        <v>6</v>
      </c>
      <c r="D59" s="3">
        <v>202438</v>
      </c>
      <c r="E59" s="4" t="s">
        <v>35</v>
      </c>
      <c r="F59" s="5" t="s">
        <v>50</v>
      </c>
      <c r="G59" s="5" t="s">
        <v>50</v>
      </c>
      <c r="H59" s="5" t="s">
        <v>50</v>
      </c>
      <c r="I59" s="5" t="s">
        <v>46</v>
      </c>
      <c r="J59" s="5" t="s">
        <v>50</v>
      </c>
      <c r="K59" s="5" t="s">
        <v>50</v>
      </c>
      <c r="L59" s="5" t="s">
        <v>50</v>
      </c>
      <c r="M59" s="5" t="s">
        <v>50</v>
      </c>
      <c r="N59" s="5" t="s">
        <v>46</v>
      </c>
      <c r="O59" s="5" t="s">
        <v>50</v>
      </c>
      <c r="P59" s="5" t="s">
        <v>50</v>
      </c>
      <c r="Q59" s="5" t="s">
        <v>50</v>
      </c>
      <c r="R59" s="5" t="s">
        <v>50</v>
      </c>
      <c r="S59" s="5" t="s">
        <v>50</v>
      </c>
      <c r="T59" s="5" t="s">
        <v>50</v>
      </c>
      <c r="U59" s="5" t="s">
        <v>50</v>
      </c>
      <c r="V59" s="5" t="s">
        <v>50</v>
      </c>
      <c r="W59" s="5" t="s">
        <v>46</v>
      </c>
      <c r="X59" s="5" t="s">
        <v>46</v>
      </c>
      <c r="Y59" s="5" t="s">
        <v>42</v>
      </c>
      <c r="Z59" s="5" t="s">
        <v>46</v>
      </c>
      <c r="AA59" s="5" t="s">
        <v>50</v>
      </c>
      <c r="AB59" s="5" t="s">
        <v>50</v>
      </c>
      <c r="AC59" s="5" t="s">
        <v>50</v>
      </c>
      <c r="AD59" s="5" t="s">
        <v>50</v>
      </c>
      <c r="AE59" s="5" t="s">
        <v>50</v>
      </c>
      <c r="AF59" s="5" t="s">
        <v>50</v>
      </c>
    </row>
    <row r="60">
      <c r="A60" s="3" t="s">
        <v>32</v>
      </c>
      <c r="B60" s="3" t="s">
        <v>66</v>
      </c>
      <c r="C60" s="3">
        <v>6</v>
      </c>
      <c r="D60" s="3">
        <v>202438</v>
      </c>
      <c r="E60" s="4" t="s">
        <v>39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7"/>
      <c r="AD60" s="7"/>
      <c r="AE60" s="7"/>
      <c r="AF60" s="7"/>
    </row>
    <row r="61">
      <c r="A61" s="3" t="s">
        <v>32</v>
      </c>
      <c r="B61" s="3" t="s">
        <v>66</v>
      </c>
      <c r="C61" s="3">
        <v>6</v>
      </c>
      <c r="D61" s="3">
        <v>202438</v>
      </c>
      <c r="E61" s="4" t="s">
        <v>40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>
      <c r="A62" s="3" t="s">
        <v>32</v>
      </c>
      <c r="B62" s="3" t="s">
        <v>67</v>
      </c>
      <c r="C62" s="3">
        <v>4</v>
      </c>
      <c r="D62" s="3">
        <v>202432</v>
      </c>
      <c r="E62" s="4" t="s">
        <v>34</v>
      </c>
      <c r="F62" s="3">
        <v>9</v>
      </c>
      <c r="G62" s="3">
        <v>11</v>
      </c>
      <c r="H62" s="3">
        <v>5</v>
      </c>
      <c r="I62" s="3">
        <v>9</v>
      </c>
      <c r="J62" s="3">
        <v>6</v>
      </c>
      <c r="K62" s="3">
        <v>4</v>
      </c>
      <c r="L62" s="3">
        <v>1</v>
      </c>
      <c r="M62" s="3">
        <v>1</v>
      </c>
      <c r="N62" s="3">
        <v>2</v>
      </c>
      <c r="O62" s="3">
        <v>7</v>
      </c>
      <c r="P62" s="3">
        <v>25</v>
      </c>
      <c r="Q62" s="3">
        <v>5</v>
      </c>
      <c r="R62" s="3">
        <v>3</v>
      </c>
      <c r="S62" s="3">
        <v>7</v>
      </c>
      <c r="T62" s="3">
        <v>3</v>
      </c>
      <c r="U62" s="3">
        <v>9</v>
      </c>
      <c r="V62" s="3">
        <v>4</v>
      </c>
      <c r="W62" s="3">
        <v>2</v>
      </c>
      <c r="X62" s="3">
        <v>4</v>
      </c>
      <c r="Y62" s="3">
        <v>4</v>
      </c>
      <c r="Z62" s="3">
        <v>7</v>
      </c>
      <c r="AA62" s="3">
        <v>6</v>
      </c>
      <c r="AB62" s="3">
        <v>5</v>
      </c>
      <c r="AC62" s="3">
        <v>26</v>
      </c>
      <c r="AD62" s="3">
        <v>1</v>
      </c>
      <c r="AE62" s="3">
        <v>4</v>
      </c>
      <c r="AF62" s="3">
        <v>6</v>
      </c>
    </row>
    <row r="63">
      <c r="A63" s="3" t="s">
        <v>32</v>
      </c>
      <c r="B63" s="3" t="s">
        <v>67</v>
      </c>
      <c r="C63" s="3">
        <v>4</v>
      </c>
      <c r="D63" s="3">
        <v>202432</v>
      </c>
      <c r="E63" s="4" t="s">
        <v>35</v>
      </c>
      <c r="F63" s="5" t="s">
        <v>38</v>
      </c>
      <c r="G63" s="5" t="s">
        <v>38</v>
      </c>
      <c r="H63" s="5" t="s">
        <v>38</v>
      </c>
      <c r="I63" s="5" t="s">
        <v>50</v>
      </c>
      <c r="J63" s="5" t="s">
        <v>38</v>
      </c>
      <c r="K63" s="5" t="s">
        <v>38</v>
      </c>
      <c r="L63" s="5" t="s">
        <v>38</v>
      </c>
      <c r="M63" s="5" t="s">
        <v>38</v>
      </c>
      <c r="N63" s="5" t="s">
        <v>50</v>
      </c>
      <c r="O63" s="5" t="s">
        <v>50</v>
      </c>
      <c r="P63" s="5" t="s">
        <v>50</v>
      </c>
      <c r="Q63" s="5" t="s">
        <v>50</v>
      </c>
      <c r="R63" s="5" t="s">
        <v>50</v>
      </c>
      <c r="S63" s="5" t="s">
        <v>50</v>
      </c>
      <c r="T63" s="5" t="s">
        <v>50</v>
      </c>
      <c r="U63" s="5" t="s">
        <v>50</v>
      </c>
      <c r="V63" s="5" t="s">
        <v>50</v>
      </c>
      <c r="W63" s="5" t="s">
        <v>50</v>
      </c>
      <c r="X63" s="5" t="s">
        <v>38</v>
      </c>
      <c r="Y63" s="5" t="s">
        <v>38</v>
      </c>
      <c r="Z63" s="5" t="s">
        <v>38</v>
      </c>
      <c r="AA63" s="5" t="s">
        <v>38</v>
      </c>
      <c r="AB63" s="5" t="s">
        <v>38</v>
      </c>
      <c r="AC63" s="5" t="s">
        <v>38</v>
      </c>
      <c r="AD63" s="5" t="s">
        <v>38</v>
      </c>
      <c r="AE63" s="5" t="s">
        <v>46</v>
      </c>
      <c r="AF63" s="5" t="s">
        <v>46</v>
      </c>
    </row>
    <row r="64">
      <c r="A64" s="3" t="s">
        <v>32</v>
      </c>
      <c r="B64" s="3" t="s">
        <v>67</v>
      </c>
      <c r="C64" s="3">
        <v>4</v>
      </c>
      <c r="D64" s="3">
        <v>202432</v>
      </c>
      <c r="E64" s="4" t="s">
        <v>39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7"/>
      <c r="X64" s="7"/>
      <c r="Y64" s="7"/>
      <c r="Z64" s="7"/>
      <c r="AA64" s="7"/>
      <c r="AB64" s="7"/>
      <c r="AC64" s="7"/>
      <c r="AD64" s="7"/>
      <c r="AE64" s="7"/>
      <c r="AF64" s="7"/>
    </row>
    <row r="65">
      <c r="A65" s="3" t="s">
        <v>32</v>
      </c>
      <c r="B65" s="3" t="s">
        <v>67</v>
      </c>
      <c r="C65" s="3">
        <v>4</v>
      </c>
      <c r="D65" s="3">
        <v>202432</v>
      </c>
      <c r="E65" s="4" t="s">
        <v>40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>
      <c r="A66" s="3" t="s">
        <v>32</v>
      </c>
      <c r="B66" s="3" t="s">
        <v>68</v>
      </c>
      <c r="C66" s="3">
        <v>4</v>
      </c>
      <c r="D66" s="3">
        <v>202432</v>
      </c>
      <c r="E66" s="4" t="s">
        <v>34</v>
      </c>
      <c r="F66" s="3">
        <v>15</v>
      </c>
      <c r="G66" s="3">
        <v>13</v>
      </c>
      <c r="H66" s="3">
        <v>21</v>
      </c>
      <c r="I66" s="3">
        <v>14</v>
      </c>
      <c r="J66" s="3">
        <v>8</v>
      </c>
      <c r="K66" s="3">
        <v>16</v>
      </c>
      <c r="L66" s="3">
        <v>9</v>
      </c>
      <c r="M66" s="3">
        <v>6</v>
      </c>
      <c r="N66" s="3">
        <v>10</v>
      </c>
      <c r="O66" s="3">
        <v>11</v>
      </c>
      <c r="P66" s="3">
        <v>11</v>
      </c>
      <c r="Q66" s="3">
        <v>10</v>
      </c>
      <c r="R66" s="3">
        <v>10</v>
      </c>
      <c r="S66" s="3">
        <v>7</v>
      </c>
      <c r="T66" s="3">
        <v>9</v>
      </c>
      <c r="U66" s="3">
        <v>7</v>
      </c>
      <c r="V66" s="3">
        <v>4</v>
      </c>
      <c r="W66" s="3">
        <v>10</v>
      </c>
      <c r="X66" s="3">
        <v>5</v>
      </c>
      <c r="Y66" s="3">
        <v>9</v>
      </c>
      <c r="Z66" s="3">
        <v>5</v>
      </c>
      <c r="AA66" s="3">
        <v>8</v>
      </c>
      <c r="AB66" s="3">
        <v>9</v>
      </c>
      <c r="AC66" s="3">
        <v>14</v>
      </c>
      <c r="AD66" s="3">
        <v>4</v>
      </c>
      <c r="AE66" s="3">
        <v>4</v>
      </c>
      <c r="AF66" s="3">
        <v>9</v>
      </c>
    </row>
    <row r="67">
      <c r="A67" s="3" t="s">
        <v>32</v>
      </c>
      <c r="B67" s="3" t="s">
        <v>68</v>
      </c>
      <c r="C67" s="3">
        <v>4</v>
      </c>
      <c r="D67" s="3">
        <v>202432</v>
      </c>
      <c r="E67" s="4" t="s">
        <v>35</v>
      </c>
      <c r="F67" s="5" t="s">
        <v>47</v>
      </c>
      <c r="G67" s="5" t="s">
        <v>47</v>
      </c>
      <c r="H67" s="5" t="s">
        <v>47</v>
      </c>
      <c r="I67" s="5" t="s">
        <v>44</v>
      </c>
      <c r="J67" s="5" t="s">
        <v>47</v>
      </c>
      <c r="K67" s="5" t="s">
        <v>47</v>
      </c>
      <c r="L67" s="5" t="s">
        <v>47</v>
      </c>
      <c r="M67" s="5" t="s">
        <v>47</v>
      </c>
      <c r="N67" s="5" t="s">
        <v>69</v>
      </c>
      <c r="O67" s="5" t="s">
        <v>69</v>
      </c>
      <c r="P67" s="5" t="s">
        <v>69</v>
      </c>
      <c r="Q67" s="5" t="s">
        <v>69</v>
      </c>
      <c r="R67" s="5" t="s">
        <v>69</v>
      </c>
      <c r="S67" s="5" t="s">
        <v>69</v>
      </c>
      <c r="T67" s="5" t="s">
        <v>69</v>
      </c>
      <c r="U67" s="5" t="s">
        <v>69</v>
      </c>
      <c r="V67" s="5" t="s">
        <v>69</v>
      </c>
      <c r="W67" s="5" t="s">
        <v>44</v>
      </c>
      <c r="X67" s="5" t="s">
        <v>47</v>
      </c>
      <c r="Y67" s="5" t="s">
        <v>47</v>
      </c>
      <c r="Z67" s="5" t="s">
        <v>47</v>
      </c>
      <c r="AA67" s="5" t="s">
        <v>47</v>
      </c>
      <c r="AB67" s="5" t="s">
        <v>47</v>
      </c>
      <c r="AC67" s="5" t="s">
        <v>47</v>
      </c>
      <c r="AD67" s="5" t="s">
        <v>47</v>
      </c>
      <c r="AE67" s="5" t="s">
        <v>45</v>
      </c>
      <c r="AF67" s="5" t="s">
        <v>44</v>
      </c>
    </row>
    <row r="68">
      <c r="A68" s="3" t="s">
        <v>32</v>
      </c>
      <c r="B68" s="3" t="s">
        <v>68</v>
      </c>
      <c r="C68" s="3">
        <v>4</v>
      </c>
      <c r="D68" s="3">
        <v>202432</v>
      </c>
      <c r="E68" s="4" t="s">
        <v>39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7"/>
      <c r="X68" s="7"/>
      <c r="Y68" s="7"/>
      <c r="Z68" s="7"/>
      <c r="AA68" s="7"/>
      <c r="AB68" s="7"/>
      <c r="AC68" s="7"/>
      <c r="AD68" s="7"/>
      <c r="AE68" s="7"/>
      <c r="AF68" s="7"/>
    </row>
    <row r="69">
      <c r="A69" s="3" t="s">
        <v>32</v>
      </c>
      <c r="B69" s="3" t="s">
        <v>68</v>
      </c>
      <c r="C69" s="3">
        <v>4</v>
      </c>
      <c r="D69" s="3">
        <v>202432</v>
      </c>
      <c r="E69" s="4" t="s">
        <v>40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>
      <c r="A70" s="3" t="s">
        <v>32</v>
      </c>
      <c r="B70" s="3" t="s">
        <v>70</v>
      </c>
      <c r="C70" s="3">
        <v>4</v>
      </c>
      <c r="D70" s="3">
        <v>202432</v>
      </c>
      <c r="E70" s="4" t="s">
        <v>34</v>
      </c>
      <c r="F70" s="3">
        <v>81</v>
      </c>
      <c r="G70" s="3">
        <v>41</v>
      </c>
      <c r="H70" s="3">
        <v>34</v>
      </c>
      <c r="I70" s="3">
        <v>22</v>
      </c>
      <c r="J70" s="3">
        <v>16</v>
      </c>
      <c r="K70" s="3">
        <v>20</v>
      </c>
      <c r="L70" s="3">
        <v>21</v>
      </c>
      <c r="M70" s="3">
        <v>19</v>
      </c>
      <c r="N70" s="3">
        <v>18</v>
      </c>
      <c r="O70" s="3">
        <v>16</v>
      </c>
      <c r="P70" s="3">
        <v>45</v>
      </c>
      <c r="Q70" s="3">
        <v>12</v>
      </c>
      <c r="R70" s="3">
        <v>7</v>
      </c>
      <c r="S70" s="3">
        <v>16</v>
      </c>
      <c r="T70" s="3">
        <v>11</v>
      </c>
      <c r="U70" s="3">
        <v>11</v>
      </c>
      <c r="V70" s="3">
        <v>8</v>
      </c>
      <c r="W70" s="3">
        <v>14</v>
      </c>
      <c r="X70" s="3">
        <v>18</v>
      </c>
      <c r="Y70" s="3">
        <v>8</v>
      </c>
      <c r="Z70" s="3">
        <v>7</v>
      </c>
      <c r="AA70" s="3">
        <v>16</v>
      </c>
      <c r="AB70" s="3">
        <v>19</v>
      </c>
      <c r="AC70" s="3">
        <v>27</v>
      </c>
      <c r="AD70" s="3">
        <v>11</v>
      </c>
      <c r="AE70" s="3">
        <v>10</v>
      </c>
      <c r="AF70" s="3">
        <v>25</v>
      </c>
    </row>
    <row r="71">
      <c r="A71" s="3" t="s">
        <v>32</v>
      </c>
      <c r="B71" s="3" t="s">
        <v>70</v>
      </c>
      <c r="C71" s="3">
        <v>4</v>
      </c>
      <c r="D71" s="3">
        <v>202432</v>
      </c>
      <c r="E71" s="4" t="s">
        <v>35</v>
      </c>
      <c r="F71" s="5" t="s">
        <v>64</v>
      </c>
      <c r="G71" s="5" t="s">
        <v>64</v>
      </c>
      <c r="H71" s="5" t="s">
        <v>64</v>
      </c>
      <c r="I71" s="5" t="s">
        <v>71</v>
      </c>
      <c r="J71" s="5" t="s">
        <v>64</v>
      </c>
      <c r="K71" s="5" t="s">
        <v>64</v>
      </c>
      <c r="L71" s="5" t="s">
        <v>64</v>
      </c>
      <c r="M71" s="5" t="s">
        <v>64</v>
      </c>
      <c r="N71" s="5" t="s">
        <v>65</v>
      </c>
      <c r="O71" s="5" t="s">
        <v>65</v>
      </c>
      <c r="P71" s="5" t="s">
        <v>65</v>
      </c>
      <c r="Q71" s="5" t="s">
        <v>65</v>
      </c>
      <c r="R71" s="5" t="s">
        <v>65</v>
      </c>
      <c r="S71" s="5" t="s">
        <v>65</v>
      </c>
      <c r="T71" s="5" t="s">
        <v>65</v>
      </c>
      <c r="U71" s="5" t="s">
        <v>65</v>
      </c>
      <c r="V71" s="5" t="s">
        <v>65</v>
      </c>
      <c r="W71" s="5" t="s">
        <v>71</v>
      </c>
      <c r="X71" s="5" t="s">
        <v>64</v>
      </c>
      <c r="Y71" s="5" t="s">
        <v>64</v>
      </c>
      <c r="Z71" s="5" t="s">
        <v>64</v>
      </c>
      <c r="AA71" s="5" t="s">
        <v>64</v>
      </c>
      <c r="AB71" s="5" t="s">
        <v>64</v>
      </c>
      <c r="AC71" s="5" t="s">
        <v>64</v>
      </c>
      <c r="AD71" s="5" t="s">
        <v>64</v>
      </c>
      <c r="AE71" s="5" t="s">
        <v>71</v>
      </c>
      <c r="AF71" s="5" t="s">
        <v>71</v>
      </c>
    </row>
    <row r="72">
      <c r="A72" s="3" t="s">
        <v>32</v>
      </c>
      <c r="B72" s="3" t="s">
        <v>70</v>
      </c>
      <c r="C72" s="3">
        <v>4</v>
      </c>
      <c r="D72" s="3">
        <v>202432</v>
      </c>
      <c r="E72" s="4" t="s">
        <v>39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7"/>
      <c r="X72" s="7"/>
      <c r="Y72" s="7"/>
      <c r="Z72" s="7"/>
      <c r="AA72" s="7"/>
      <c r="AB72" s="7"/>
      <c r="AC72" s="7"/>
      <c r="AD72" s="7"/>
      <c r="AE72" s="7"/>
      <c r="AF72" s="7"/>
    </row>
    <row r="73">
      <c r="A73" s="3" t="s">
        <v>32</v>
      </c>
      <c r="B73" s="3" t="s">
        <v>70</v>
      </c>
      <c r="C73" s="3">
        <v>4</v>
      </c>
      <c r="D73" s="3">
        <v>202432</v>
      </c>
      <c r="E73" s="4" t="s">
        <v>40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>
      <c r="A74" s="3" t="s">
        <v>32</v>
      </c>
      <c r="B74" s="3" t="s">
        <v>72</v>
      </c>
      <c r="C74" s="3">
        <v>4</v>
      </c>
      <c r="D74" s="3">
        <v>202432</v>
      </c>
      <c r="E74" s="4" t="s">
        <v>34</v>
      </c>
      <c r="F74" s="3">
        <v>25</v>
      </c>
      <c r="G74" s="3">
        <v>22</v>
      </c>
      <c r="H74" s="3">
        <v>20</v>
      </c>
      <c r="I74" s="3">
        <v>27</v>
      </c>
      <c r="J74" s="3">
        <v>9</v>
      </c>
      <c r="K74" s="3">
        <v>11</v>
      </c>
      <c r="L74" s="3">
        <v>14</v>
      </c>
      <c r="M74" s="3">
        <v>30</v>
      </c>
      <c r="N74" s="3">
        <v>22</v>
      </c>
      <c r="O74" s="3">
        <v>10</v>
      </c>
      <c r="P74" s="3">
        <v>44</v>
      </c>
      <c r="Q74" s="3">
        <v>5</v>
      </c>
      <c r="R74" s="3">
        <v>6</v>
      </c>
      <c r="S74" s="3">
        <v>23</v>
      </c>
      <c r="T74" s="3">
        <v>20</v>
      </c>
      <c r="U74" s="3">
        <v>16</v>
      </c>
      <c r="V74" s="3">
        <v>11</v>
      </c>
      <c r="W74" s="3">
        <v>13</v>
      </c>
      <c r="X74" s="3">
        <v>5</v>
      </c>
      <c r="Y74" s="3">
        <v>18</v>
      </c>
      <c r="Z74" s="3">
        <v>8</v>
      </c>
      <c r="AA74" s="3">
        <v>6</v>
      </c>
      <c r="AB74" s="3">
        <v>9</v>
      </c>
      <c r="AC74" s="3">
        <v>28</v>
      </c>
      <c r="AD74" s="3">
        <v>6</v>
      </c>
      <c r="AE74" s="3">
        <v>3</v>
      </c>
      <c r="AF74" s="3">
        <v>6</v>
      </c>
    </row>
    <row r="75">
      <c r="A75" s="3" t="s">
        <v>32</v>
      </c>
      <c r="B75" s="3" t="s">
        <v>72</v>
      </c>
      <c r="C75" s="3">
        <v>4</v>
      </c>
      <c r="D75" s="3">
        <v>202432</v>
      </c>
      <c r="E75" s="4" t="s">
        <v>35</v>
      </c>
      <c r="F75" s="5" t="s">
        <v>73</v>
      </c>
      <c r="G75" s="5" t="s">
        <v>73</v>
      </c>
      <c r="H75" s="5" t="s">
        <v>73</v>
      </c>
      <c r="I75" s="5" t="s">
        <v>74</v>
      </c>
      <c r="J75" s="5" t="s">
        <v>73</v>
      </c>
      <c r="K75" s="5" t="s">
        <v>73</v>
      </c>
      <c r="L75" s="5" t="s">
        <v>73</v>
      </c>
      <c r="M75" s="5" t="s">
        <v>73</v>
      </c>
      <c r="N75" s="5" t="s">
        <v>75</v>
      </c>
      <c r="O75" s="5" t="s">
        <v>75</v>
      </c>
      <c r="P75" s="5" t="s">
        <v>75</v>
      </c>
      <c r="Q75" s="5" t="s">
        <v>75</v>
      </c>
      <c r="R75" s="5" t="s">
        <v>75</v>
      </c>
      <c r="S75" s="5" t="s">
        <v>75</v>
      </c>
      <c r="T75" s="5" t="s">
        <v>75</v>
      </c>
      <c r="U75" s="5" t="s">
        <v>75</v>
      </c>
      <c r="V75" s="5" t="s">
        <v>75</v>
      </c>
      <c r="W75" s="5" t="s">
        <v>74</v>
      </c>
      <c r="X75" s="5" t="s">
        <v>73</v>
      </c>
      <c r="Y75" s="5" t="s">
        <v>73</v>
      </c>
      <c r="Z75" s="5" t="s">
        <v>73</v>
      </c>
      <c r="AA75" s="5" t="s">
        <v>73</v>
      </c>
      <c r="AB75" s="5" t="s">
        <v>73</v>
      </c>
      <c r="AC75" s="5" t="s">
        <v>73</v>
      </c>
      <c r="AD75" s="5" t="s">
        <v>73</v>
      </c>
      <c r="AE75" s="5" t="s">
        <v>74</v>
      </c>
      <c r="AF75" s="5" t="s">
        <v>74</v>
      </c>
    </row>
    <row r="76">
      <c r="A76" s="3" t="s">
        <v>32</v>
      </c>
      <c r="B76" s="3" t="s">
        <v>72</v>
      </c>
      <c r="C76" s="3">
        <v>4</v>
      </c>
      <c r="D76" s="3">
        <v>202432</v>
      </c>
      <c r="E76" s="4" t="s">
        <v>39</v>
      </c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7"/>
      <c r="X76" s="7"/>
      <c r="Y76" s="7"/>
      <c r="Z76" s="7"/>
      <c r="AA76" s="7"/>
      <c r="AB76" s="7"/>
      <c r="AC76" s="7"/>
      <c r="AD76" s="7"/>
      <c r="AE76" s="7"/>
      <c r="AF76" s="7"/>
    </row>
    <row r="77">
      <c r="A77" s="3" t="s">
        <v>32</v>
      </c>
      <c r="B77" s="3" t="s">
        <v>72</v>
      </c>
      <c r="C77" s="3">
        <v>4</v>
      </c>
      <c r="D77" s="3">
        <v>202432</v>
      </c>
      <c r="E77" s="4" t="s">
        <v>40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>
      <c r="A78" s="3" t="s">
        <v>32</v>
      </c>
      <c r="B78" s="3" t="s">
        <v>76</v>
      </c>
      <c r="C78" s="3">
        <v>4</v>
      </c>
      <c r="D78" s="3">
        <v>202432</v>
      </c>
      <c r="E78" s="4" t="s">
        <v>34</v>
      </c>
      <c r="F78" s="3">
        <v>25</v>
      </c>
      <c r="G78" s="3">
        <v>20</v>
      </c>
      <c r="H78" s="3">
        <v>29</v>
      </c>
      <c r="I78" s="3">
        <v>25</v>
      </c>
      <c r="J78" s="3">
        <v>7</v>
      </c>
      <c r="K78" s="3">
        <v>5</v>
      </c>
      <c r="L78" s="3">
        <v>7</v>
      </c>
      <c r="M78" s="3">
        <v>11</v>
      </c>
      <c r="N78" s="3">
        <v>7</v>
      </c>
      <c r="O78" s="3">
        <v>9</v>
      </c>
      <c r="P78" s="3">
        <v>57</v>
      </c>
      <c r="Q78" s="3">
        <v>8</v>
      </c>
      <c r="R78" s="3">
        <v>6</v>
      </c>
      <c r="S78" s="3">
        <v>13</v>
      </c>
      <c r="T78" s="3">
        <v>16</v>
      </c>
      <c r="U78" s="3">
        <v>21</v>
      </c>
      <c r="V78" s="3">
        <v>8</v>
      </c>
      <c r="W78" s="3">
        <v>5</v>
      </c>
      <c r="X78" s="3">
        <v>5</v>
      </c>
      <c r="Y78" s="3">
        <v>7</v>
      </c>
      <c r="Z78" s="3">
        <v>1</v>
      </c>
      <c r="AA78" s="3">
        <v>2</v>
      </c>
      <c r="AB78" s="3">
        <v>6</v>
      </c>
      <c r="AC78" s="3">
        <v>31</v>
      </c>
      <c r="AD78" s="3">
        <v>7</v>
      </c>
      <c r="AE78" s="3">
        <v>7</v>
      </c>
      <c r="AF78" s="3">
        <v>9</v>
      </c>
    </row>
    <row r="79">
      <c r="A79" s="3" t="s">
        <v>32</v>
      </c>
      <c r="B79" s="3" t="s">
        <v>76</v>
      </c>
      <c r="C79" s="3">
        <v>4</v>
      </c>
      <c r="D79" s="3">
        <v>202432</v>
      </c>
      <c r="E79" s="4" t="s">
        <v>35</v>
      </c>
      <c r="F79" s="5" t="s">
        <v>42</v>
      </c>
      <c r="G79" s="5" t="s">
        <v>42</v>
      </c>
      <c r="H79" s="5" t="s">
        <v>42</v>
      </c>
      <c r="I79" s="5" t="s">
        <v>43</v>
      </c>
      <c r="J79" s="5" t="s">
        <v>42</v>
      </c>
      <c r="K79" s="5" t="s">
        <v>42</v>
      </c>
      <c r="L79" s="5" t="s">
        <v>42</v>
      </c>
      <c r="M79" s="5" t="s">
        <v>42</v>
      </c>
      <c r="N79" s="5" t="s">
        <v>43</v>
      </c>
      <c r="O79" s="5" t="s">
        <v>43</v>
      </c>
      <c r="P79" s="5" t="s">
        <v>43</v>
      </c>
      <c r="Q79" s="5" t="s">
        <v>43</v>
      </c>
      <c r="R79" s="5" t="s">
        <v>43</v>
      </c>
      <c r="S79" s="5" t="s">
        <v>43</v>
      </c>
      <c r="T79" s="5" t="s">
        <v>43</v>
      </c>
      <c r="U79" s="5" t="s">
        <v>43</v>
      </c>
      <c r="V79" s="5" t="s">
        <v>43</v>
      </c>
      <c r="W79" s="5" t="s">
        <v>43</v>
      </c>
      <c r="X79" s="5" t="s">
        <v>42</v>
      </c>
      <c r="Y79" s="5" t="s">
        <v>42</v>
      </c>
      <c r="Z79" s="5" t="s">
        <v>42</v>
      </c>
      <c r="AA79" s="5" t="s">
        <v>42</v>
      </c>
      <c r="AB79" s="5" t="s">
        <v>42</v>
      </c>
      <c r="AC79" s="5" t="s">
        <v>42</v>
      </c>
      <c r="AD79" s="5" t="s">
        <v>42</v>
      </c>
      <c r="AE79" s="5" t="s">
        <v>44</v>
      </c>
      <c r="AF79" s="5" t="s">
        <v>44</v>
      </c>
    </row>
    <row r="80">
      <c r="A80" s="3" t="s">
        <v>32</v>
      </c>
      <c r="B80" s="3" t="s">
        <v>76</v>
      </c>
      <c r="C80" s="3">
        <v>4</v>
      </c>
      <c r="D80" s="3">
        <v>202432</v>
      </c>
      <c r="E80" s="4" t="s">
        <v>39</v>
      </c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7"/>
      <c r="X80" s="7"/>
      <c r="Y80" s="7"/>
      <c r="Z80" s="7"/>
      <c r="AA80" s="7"/>
      <c r="AB80" s="7"/>
      <c r="AC80" s="7"/>
      <c r="AD80" s="7"/>
      <c r="AE80" s="7"/>
      <c r="AF80" s="7"/>
    </row>
    <row r="81">
      <c r="A81" s="3" t="s">
        <v>32</v>
      </c>
      <c r="B81" s="3" t="s">
        <v>76</v>
      </c>
      <c r="C81" s="3">
        <v>4</v>
      </c>
      <c r="D81" s="3">
        <v>202432</v>
      </c>
      <c r="E81" s="4" t="s">
        <v>40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>
      <c r="A82" s="3" t="s">
        <v>32</v>
      </c>
      <c r="B82" s="3" t="s">
        <v>77</v>
      </c>
      <c r="C82" s="3">
        <v>4</v>
      </c>
      <c r="D82" s="3">
        <v>202432</v>
      </c>
      <c r="E82" s="4" t="s">
        <v>34</v>
      </c>
      <c r="F82" s="3">
        <v>24</v>
      </c>
      <c r="G82" s="3">
        <v>22</v>
      </c>
      <c r="H82" s="3">
        <v>28</v>
      </c>
      <c r="I82" s="3">
        <v>30</v>
      </c>
      <c r="J82" s="3">
        <v>18</v>
      </c>
      <c r="K82" s="3">
        <v>22</v>
      </c>
      <c r="L82" s="3">
        <v>27</v>
      </c>
      <c r="M82" s="3">
        <v>20</v>
      </c>
      <c r="N82" s="3">
        <v>23</v>
      </c>
      <c r="O82" s="3">
        <v>37</v>
      </c>
      <c r="P82" s="3">
        <v>161</v>
      </c>
      <c r="Q82" s="3">
        <v>25</v>
      </c>
      <c r="R82" s="3">
        <v>26</v>
      </c>
      <c r="S82" s="3">
        <v>12</v>
      </c>
      <c r="T82" s="3">
        <v>9</v>
      </c>
      <c r="U82" s="3">
        <v>6</v>
      </c>
      <c r="V82" s="3">
        <v>6</v>
      </c>
      <c r="W82" s="3">
        <v>13</v>
      </c>
      <c r="X82" s="3">
        <v>8</v>
      </c>
      <c r="Y82" s="3">
        <v>7</v>
      </c>
      <c r="Z82" s="3">
        <v>12</v>
      </c>
      <c r="AA82" s="3">
        <v>13</v>
      </c>
      <c r="AB82" s="3">
        <v>8</v>
      </c>
      <c r="AC82" s="3">
        <v>21</v>
      </c>
      <c r="AD82" s="3">
        <v>11</v>
      </c>
      <c r="AE82" s="3">
        <v>14</v>
      </c>
      <c r="AF82" s="3">
        <v>11</v>
      </c>
    </row>
    <row r="83">
      <c r="A83" s="3" t="s">
        <v>32</v>
      </c>
      <c r="B83" s="3" t="s">
        <v>77</v>
      </c>
      <c r="C83" s="3">
        <v>4</v>
      </c>
      <c r="D83" s="3">
        <v>202432</v>
      </c>
      <c r="E83" s="4" t="s">
        <v>35</v>
      </c>
      <c r="F83" s="5" t="s">
        <v>69</v>
      </c>
      <c r="G83" s="5" t="s">
        <v>69</v>
      </c>
      <c r="H83" s="5" t="s">
        <v>69</v>
      </c>
      <c r="I83" s="5" t="s">
        <v>73</v>
      </c>
      <c r="J83" s="5" t="s">
        <v>69</v>
      </c>
      <c r="K83" s="5" t="s">
        <v>69</v>
      </c>
      <c r="L83" s="5" t="s">
        <v>69</v>
      </c>
      <c r="M83" s="5" t="s">
        <v>69</v>
      </c>
      <c r="N83" s="5" t="s">
        <v>64</v>
      </c>
      <c r="O83" s="5" t="s">
        <v>64</v>
      </c>
      <c r="P83" s="5" t="s">
        <v>64</v>
      </c>
      <c r="Q83" s="5" t="s">
        <v>64</v>
      </c>
      <c r="R83" s="5" t="s">
        <v>64</v>
      </c>
      <c r="S83" s="5" t="s">
        <v>64</v>
      </c>
      <c r="T83" s="5" t="s">
        <v>64</v>
      </c>
      <c r="U83" s="5" t="s">
        <v>64</v>
      </c>
      <c r="V83" s="5" t="s">
        <v>64</v>
      </c>
      <c r="W83" s="5" t="s">
        <v>73</v>
      </c>
      <c r="X83" s="5" t="s">
        <v>69</v>
      </c>
      <c r="Y83" s="5" t="s">
        <v>69</v>
      </c>
      <c r="Z83" s="5" t="s">
        <v>69</v>
      </c>
      <c r="AA83" s="5" t="s">
        <v>69</v>
      </c>
      <c r="AB83" s="5" t="s">
        <v>69</v>
      </c>
      <c r="AC83" s="5" t="s">
        <v>69</v>
      </c>
      <c r="AD83" s="5" t="s">
        <v>69</v>
      </c>
      <c r="AE83" s="5" t="s">
        <v>43</v>
      </c>
      <c r="AF83" s="5" t="s">
        <v>73</v>
      </c>
    </row>
    <row r="84">
      <c r="A84" s="3" t="s">
        <v>32</v>
      </c>
      <c r="B84" s="3" t="s">
        <v>77</v>
      </c>
      <c r="C84" s="3">
        <v>4</v>
      </c>
      <c r="D84" s="3">
        <v>202432</v>
      </c>
      <c r="E84" s="4" t="s">
        <v>39</v>
      </c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7"/>
      <c r="X84" s="7"/>
      <c r="Y84" s="7"/>
      <c r="Z84" s="7"/>
      <c r="AA84" s="7"/>
      <c r="AB84" s="7"/>
      <c r="AC84" s="7"/>
      <c r="AD84" s="7"/>
      <c r="AE84" s="7"/>
      <c r="AF84" s="7"/>
    </row>
    <row r="85">
      <c r="A85" s="3" t="s">
        <v>32</v>
      </c>
      <c r="B85" s="3" t="s">
        <v>77</v>
      </c>
      <c r="C85" s="3">
        <v>4</v>
      </c>
      <c r="D85" s="3">
        <v>202432</v>
      </c>
      <c r="E85" s="4" t="s">
        <v>40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>
      <c r="A86" s="3" t="s">
        <v>32</v>
      </c>
      <c r="B86" s="3" t="s">
        <v>78</v>
      </c>
      <c r="C86" s="3">
        <v>4</v>
      </c>
      <c r="D86" s="3">
        <v>202432</v>
      </c>
      <c r="E86" s="4" t="s">
        <v>34</v>
      </c>
      <c r="F86" s="3">
        <v>31</v>
      </c>
      <c r="G86" s="3">
        <v>41</v>
      </c>
      <c r="H86" s="3">
        <v>32</v>
      </c>
      <c r="I86" s="3">
        <v>21</v>
      </c>
      <c r="J86" s="3">
        <v>14</v>
      </c>
      <c r="K86" s="3">
        <v>17</v>
      </c>
      <c r="L86" s="3">
        <v>19</v>
      </c>
      <c r="M86" s="3">
        <v>10</v>
      </c>
      <c r="N86" s="3">
        <v>8</v>
      </c>
      <c r="O86" s="3">
        <v>13</v>
      </c>
      <c r="P86" s="3">
        <v>70</v>
      </c>
      <c r="Q86" s="3">
        <v>7</v>
      </c>
      <c r="R86" s="3">
        <v>19</v>
      </c>
      <c r="S86" s="3">
        <v>19</v>
      </c>
      <c r="T86" s="3">
        <v>17</v>
      </c>
      <c r="U86" s="3">
        <v>14</v>
      </c>
      <c r="V86" s="3">
        <v>17</v>
      </c>
      <c r="W86" s="3">
        <v>8</v>
      </c>
      <c r="X86" s="3">
        <v>22</v>
      </c>
      <c r="Y86" s="3">
        <v>5</v>
      </c>
      <c r="Z86" s="3">
        <v>18</v>
      </c>
      <c r="AA86" s="3">
        <v>8</v>
      </c>
      <c r="AB86" s="3">
        <v>9</v>
      </c>
      <c r="AC86" s="3">
        <v>15</v>
      </c>
      <c r="AD86" s="3">
        <v>11</v>
      </c>
      <c r="AE86" s="3">
        <v>6</v>
      </c>
      <c r="AF86" s="3">
        <v>20</v>
      </c>
    </row>
    <row r="87">
      <c r="A87" s="3" t="s">
        <v>32</v>
      </c>
      <c r="B87" s="3" t="s">
        <v>78</v>
      </c>
      <c r="C87" s="3">
        <v>4</v>
      </c>
      <c r="D87" s="3">
        <v>202432</v>
      </c>
      <c r="E87" s="4" t="s">
        <v>35</v>
      </c>
      <c r="F87" s="5" t="s">
        <v>42</v>
      </c>
      <c r="G87" s="5" t="s">
        <v>42</v>
      </c>
      <c r="H87" s="5" t="s">
        <v>42</v>
      </c>
      <c r="I87" s="5" t="s">
        <v>43</v>
      </c>
      <c r="J87" s="5" t="s">
        <v>42</v>
      </c>
      <c r="K87" s="5" t="s">
        <v>42</v>
      </c>
      <c r="L87" s="5" t="s">
        <v>42</v>
      </c>
      <c r="M87" s="5" t="s">
        <v>42</v>
      </c>
      <c r="N87" s="5" t="s">
        <v>43</v>
      </c>
      <c r="O87" s="5" t="s">
        <v>43</v>
      </c>
      <c r="P87" s="5" t="s">
        <v>43</v>
      </c>
      <c r="Q87" s="5" t="s">
        <v>43</v>
      </c>
      <c r="R87" s="5" t="s">
        <v>43</v>
      </c>
      <c r="S87" s="5" t="s">
        <v>43</v>
      </c>
      <c r="T87" s="5" t="s">
        <v>43</v>
      </c>
      <c r="U87" s="5" t="s">
        <v>43</v>
      </c>
      <c r="V87" s="5" t="s">
        <v>43</v>
      </c>
      <c r="W87" s="5" t="s">
        <v>43</v>
      </c>
      <c r="X87" s="5" t="s">
        <v>42</v>
      </c>
      <c r="Y87" s="5" t="s">
        <v>42</v>
      </c>
      <c r="Z87" s="5" t="s">
        <v>42</v>
      </c>
      <c r="AA87" s="5" t="s">
        <v>42</v>
      </c>
      <c r="AB87" s="5" t="s">
        <v>42</v>
      </c>
      <c r="AC87" s="5" t="s">
        <v>42</v>
      </c>
      <c r="AD87" s="5" t="s">
        <v>42</v>
      </c>
      <c r="AE87" s="5" t="s">
        <v>43</v>
      </c>
      <c r="AF87" s="5" t="s">
        <v>43</v>
      </c>
    </row>
    <row r="88">
      <c r="A88" s="3" t="s">
        <v>32</v>
      </c>
      <c r="B88" s="3" t="s">
        <v>78</v>
      </c>
      <c r="C88" s="3">
        <v>4</v>
      </c>
      <c r="D88" s="3">
        <v>202432</v>
      </c>
      <c r="E88" s="4" t="s">
        <v>39</v>
      </c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7"/>
      <c r="X88" s="7"/>
      <c r="Y88" s="7"/>
      <c r="Z88" s="7"/>
      <c r="AA88" s="7"/>
      <c r="AB88" s="7"/>
      <c r="AC88" s="7"/>
      <c r="AD88" s="7"/>
      <c r="AE88" s="7"/>
      <c r="AF88" s="7"/>
    </row>
    <row r="89">
      <c r="A89" s="3" t="s">
        <v>32</v>
      </c>
      <c r="B89" s="3" t="s">
        <v>78</v>
      </c>
      <c r="C89" s="3">
        <v>4</v>
      </c>
      <c r="D89" s="3">
        <v>202432</v>
      </c>
      <c r="E89" s="4" t="s">
        <v>40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</row>
    <row r="90">
      <c r="A90" s="3" t="s">
        <v>32</v>
      </c>
      <c r="B90" s="3" t="s">
        <v>79</v>
      </c>
      <c r="C90" s="3">
        <v>4</v>
      </c>
      <c r="D90" s="3">
        <v>202432</v>
      </c>
      <c r="E90" s="4" t="s">
        <v>34</v>
      </c>
      <c r="F90" s="3">
        <v>13</v>
      </c>
      <c r="G90" s="3">
        <v>6</v>
      </c>
      <c r="H90" s="3">
        <v>4</v>
      </c>
      <c r="I90" s="3">
        <v>7</v>
      </c>
      <c r="J90" s="3">
        <v>11</v>
      </c>
      <c r="K90" s="3">
        <v>9</v>
      </c>
      <c r="L90" s="3">
        <v>8</v>
      </c>
      <c r="M90" s="3">
        <v>5</v>
      </c>
      <c r="N90" s="3">
        <v>11</v>
      </c>
      <c r="O90" s="3">
        <v>9</v>
      </c>
      <c r="P90" s="3">
        <v>52</v>
      </c>
      <c r="Q90" s="3">
        <v>12</v>
      </c>
      <c r="R90" s="3">
        <v>11</v>
      </c>
      <c r="S90" s="3">
        <v>11</v>
      </c>
      <c r="T90" s="3">
        <v>13</v>
      </c>
      <c r="U90" s="3">
        <v>7</v>
      </c>
      <c r="V90" s="3">
        <v>8</v>
      </c>
      <c r="W90" s="3">
        <v>9</v>
      </c>
      <c r="X90" s="3">
        <v>9</v>
      </c>
      <c r="Y90" s="3">
        <v>4</v>
      </c>
      <c r="Z90" s="3">
        <v>12</v>
      </c>
      <c r="AA90" s="3">
        <v>7</v>
      </c>
      <c r="AB90" s="3">
        <v>11</v>
      </c>
      <c r="AC90" s="3">
        <v>22</v>
      </c>
      <c r="AD90" s="3">
        <v>7</v>
      </c>
      <c r="AE90" s="3">
        <v>4</v>
      </c>
      <c r="AF90" s="3">
        <v>7</v>
      </c>
    </row>
    <row r="91">
      <c r="A91" s="3" t="s">
        <v>32</v>
      </c>
      <c r="B91" s="3" t="s">
        <v>79</v>
      </c>
      <c r="C91" s="3">
        <v>4</v>
      </c>
      <c r="D91" s="3">
        <v>202432</v>
      </c>
      <c r="E91" s="4" t="s">
        <v>35</v>
      </c>
      <c r="F91" s="5" t="s">
        <v>42</v>
      </c>
      <c r="G91" s="5" t="s">
        <v>42</v>
      </c>
      <c r="H91" s="5" t="s">
        <v>42</v>
      </c>
      <c r="I91" s="5" t="s">
        <v>42</v>
      </c>
      <c r="J91" s="5" t="s">
        <v>42</v>
      </c>
      <c r="K91" s="5" t="s">
        <v>42</v>
      </c>
      <c r="L91" s="5" t="s">
        <v>42</v>
      </c>
      <c r="M91" s="5" t="s">
        <v>42</v>
      </c>
      <c r="N91" s="5" t="s">
        <v>47</v>
      </c>
      <c r="O91" s="5" t="s">
        <v>47</v>
      </c>
      <c r="P91" s="5" t="s">
        <v>47</v>
      </c>
      <c r="Q91" s="5" t="s">
        <v>47</v>
      </c>
      <c r="R91" s="5" t="s">
        <v>47</v>
      </c>
      <c r="S91" s="5" t="s">
        <v>47</v>
      </c>
      <c r="T91" s="5" t="s">
        <v>47</v>
      </c>
      <c r="U91" s="5" t="s">
        <v>47</v>
      </c>
      <c r="V91" s="5" t="s">
        <v>47</v>
      </c>
      <c r="W91" s="5" t="s">
        <v>42</v>
      </c>
      <c r="X91" s="5" t="s">
        <v>45</v>
      </c>
      <c r="Y91" s="5" t="s">
        <v>45</v>
      </c>
      <c r="Z91" s="5" t="s">
        <v>45</v>
      </c>
      <c r="AA91" s="5" t="s">
        <v>45</v>
      </c>
      <c r="AB91" s="5" t="s">
        <v>45</v>
      </c>
      <c r="AC91" s="5" t="s">
        <v>45</v>
      </c>
      <c r="AD91" s="5" t="s">
        <v>45</v>
      </c>
      <c r="AE91" s="5" t="s">
        <v>46</v>
      </c>
      <c r="AF91" s="5" t="s">
        <v>42</v>
      </c>
    </row>
    <row r="92">
      <c r="A92" s="3" t="s">
        <v>32</v>
      </c>
      <c r="B92" s="3" t="s">
        <v>79</v>
      </c>
      <c r="C92" s="3">
        <v>4</v>
      </c>
      <c r="D92" s="3">
        <v>202432</v>
      </c>
      <c r="E92" s="4" t="s">
        <v>39</v>
      </c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7"/>
      <c r="X92" s="7"/>
      <c r="Y92" s="7"/>
      <c r="Z92" s="7"/>
      <c r="AA92" s="7"/>
      <c r="AB92" s="7"/>
      <c r="AC92" s="7"/>
      <c r="AD92" s="7"/>
      <c r="AE92" s="7"/>
      <c r="AF92" s="7"/>
    </row>
    <row r="93">
      <c r="A93" s="3" t="s">
        <v>32</v>
      </c>
      <c r="B93" s="3" t="s">
        <v>79</v>
      </c>
      <c r="C93" s="3">
        <v>4</v>
      </c>
      <c r="D93" s="3">
        <v>202432</v>
      </c>
      <c r="E93" s="4" t="s">
        <v>40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>
      <c r="A94" s="3" t="s">
        <v>32</v>
      </c>
      <c r="B94" s="3" t="s">
        <v>80</v>
      </c>
      <c r="C94" s="3">
        <v>4</v>
      </c>
      <c r="D94" s="3">
        <v>202432</v>
      </c>
      <c r="E94" s="4" t="s">
        <v>34</v>
      </c>
      <c r="F94" s="3">
        <v>11</v>
      </c>
      <c r="G94" s="3">
        <v>16</v>
      </c>
      <c r="H94" s="3">
        <v>10</v>
      </c>
      <c r="I94" s="3">
        <v>11</v>
      </c>
      <c r="J94" s="3">
        <v>9</v>
      </c>
      <c r="K94" s="3">
        <v>8</v>
      </c>
      <c r="L94" s="3">
        <v>6</v>
      </c>
      <c r="M94" s="3">
        <v>7</v>
      </c>
      <c r="N94" s="3">
        <v>11</v>
      </c>
      <c r="O94" s="3">
        <v>6</v>
      </c>
      <c r="P94" s="3">
        <v>75</v>
      </c>
      <c r="Q94" s="3">
        <v>10</v>
      </c>
      <c r="R94" s="3">
        <v>11</v>
      </c>
      <c r="S94" s="3">
        <v>11</v>
      </c>
      <c r="T94" s="3">
        <v>12</v>
      </c>
      <c r="U94" s="3">
        <v>9</v>
      </c>
      <c r="V94" s="3">
        <v>24</v>
      </c>
      <c r="W94" s="3">
        <v>10</v>
      </c>
      <c r="X94" s="3">
        <v>12</v>
      </c>
      <c r="Y94" s="3">
        <v>8</v>
      </c>
      <c r="Z94" s="3">
        <v>15</v>
      </c>
      <c r="AA94" s="3">
        <v>5</v>
      </c>
      <c r="AB94" s="3">
        <v>6</v>
      </c>
      <c r="AC94" s="3">
        <v>96</v>
      </c>
      <c r="AD94" s="3">
        <v>8</v>
      </c>
      <c r="AE94" s="3">
        <v>11</v>
      </c>
      <c r="AF94" s="3">
        <v>7</v>
      </c>
    </row>
    <row r="95">
      <c r="A95" s="3" t="s">
        <v>32</v>
      </c>
      <c r="B95" s="3" t="s">
        <v>80</v>
      </c>
      <c r="C95" s="3">
        <v>4</v>
      </c>
      <c r="D95" s="3">
        <v>202432</v>
      </c>
      <c r="E95" s="4" t="s">
        <v>35</v>
      </c>
      <c r="F95" s="5" t="s">
        <v>43</v>
      </c>
      <c r="G95" s="5" t="s">
        <v>43</v>
      </c>
      <c r="H95" s="5" t="s">
        <v>43</v>
      </c>
      <c r="I95" s="5" t="s">
        <v>43</v>
      </c>
      <c r="J95" s="5" t="s">
        <v>43</v>
      </c>
      <c r="K95" s="5" t="s">
        <v>43</v>
      </c>
      <c r="L95" s="5" t="s">
        <v>43</v>
      </c>
      <c r="M95" s="5" t="s">
        <v>43</v>
      </c>
      <c r="N95" s="5" t="s">
        <v>43</v>
      </c>
      <c r="O95" s="5" t="s">
        <v>43</v>
      </c>
      <c r="P95" s="5" t="s">
        <v>43</v>
      </c>
      <c r="Q95" s="5" t="s">
        <v>43</v>
      </c>
      <c r="R95" s="5" t="s">
        <v>43</v>
      </c>
      <c r="S95" s="5" t="s">
        <v>43</v>
      </c>
      <c r="T95" s="5" t="s">
        <v>43</v>
      </c>
      <c r="U95" s="5" t="s">
        <v>43</v>
      </c>
      <c r="V95" s="5" t="s">
        <v>43</v>
      </c>
      <c r="W95" s="5" t="s">
        <v>42</v>
      </c>
      <c r="X95" s="5" t="s">
        <v>45</v>
      </c>
      <c r="Y95" s="5" t="s">
        <v>45</v>
      </c>
      <c r="Z95" s="5" t="s">
        <v>45</v>
      </c>
      <c r="AA95" s="5" t="s">
        <v>45</v>
      </c>
      <c r="AB95" s="5" t="s">
        <v>45</v>
      </c>
      <c r="AC95" s="5" t="s">
        <v>45</v>
      </c>
      <c r="AD95" s="5" t="s">
        <v>45</v>
      </c>
      <c r="AE95" s="5" t="s">
        <v>47</v>
      </c>
      <c r="AF95" s="5" t="s">
        <v>47</v>
      </c>
    </row>
    <row r="96">
      <c r="A96" s="3" t="s">
        <v>32</v>
      </c>
      <c r="B96" s="3" t="s">
        <v>80</v>
      </c>
      <c r="C96" s="3">
        <v>4</v>
      </c>
      <c r="D96" s="3">
        <v>202432</v>
      </c>
      <c r="E96" s="4" t="s">
        <v>39</v>
      </c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7"/>
      <c r="X96" s="7"/>
      <c r="Y96" s="7"/>
      <c r="Z96" s="7"/>
      <c r="AA96" s="7"/>
      <c r="AB96" s="7"/>
      <c r="AC96" s="7"/>
      <c r="AD96" s="7"/>
      <c r="AE96" s="7"/>
      <c r="AF96" s="7"/>
    </row>
    <row r="97">
      <c r="A97" s="3" t="s">
        <v>32</v>
      </c>
      <c r="B97" s="3" t="s">
        <v>80</v>
      </c>
      <c r="C97" s="3">
        <v>4</v>
      </c>
      <c r="D97" s="3">
        <v>202432</v>
      </c>
      <c r="E97" s="4" t="s">
        <v>40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>
      <c r="A98" s="3" t="s">
        <v>32</v>
      </c>
      <c r="B98" s="3" t="s">
        <v>81</v>
      </c>
      <c r="C98" s="3">
        <v>4</v>
      </c>
      <c r="D98" s="3">
        <v>202432</v>
      </c>
      <c r="E98" s="4" t="s">
        <v>34</v>
      </c>
      <c r="F98" s="3">
        <v>22</v>
      </c>
      <c r="G98" s="3">
        <v>10</v>
      </c>
      <c r="H98" s="3">
        <v>9</v>
      </c>
      <c r="I98" s="3">
        <v>17</v>
      </c>
      <c r="J98" s="3">
        <v>16</v>
      </c>
      <c r="K98" s="3">
        <v>22</v>
      </c>
      <c r="L98" s="3">
        <v>15</v>
      </c>
      <c r="M98" s="3">
        <v>7</v>
      </c>
      <c r="N98" s="3">
        <v>11</v>
      </c>
      <c r="O98" s="3">
        <v>10</v>
      </c>
      <c r="P98" s="3">
        <v>26</v>
      </c>
      <c r="Q98" s="3">
        <v>10</v>
      </c>
      <c r="R98" s="3">
        <v>18</v>
      </c>
      <c r="S98" s="3">
        <v>18</v>
      </c>
      <c r="T98" s="3">
        <v>10</v>
      </c>
      <c r="U98" s="3">
        <v>13</v>
      </c>
      <c r="V98" s="3">
        <v>18</v>
      </c>
      <c r="W98" s="3">
        <v>25</v>
      </c>
      <c r="X98" s="3">
        <v>13</v>
      </c>
      <c r="Y98" s="3">
        <v>3</v>
      </c>
      <c r="Z98" s="3">
        <v>11</v>
      </c>
      <c r="AA98" s="3">
        <v>4</v>
      </c>
      <c r="AB98" s="3">
        <v>12</v>
      </c>
      <c r="AC98" s="3">
        <v>30</v>
      </c>
      <c r="AD98" s="3">
        <v>6</v>
      </c>
      <c r="AE98" s="3">
        <v>12</v>
      </c>
      <c r="AF98" s="3">
        <v>6</v>
      </c>
    </row>
    <row r="99">
      <c r="A99" s="3" t="s">
        <v>32</v>
      </c>
      <c r="B99" s="3" t="s">
        <v>81</v>
      </c>
      <c r="C99" s="3">
        <v>4</v>
      </c>
      <c r="D99" s="3">
        <v>202432</v>
      </c>
      <c r="E99" s="4" t="s">
        <v>35</v>
      </c>
      <c r="F99" s="5" t="s">
        <v>43</v>
      </c>
      <c r="G99" s="5" t="s">
        <v>43</v>
      </c>
      <c r="H99" s="5" t="s">
        <v>43</v>
      </c>
      <c r="I99" s="5" t="s">
        <v>69</v>
      </c>
      <c r="J99" s="5" t="s">
        <v>43</v>
      </c>
      <c r="K99" s="5" t="s">
        <v>43</v>
      </c>
      <c r="L99" s="5" t="s">
        <v>43</v>
      </c>
      <c r="M99" s="5" t="s">
        <v>43</v>
      </c>
      <c r="N99" s="5" t="s">
        <v>43</v>
      </c>
      <c r="O99" s="5" t="s">
        <v>44</v>
      </c>
      <c r="P99" s="5" t="s">
        <v>44</v>
      </c>
      <c r="Q99" s="5" t="s">
        <v>44</v>
      </c>
      <c r="R99" s="5" t="s">
        <v>44</v>
      </c>
      <c r="S99" s="5" t="s">
        <v>44</v>
      </c>
      <c r="T99" s="5" t="s">
        <v>44</v>
      </c>
      <c r="U99" s="5" t="s">
        <v>44</v>
      </c>
      <c r="V99" s="5" t="s">
        <v>43</v>
      </c>
      <c r="W99" s="5" t="s">
        <v>43</v>
      </c>
      <c r="X99" s="5" t="s">
        <v>43</v>
      </c>
      <c r="Y99" s="5" t="s">
        <v>43</v>
      </c>
      <c r="Z99" s="5" t="s">
        <v>43</v>
      </c>
      <c r="AA99" s="5" t="s">
        <v>43</v>
      </c>
      <c r="AB99" s="5" t="s">
        <v>43</v>
      </c>
      <c r="AC99" s="5" t="s">
        <v>43</v>
      </c>
      <c r="AD99" s="5" t="s">
        <v>43</v>
      </c>
      <c r="AE99" s="5" t="s">
        <v>69</v>
      </c>
      <c r="AF99" s="5" t="s">
        <v>69</v>
      </c>
    </row>
    <row r="100">
      <c r="A100" s="3" t="s">
        <v>32</v>
      </c>
      <c r="B100" s="3" t="s">
        <v>81</v>
      </c>
      <c r="C100" s="3">
        <v>4</v>
      </c>
      <c r="D100" s="3">
        <v>202432</v>
      </c>
      <c r="E100" s="4" t="s">
        <v>39</v>
      </c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7"/>
      <c r="X100" s="7"/>
      <c r="Y100" s="7"/>
      <c r="Z100" s="7"/>
      <c r="AA100" s="7"/>
      <c r="AB100" s="7"/>
      <c r="AC100" s="7"/>
      <c r="AD100" s="7"/>
      <c r="AE100" s="7"/>
      <c r="AF100" s="7"/>
    </row>
    <row r="101">
      <c r="A101" s="3" t="s">
        <v>32</v>
      </c>
      <c r="B101" s="3" t="s">
        <v>81</v>
      </c>
      <c r="C101" s="3">
        <v>4</v>
      </c>
      <c r="D101" s="3">
        <v>202432</v>
      </c>
      <c r="E101" s="4" t="s">
        <v>40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</row>
    <row r="102">
      <c r="A102" s="3" t="s">
        <v>32</v>
      </c>
      <c r="B102" s="3" t="s">
        <v>82</v>
      </c>
      <c r="C102" s="3">
        <v>4</v>
      </c>
      <c r="D102" s="3">
        <v>202432</v>
      </c>
      <c r="E102" s="4" t="s">
        <v>34</v>
      </c>
      <c r="F102" s="3">
        <v>17</v>
      </c>
      <c r="G102" s="3">
        <v>13</v>
      </c>
      <c r="H102" s="3">
        <v>15</v>
      </c>
      <c r="I102" s="3">
        <v>11</v>
      </c>
      <c r="J102" s="3">
        <v>9</v>
      </c>
      <c r="K102" s="3">
        <v>18</v>
      </c>
      <c r="L102" s="3">
        <v>19</v>
      </c>
      <c r="M102" s="3">
        <v>14</v>
      </c>
      <c r="N102" s="3">
        <v>15</v>
      </c>
      <c r="O102" s="3">
        <v>12</v>
      </c>
      <c r="P102" s="3">
        <v>30</v>
      </c>
      <c r="Q102" s="3">
        <v>19</v>
      </c>
      <c r="R102" s="3">
        <v>20</v>
      </c>
      <c r="S102" s="3">
        <v>7</v>
      </c>
      <c r="T102" s="3">
        <v>11</v>
      </c>
      <c r="U102" s="3">
        <v>10</v>
      </c>
      <c r="V102" s="3">
        <v>7</v>
      </c>
      <c r="W102" s="3">
        <v>5</v>
      </c>
      <c r="X102" s="3">
        <v>4</v>
      </c>
      <c r="Y102" s="3">
        <v>5</v>
      </c>
      <c r="Z102" s="3">
        <v>2</v>
      </c>
      <c r="AA102" s="3">
        <v>4</v>
      </c>
      <c r="AB102" s="3">
        <v>8</v>
      </c>
      <c r="AC102" s="3">
        <v>8</v>
      </c>
      <c r="AD102" s="3">
        <v>5</v>
      </c>
      <c r="AE102" s="3">
        <v>2</v>
      </c>
      <c r="AF102" s="3">
        <v>1</v>
      </c>
    </row>
    <row r="103">
      <c r="A103" s="3" t="s">
        <v>32</v>
      </c>
      <c r="B103" s="3" t="s">
        <v>82</v>
      </c>
      <c r="C103" s="3">
        <v>4</v>
      </c>
      <c r="D103" s="3">
        <v>202432</v>
      </c>
      <c r="E103" s="4" t="s">
        <v>35</v>
      </c>
      <c r="F103" s="5" t="s">
        <v>43</v>
      </c>
      <c r="G103" s="5" t="s">
        <v>43</v>
      </c>
      <c r="H103" s="5" t="s">
        <v>43</v>
      </c>
      <c r="I103" s="5" t="s">
        <v>69</v>
      </c>
      <c r="J103" s="5" t="s">
        <v>43</v>
      </c>
      <c r="K103" s="5" t="s">
        <v>43</v>
      </c>
      <c r="L103" s="5" t="s">
        <v>43</v>
      </c>
      <c r="M103" s="5" t="s">
        <v>43</v>
      </c>
      <c r="N103" s="5" t="s">
        <v>43</v>
      </c>
      <c r="O103" s="5" t="s">
        <v>44</v>
      </c>
      <c r="P103" s="5" t="s">
        <v>44</v>
      </c>
      <c r="Q103" s="5" t="s">
        <v>44</v>
      </c>
      <c r="R103" s="5" t="s">
        <v>44</v>
      </c>
      <c r="S103" s="5" t="s">
        <v>44</v>
      </c>
      <c r="T103" s="5" t="s">
        <v>44</v>
      </c>
      <c r="U103" s="5" t="s">
        <v>44</v>
      </c>
      <c r="V103" s="5" t="s">
        <v>43</v>
      </c>
      <c r="W103" s="5" t="s">
        <v>43</v>
      </c>
      <c r="X103" s="5" t="s">
        <v>43</v>
      </c>
      <c r="Y103" s="5" t="s">
        <v>43</v>
      </c>
      <c r="Z103" s="5" t="s">
        <v>43</v>
      </c>
      <c r="AA103" s="5" t="s">
        <v>43</v>
      </c>
      <c r="AB103" s="5" t="s">
        <v>43</v>
      </c>
      <c r="AC103" s="5" t="s">
        <v>43</v>
      </c>
      <c r="AD103" s="5" t="s">
        <v>43</v>
      </c>
      <c r="AE103" s="5" t="s">
        <v>69</v>
      </c>
      <c r="AF103" s="5" t="s">
        <v>69</v>
      </c>
    </row>
    <row r="104">
      <c r="A104" s="3" t="s">
        <v>32</v>
      </c>
      <c r="B104" s="3" t="s">
        <v>82</v>
      </c>
      <c r="C104" s="3">
        <v>4</v>
      </c>
      <c r="D104" s="3">
        <v>202432</v>
      </c>
      <c r="E104" s="4" t="s">
        <v>39</v>
      </c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7"/>
      <c r="X104" s="7"/>
      <c r="Y104" s="7"/>
      <c r="Z104" s="7"/>
      <c r="AA104" s="7"/>
      <c r="AB104" s="7"/>
      <c r="AC104" s="7"/>
      <c r="AD104" s="7"/>
      <c r="AE104" s="7"/>
      <c r="AF104" s="7"/>
    </row>
    <row r="105">
      <c r="A105" s="3" t="s">
        <v>32</v>
      </c>
      <c r="B105" s="3" t="s">
        <v>82</v>
      </c>
      <c r="C105" s="3">
        <v>4</v>
      </c>
      <c r="D105" s="3">
        <v>202432</v>
      </c>
      <c r="E105" s="4" t="s">
        <v>40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>
      <c r="A106" s="3" t="s">
        <v>32</v>
      </c>
      <c r="B106" s="3" t="s">
        <v>83</v>
      </c>
      <c r="C106" s="3">
        <v>4</v>
      </c>
      <c r="D106" s="3">
        <v>202432</v>
      </c>
      <c r="E106" s="4" t="s">
        <v>34</v>
      </c>
      <c r="F106" s="3">
        <v>22</v>
      </c>
      <c r="G106" s="3">
        <v>19</v>
      </c>
      <c r="H106" s="3">
        <v>19</v>
      </c>
      <c r="I106" s="3">
        <v>8</v>
      </c>
      <c r="J106" s="3">
        <v>16</v>
      </c>
      <c r="K106" s="3">
        <v>12</v>
      </c>
      <c r="L106" s="3">
        <v>16</v>
      </c>
      <c r="M106" s="3">
        <v>17</v>
      </c>
      <c r="N106" s="3">
        <v>26</v>
      </c>
      <c r="O106" s="3">
        <v>11</v>
      </c>
      <c r="P106" s="3">
        <v>21</v>
      </c>
      <c r="Q106" s="3">
        <v>9</v>
      </c>
      <c r="R106" s="3">
        <v>19</v>
      </c>
      <c r="S106" s="3">
        <v>17</v>
      </c>
      <c r="T106" s="3">
        <v>21</v>
      </c>
      <c r="U106" s="3">
        <v>15</v>
      </c>
      <c r="V106" s="3">
        <v>13</v>
      </c>
      <c r="W106" s="3">
        <v>25</v>
      </c>
      <c r="X106" s="3">
        <v>16</v>
      </c>
      <c r="Y106" s="3">
        <v>12</v>
      </c>
      <c r="Z106" s="3">
        <v>8</v>
      </c>
      <c r="AA106" s="3">
        <v>7</v>
      </c>
      <c r="AB106" s="3">
        <v>2</v>
      </c>
      <c r="AC106" s="3">
        <v>10</v>
      </c>
      <c r="AD106" s="3">
        <v>4</v>
      </c>
      <c r="AE106" s="3">
        <v>7</v>
      </c>
      <c r="AF106" s="3">
        <v>2</v>
      </c>
    </row>
    <row r="107">
      <c r="A107" s="3" t="s">
        <v>32</v>
      </c>
      <c r="B107" s="3" t="s">
        <v>83</v>
      </c>
      <c r="C107" s="3">
        <v>4</v>
      </c>
      <c r="D107" s="3">
        <v>202432</v>
      </c>
      <c r="E107" s="4" t="s">
        <v>35</v>
      </c>
      <c r="F107" s="5" t="s">
        <v>43</v>
      </c>
      <c r="G107" s="5" t="s">
        <v>43</v>
      </c>
      <c r="H107" s="5" t="s">
        <v>43</v>
      </c>
      <c r="I107" s="5" t="s">
        <v>69</v>
      </c>
      <c r="J107" s="5" t="s">
        <v>43</v>
      </c>
      <c r="K107" s="5" t="s">
        <v>43</v>
      </c>
      <c r="L107" s="5" t="s">
        <v>43</v>
      </c>
      <c r="M107" s="5" t="s">
        <v>43</v>
      </c>
      <c r="N107" s="5" t="s">
        <v>43</v>
      </c>
      <c r="O107" s="5" t="s">
        <v>44</v>
      </c>
      <c r="P107" s="5" t="s">
        <v>44</v>
      </c>
      <c r="Q107" s="5" t="s">
        <v>44</v>
      </c>
      <c r="R107" s="5" t="s">
        <v>44</v>
      </c>
      <c r="S107" s="5" t="s">
        <v>44</v>
      </c>
      <c r="T107" s="5" t="s">
        <v>44</v>
      </c>
      <c r="U107" s="5" t="s">
        <v>44</v>
      </c>
      <c r="V107" s="5" t="s">
        <v>43</v>
      </c>
      <c r="W107" s="5" t="s">
        <v>43</v>
      </c>
      <c r="X107" s="5" t="s">
        <v>43</v>
      </c>
      <c r="Y107" s="5" t="s">
        <v>43</v>
      </c>
      <c r="Z107" s="5" t="s">
        <v>43</v>
      </c>
      <c r="AA107" s="5" t="s">
        <v>43</v>
      </c>
      <c r="AB107" s="5" t="s">
        <v>43</v>
      </c>
      <c r="AC107" s="5" t="s">
        <v>43</v>
      </c>
      <c r="AD107" s="5" t="s">
        <v>43</v>
      </c>
      <c r="AE107" s="5" t="s">
        <v>69</v>
      </c>
      <c r="AF107" s="5" t="s">
        <v>69</v>
      </c>
    </row>
    <row r="108">
      <c r="A108" s="3" t="s">
        <v>32</v>
      </c>
      <c r="B108" s="3" t="s">
        <v>83</v>
      </c>
      <c r="C108" s="3">
        <v>4</v>
      </c>
      <c r="D108" s="3">
        <v>202432</v>
      </c>
      <c r="E108" s="4" t="s">
        <v>39</v>
      </c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7"/>
      <c r="X108" s="7"/>
      <c r="Y108" s="7"/>
      <c r="Z108" s="7"/>
      <c r="AA108" s="7"/>
      <c r="AB108" s="7"/>
      <c r="AC108" s="7"/>
      <c r="AD108" s="7"/>
      <c r="AE108" s="7"/>
      <c r="AF108" s="7"/>
    </row>
    <row r="109">
      <c r="A109" s="3" t="s">
        <v>32</v>
      </c>
      <c r="B109" s="3" t="s">
        <v>83</v>
      </c>
      <c r="C109" s="3">
        <v>4</v>
      </c>
      <c r="D109" s="3">
        <v>202432</v>
      </c>
      <c r="E109" s="4" t="s">
        <v>40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</row>
    <row r="110">
      <c r="A110" s="3" t="s">
        <v>32</v>
      </c>
      <c r="B110" s="3" t="s">
        <v>84</v>
      </c>
      <c r="C110" s="3">
        <v>4</v>
      </c>
      <c r="D110" s="3">
        <v>202432</v>
      </c>
      <c r="E110" s="4" t="s">
        <v>34</v>
      </c>
      <c r="F110" s="3">
        <v>26</v>
      </c>
      <c r="G110" s="3">
        <v>9</v>
      </c>
      <c r="H110" s="3">
        <v>13</v>
      </c>
      <c r="I110" s="3">
        <v>12</v>
      </c>
      <c r="J110" s="3">
        <v>5</v>
      </c>
      <c r="K110" s="3">
        <v>18</v>
      </c>
      <c r="L110" s="3">
        <v>7</v>
      </c>
      <c r="M110" s="3">
        <v>4</v>
      </c>
      <c r="N110" s="3">
        <v>10</v>
      </c>
      <c r="O110" s="3">
        <v>4</v>
      </c>
      <c r="P110" s="3">
        <v>51</v>
      </c>
      <c r="Q110" s="3">
        <v>6</v>
      </c>
      <c r="R110" s="3">
        <v>8</v>
      </c>
      <c r="S110" s="3">
        <v>25</v>
      </c>
      <c r="T110" s="3">
        <v>10</v>
      </c>
      <c r="U110" s="3">
        <v>11</v>
      </c>
      <c r="V110" s="3">
        <v>5</v>
      </c>
      <c r="W110" s="3">
        <v>4</v>
      </c>
      <c r="X110" s="3">
        <v>7</v>
      </c>
      <c r="Y110" s="3">
        <v>4</v>
      </c>
      <c r="Z110" s="3">
        <v>2</v>
      </c>
      <c r="AA110" s="3">
        <v>14</v>
      </c>
      <c r="AB110" s="3">
        <v>11</v>
      </c>
      <c r="AC110" s="3">
        <v>21</v>
      </c>
      <c r="AD110" s="3">
        <v>5</v>
      </c>
      <c r="AE110" s="3">
        <v>12</v>
      </c>
      <c r="AF110" s="3">
        <v>4</v>
      </c>
    </row>
    <row r="111">
      <c r="A111" s="3" t="s">
        <v>32</v>
      </c>
      <c r="B111" s="3" t="s">
        <v>84</v>
      </c>
      <c r="C111" s="3">
        <v>4</v>
      </c>
      <c r="D111" s="3">
        <v>202432</v>
      </c>
      <c r="E111" s="4" t="s">
        <v>35</v>
      </c>
      <c r="F111" s="5" t="s">
        <v>43</v>
      </c>
      <c r="G111" s="5" t="s">
        <v>43</v>
      </c>
      <c r="H111" s="5" t="s">
        <v>43</v>
      </c>
      <c r="I111" s="5" t="s">
        <v>69</v>
      </c>
      <c r="J111" s="5" t="s">
        <v>43</v>
      </c>
      <c r="K111" s="5" t="s">
        <v>43</v>
      </c>
      <c r="L111" s="5" t="s">
        <v>43</v>
      </c>
      <c r="M111" s="5" t="s">
        <v>43</v>
      </c>
      <c r="N111" s="5" t="s">
        <v>64</v>
      </c>
      <c r="O111" s="5" t="s">
        <v>64</v>
      </c>
      <c r="P111" s="5" t="s">
        <v>64</v>
      </c>
      <c r="Q111" s="5" t="s">
        <v>64</v>
      </c>
      <c r="R111" s="5" t="s">
        <v>64</v>
      </c>
      <c r="S111" s="5" t="s">
        <v>64</v>
      </c>
      <c r="T111" s="5" t="s">
        <v>64</v>
      </c>
      <c r="U111" s="5" t="s">
        <v>64</v>
      </c>
      <c r="V111" s="5" t="s">
        <v>64</v>
      </c>
      <c r="W111" s="5" t="s">
        <v>69</v>
      </c>
      <c r="X111" s="5" t="s">
        <v>43</v>
      </c>
      <c r="Y111" s="5" t="s">
        <v>43</v>
      </c>
      <c r="Z111" s="5" t="s">
        <v>43</v>
      </c>
      <c r="AA111" s="5" t="s">
        <v>43</v>
      </c>
      <c r="AB111" s="5" t="s">
        <v>43</v>
      </c>
      <c r="AC111" s="5" t="s">
        <v>43</v>
      </c>
      <c r="AD111" s="5" t="s">
        <v>43</v>
      </c>
      <c r="AE111" s="5" t="s">
        <v>85</v>
      </c>
      <c r="AF111" s="5" t="s">
        <v>85</v>
      </c>
    </row>
    <row r="112">
      <c r="A112" s="3" t="s">
        <v>32</v>
      </c>
      <c r="B112" s="3" t="s">
        <v>84</v>
      </c>
      <c r="C112" s="3">
        <v>4</v>
      </c>
      <c r="D112" s="3">
        <v>202432</v>
      </c>
      <c r="E112" s="4" t="s">
        <v>39</v>
      </c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7"/>
      <c r="X112" s="7"/>
      <c r="Y112" s="7"/>
      <c r="Z112" s="7"/>
      <c r="AA112" s="7"/>
      <c r="AB112" s="7"/>
      <c r="AC112" s="7"/>
      <c r="AD112" s="7"/>
      <c r="AE112" s="7"/>
      <c r="AF112" s="7"/>
    </row>
    <row r="113">
      <c r="A113" s="3" t="s">
        <v>32</v>
      </c>
      <c r="B113" s="3" t="s">
        <v>84</v>
      </c>
      <c r="C113" s="3">
        <v>4</v>
      </c>
      <c r="D113" s="3">
        <v>202432</v>
      </c>
      <c r="E113" s="4" t="s">
        <v>40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</row>
    <row r="114">
      <c r="A114" s="3" t="s">
        <v>32</v>
      </c>
      <c r="B114" s="3" t="s">
        <v>86</v>
      </c>
      <c r="C114" s="3">
        <v>4</v>
      </c>
      <c r="D114" s="3">
        <v>202432</v>
      </c>
      <c r="E114" s="4" t="s">
        <v>34</v>
      </c>
      <c r="F114" s="3">
        <v>25</v>
      </c>
      <c r="G114" s="3">
        <v>26</v>
      </c>
      <c r="H114" s="3">
        <v>14</v>
      </c>
      <c r="I114" s="3">
        <v>12</v>
      </c>
      <c r="J114" s="3">
        <v>9</v>
      </c>
      <c r="K114" s="3">
        <v>18</v>
      </c>
      <c r="L114" s="3">
        <v>5</v>
      </c>
      <c r="M114" s="3">
        <v>5</v>
      </c>
      <c r="N114" s="3">
        <v>14</v>
      </c>
      <c r="O114" s="3">
        <v>13</v>
      </c>
      <c r="P114" s="3">
        <v>170</v>
      </c>
      <c r="Q114" s="3">
        <v>9</v>
      </c>
      <c r="R114" s="3">
        <v>6</v>
      </c>
      <c r="S114" s="3">
        <v>12</v>
      </c>
      <c r="T114" s="3">
        <v>6</v>
      </c>
      <c r="U114" s="3">
        <v>4</v>
      </c>
      <c r="V114" s="3">
        <v>4</v>
      </c>
      <c r="W114" s="3">
        <v>6</v>
      </c>
      <c r="X114" s="3">
        <v>2</v>
      </c>
      <c r="Y114" s="3">
        <v>54</v>
      </c>
      <c r="Z114" s="3">
        <v>19</v>
      </c>
      <c r="AA114" s="3">
        <v>5</v>
      </c>
      <c r="AB114" s="3">
        <v>5</v>
      </c>
      <c r="AC114" s="3">
        <v>9</v>
      </c>
      <c r="AD114" s="3">
        <v>4</v>
      </c>
      <c r="AE114" s="3">
        <v>4</v>
      </c>
      <c r="AF114" s="3">
        <v>4</v>
      </c>
    </row>
    <row r="115">
      <c r="A115" s="3" t="s">
        <v>32</v>
      </c>
      <c r="B115" s="3" t="s">
        <v>86</v>
      </c>
      <c r="C115" s="3">
        <v>4</v>
      </c>
      <c r="D115" s="3">
        <v>202432</v>
      </c>
      <c r="E115" s="4" t="s">
        <v>35</v>
      </c>
      <c r="F115" s="5" t="s">
        <v>75</v>
      </c>
      <c r="G115" s="5" t="s">
        <v>75</v>
      </c>
      <c r="H115" s="5" t="s">
        <v>75</v>
      </c>
      <c r="I115" s="5" t="s">
        <v>65</v>
      </c>
      <c r="J115" s="5" t="s">
        <v>75</v>
      </c>
      <c r="K115" s="5" t="s">
        <v>75</v>
      </c>
      <c r="L115" s="5" t="s">
        <v>75</v>
      </c>
      <c r="M115" s="5" t="s">
        <v>75</v>
      </c>
      <c r="N115" s="5" t="s">
        <v>75</v>
      </c>
      <c r="O115" s="5" t="s">
        <v>74</v>
      </c>
      <c r="P115" s="5" t="s">
        <v>74</v>
      </c>
      <c r="Q115" s="5" t="s">
        <v>74</v>
      </c>
      <c r="R115" s="5" t="s">
        <v>74</v>
      </c>
      <c r="S115" s="5" t="s">
        <v>74</v>
      </c>
      <c r="T115" s="5" t="s">
        <v>74</v>
      </c>
      <c r="U115" s="5" t="s">
        <v>74</v>
      </c>
      <c r="V115" s="5" t="s">
        <v>75</v>
      </c>
      <c r="W115" s="5" t="s">
        <v>75</v>
      </c>
      <c r="X115" s="5" t="s">
        <v>75</v>
      </c>
      <c r="Y115" s="5" t="s">
        <v>75</v>
      </c>
      <c r="Z115" s="5" t="s">
        <v>75</v>
      </c>
      <c r="AA115" s="5" t="s">
        <v>75</v>
      </c>
      <c r="AB115" s="5" t="s">
        <v>75</v>
      </c>
      <c r="AC115" s="5" t="s">
        <v>75</v>
      </c>
      <c r="AD115" s="5" t="s">
        <v>75</v>
      </c>
      <c r="AE115" s="5" t="s">
        <v>65</v>
      </c>
      <c r="AF115" s="5" t="s">
        <v>65</v>
      </c>
    </row>
    <row r="116">
      <c r="A116" s="3" t="s">
        <v>32</v>
      </c>
      <c r="B116" s="3" t="s">
        <v>86</v>
      </c>
      <c r="C116" s="3">
        <v>4</v>
      </c>
      <c r="D116" s="3">
        <v>202432</v>
      </c>
      <c r="E116" s="4" t="s">
        <v>39</v>
      </c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7"/>
      <c r="X116" s="7"/>
      <c r="Y116" s="7"/>
      <c r="Z116" s="7"/>
      <c r="AA116" s="7"/>
      <c r="AB116" s="7"/>
      <c r="AC116" s="7"/>
      <c r="AD116" s="7"/>
      <c r="AE116" s="7"/>
      <c r="AF116" s="7"/>
    </row>
    <row r="117">
      <c r="A117" s="3" t="s">
        <v>32</v>
      </c>
      <c r="B117" s="3" t="s">
        <v>86</v>
      </c>
      <c r="C117" s="3">
        <v>4</v>
      </c>
      <c r="D117" s="3">
        <v>202432</v>
      </c>
      <c r="E117" s="4" t="s">
        <v>40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</row>
    <row r="118">
      <c r="A118" s="3" t="s">
        <v>32</v>
      </c>
      <c r="B118" s="3" t="s">
        <v>87</v>
      </c>
      <c r="C118" s="3">
        <v>4</v>
      </c>
      <c r="D118" s="3">
        <v>202432</v>
      </c>
      <c r="E118" s="4" t="s">
        <v>34</v>
      </c>
      <c r="F118" s="3">
        <v>13</v>
      </c>
      <c r="G118" s="3">
        <v>16</v>
      </c>
      <c r="H118" s="3">
        <v>12</v>
      </c>
      <c r="I118" s="3">
        <v>11</v>
      </c>
      <c r="J118" s="3">
        <v>6</v>
      </c>
      <c r="K118" s="3">
        <v>7</v>
      </c>
      <c r="L118" s="3">
        <v>8</v>
      </c>
      <c r="M118" s="3">
        <v>8</v>
      </c>
      <c r="N118" s="3">
        <v>17</v>
      </c>
      <c r="O118" s="3">
        <v>7</v>
      </c>
      <c r="P118" s="3">
        <v>139</v>
      </c>
      <c r="Q118" s="3">
        <v>7</v>
      </c>
      <c r="R118" s="3">
        <v>8</v>
      </c>
      <c r="S118" s="3">
        <v>5</v>
      </c>
      <c r="T118" s="3">
        <v>3</v>
      </c>
      <c r="U118" s="3">
        <v>11</v>
      </c>
      <c r="V118" s="3">
        <v>5</v>
      </c>
      <c r="W118" s="3">
        <v>8</v>
      </c>
      <c r="X118" s="3">
        <v>4</v>
      </c>
      <c r="Y118" s="3">
        <v>3</v>
      </c>
      <c r="Z118" s="3">
        <v>4</v>
      </c>
      <c r="AA118" s="3">
        <v>7</v>
      </c>
      <c r="AB118" s="3">
        <v>1</v>
      </c>
      <c r="AC118" s="3">
        <v>3</v>
      </c>
      <c r="AD118" s="3">
        <v>4</v>
      </c>
      <c r="AE118" s="3">
        <v>3</v>
      </c>
      <c r="AF118" s="3">
        <v>4</v>
      </c>
    </row>
    <row r="119">
      <c r="A119" s="3" t="s">
        <v>32</v>
      </c>
      <c r="B119" s="3" t="s">
        <v>87</v>
      </c>
      <c r="C119" s="3">
        <v>4</v>
      </c>
      <c r="D119" s="3">
        <v>202432</v>
      </c>
      <c r="E119" s="4" t="s">
        <v>35</v>
      </c>
      <c r="F119" s="5" t="s">
        <v>45</v>
      </c>
      <c r="G119" s="5" t="s">
        <v>45</v>
      </c>
      <c r="H119" s="5" t="s">
        <v>45</v>
      </c>
      <c r="I119" s="5" t="s">
        <v>42</v>
      </c>
      <c r="J119" s="5" t="s">
        <v>45</v>
      </c>
      <c r="K119" s="5" t="s">
        <v>45</v>
      </c>
      <c r="L119" s="5" t="s">
        <v>45</v>
      </c>
      <c r="M119" s="5" t="s">
        <v>45</v>
      </c>
      <c r="N119" s="5" t="s">
        <v>45</v>
      </c>
      <c r="O119" s="5" t="s">
        <v>42</v>
      </c>
      <c r="P119" s="5" t="s">
        <v>42</v>
      </c>
      <c r="Q119" s="5" t="s">
        <v>42</v>
      </c>
      <c r="R119" s="5" t="s">
        <v>42</v>
      </c>
      <c r="S119" s="5" t="s">
        <v>42</v>
      </c>
      <c r="T119" s="5" t="s">
        <v>42</v>
      </c>
      <c r="U119" s="5" t="s">
        <v>42</v>
      </c>
      <c r="V119" s="5" t="s">
        <v>45</v>
      </c>
      <c r="W119" s="5" t="s">
        <v>45</v>
      </c>
      <c r="X119" s="5" t="s">
        <v>45</v>
      </c>
      <c r="Y119" s="5" t="s">
        <v>45</v>
      </c>
      <c r="Z119" s="5" t="s">
        <v>45</v>
      </c>
      <c r="AA119" s="5" t="s">
        <v>45</v>
      </c>
      <c r="AB119" s="5" t="s">
        <v>45</v>
      </c>
      <c r="AC119" s="5" t="s">
        <v>45</v>
      </c>
      <c r="AD119" s="5" t="s">
        <v>45</v>
      </c>
      <c r="AE119" s="5" t="s">
        <v>42</v>
      </c>
      <c r="AF119" s="5" t="s">
        <v>42</v>
      </c>
    </row>
    <row r="120">
      <c r="A120" s="3" t="s">
        <v>32</v>
      </c>
      <c r="B120" s="3" t="s">
        <v>87</v>
      </c>
      <c r="C120" s="3">
        <v>4</v>
      </c>
      <c r="D120" s="3">
        <v>202432</v>
      </c>
      <c r="E120" s="4" t="s">
        <v>39</v>
      </c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7"/>
      <c r="X120" s="7"/>
      <c r="Y120" s="7"/>
      <c r="Z120" s="7"/>
      <c r="AA120" s="7"/>
      <c r="AB120" s="7"/>
      <c r="AC120" s="7"/>
      <c r="AD120" s="7"/>
      <c r="AE120" s="7"/>
      <c r="AF120" s="7"/>
    </row>
    <row r="121">
      <c r="A121" s="3" t="s">
        <v>32</v>
      </c>
      <c r="B121" s="3" t="s">
        <v>87</v>
      </c>
      <c r="C121" s="3">
        <v>4</v>
      </c>
      <c r="D121" s="3">
        <v>202432</v>
      </c>
      <c r="E121" s="4" t="s">
        <v>40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</row>
    <row r="122">
      <c r="A122" s="3" t="s">
        <v>32</v>
      </c>
      <c r="B122" s="3" t="s">
        <v>88</v>
      </c>
      <c r="C122" s="3">
        <v>4</v>
      </c>
      <c r="D122" s="3">
        <v>202432</v>
      </c>
      <c r="E122" s="4" t="s">
        <v>34</v>
      </c>
      <c r="F122" s="3">
        <v>20</v>
      </c>
      <c r="G122" s="3">
        <v>21</v>
      </c>
      <c r="H122" s="3">
        <v>21</v>
      </c>
      <c r="I122" s="3">
        <v>17</v>
      </c>
      <c r="J122" s="3">
        <v>28</v>
      </c>
      <c r="K122" s="3">
        <v>24</v>
      </c>
      <c r="L122" s="3">
        <v>16</v>
      </c>
      <c r="M122" s="3">
        <v>31</v>
      </c>
      <c r="N122" s="3">
        <v>14</v>
      </c>
      <c r="O122" s="3">
        <v>21</v>
      </c>
      <c r="P122" s="3">
        <v>15</v>
      </c>
      <c r="Q122" s="3">
        <v>9</v>
      </c>
      <c r="R122" s="3">
        <v>15</v>
      </c>
      <c r="S122" s="3">
        <v>3</v>
      </c>
      <c r="T122" s="3">
        <v>12</v>
      </c>
      <c r="U122" s="3">
        <v>20</v>
      </c>
      <c r="V122" s="3">
        <v>13</v>
      </c>
      <c r="W122" s="3">
        <v>12</v>
      </c>
      <c r="X122" s="3">
        <v>6</v>
      </c>
      <c r="Y122" s="3">
        <v>9</v>
      </c>
      <c r="Z122" s="3">
        <v>10</v>
      </c>
      <c r="AA122" s="3">
        <v>16</v>
      </c>
      <c r="AB122" s="3">
        <v>12</v>
      </c>
      <c r="AC122" s="3">
        <v>25</v>
      </c>
      <c r="AD122" s="3">
        <v>12</v>
      </c>
      <c r="AE122" s="3">
        <v>12</v>
      </c>
      <c r="AF122" s="3">
        <v>8</v>
      </c>
    </row>
    <row r="123">
      <c r="A123" s="3" t="s">
        <v>32</v>
      </c>
      <c r="B123" s="3" t="s">
        <v>88</v>
      </c>
      <c r="C123" s="3">
        <v>4</v>
      </c>
      <c r="D123" s="3">
        <v>202432</v>
      </c>
      <c r="E123" s="4" t="s">
        <v>35</v>
      </c>
      <c r="F123" s="5" t="s">
        <v>62</v>
      </c>
      <c r="G123" s="5" t="s">
        <v>89</v>
      </c>
      <c r="H123" s="5" t="s">
        <v>89</v>
      </c>
      <c r="I123" s="5" t="s">
        <v>89</v>
      </c>
      <c r="J123" s="5" t="s">
        <v>89</v>
      </c>
      <c r="K123" s="5" t="s">
        <v>89</v>
      </c>
      <c r="L123" s="5" t="s">
        <v>89</v>
      </c>
      <c r="M123" s="5" t="s">
        <v>89</v>
      </c>
      <c r="N123" s="5" t="s">
        <v>90</v>
      </c>
      <c r="O123" s="5" t="s">
        <v>90</v>
      </c>
      <c r="P123" s="5" t="s">
        <v>90</v>
      </c>
      <c r="Q123" s="5" t="s">
        <v>90</v>
      </c>
      <c r="R123" s="5" t="s">
        <v>90</v>
      </c>
      <c r="S123" s="5" t="s">
        <v>90</v>
      </c>
      <c r="T123" s="5" t="s">
        <v>90</v>
      </c>
      <c r="U123" s="5" t="s">
        <v>90</v>
      </c>
      <c r="V123" s="5" t="s">
        <v>90</v>
      </c>
      <c r="W123" s="5" t="s">
        <v>89</v>
      </c>
      <c r="X123" s="5" t="s">
        <v>61</v>
      </c>
      <c r="Y123" s="5" t="s">
        <v>61</v>
      </c>
      <c r="Z123" s="5" t="s">
        <v>61</v>
      </c>
      <c r="AA123" s="5" t="s">
        <v>61</v>
      </c>
      <c r="AB123" s="5" t="s">
        <v>61</v>
      </c>
      <c r="AC123" s="5" t="s">
        <v>61</v>
      </c>
      <c r="AD123" s="5" t="s">
        <v>61</v>
      </c>
      <c r="AE123" s="5" t="s">
        <v>74</v>
      </c>
      <c r="AF123" s="5" t="s">
        <v>89</v>
      </c>
    </row>
    <row r="124">
      <c r="A124" s="3" t="s">
        <v>32</v>
      </c>
      <c r="B124" s="3" t="s">
        <v>88</v>
      </c>
      <c r="C124" s="3">
        <v>4</v>
      </c>
      <c r="D124" s="3">
        <v>202432</v>
      </c>
      <c r="E124" s="4" t="s">
        <v>39</v>
      </c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7"/>
      <c r="X124" s="7"/>
      <c r="Y124" s="7"/>
      <c r="Z124" s="7"/>
      <c r="AA124" s="7"/>
      <c r="AB124" s="7"/>
      <c r="AC124" s="7"/>
      <c r="AD124" s="7"/>
      <c r="AE124" s="7"/>
      <c r="AF124" s="7"/>
    </row>
    <row r="125">
      <c r="A125" s="3" t="s">
        <v>32</v>
      </c>
      <c r="B125" s="3" t="s">
        <v>88</v>
      </c>
      <c r="C125" s="3">
        <v>4</v>
      </c>
      <c r="D125" s="3">
        <v>202432</v>
      </c>
      <c r="E125" s="4" t="s">
        <v>40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</row>
    <row r="126">
      <c r="A126" s="3" t="s">
        <v>32</v>
      </c>
      <c r="B126" s="3" t="s">
        <v>91</v>
      </c>
      <c r="C126" s="3">
        <v>4</v>
      </c>
      <c r="D126" s="3">
        <v>202432</v>
      </c>
      <c r="E126" s="4" t="s">
        <v>34</v>
      </c>
      <c r="F126" s="3">
        <v>54</v>
      </c>
      <c r="G126" s="3">
        <v>33</v>
      </c>
      <c r="H126" s="3">
        <v>44</v>
      </c>
      <c r="I126" s="3">
        <v>27</v>
      </c>
      <c r="J126" s="3">
        <v>33</v>
      </c>
      <c r="K126" s="3">
        <v>32</v>
      </c>
      <c r="L126" s="3">
        <v>29</v>
      </c>
      <c r="M126" s="3">
        <v>32</v>
      </c>
      <c r="N126" s="3">
        <v>31</v>
      </c>
      <c r="O126" s="3">
        <v>26</v>
      </c>
      <c r="P126" s="3">
        <v>62</v>
      </c>
      <c r="Q126" s="3">
        <v>29</v>
      </c>
      <c r="R126" s="3">
        <v>22</v>
      </c>
      <c r="S126" s="3">
        <v>44</v>
      </c>
      <c r="T126" s="3">
        <v>23</v>
      </c>
      <c r="U126" s="3">
        <v>44</v>
      </c>
      <c r="V126" s="3">
        <v>18</v>
      </c>
      <c r="W126" s="3">
        <v>14</v>
      </c>
      <c r="X126" s="3">
        <v>12</v>
      </c>
      <c r="Y126" s="3">
        <v>17</v>
      </c>
      <c r="Z126" s="3">
        <v>25</v>
      </c>
      <c r="AA126" s="3">
        <v>15</v>
      </c>
      <c r="AB126" s="3">
        <v>31</v>
      </c>
      <c r="AC126" s="3">
        <v>43</v>
      </c>
      <c r="AD126" s="3">
        <v>18</v>
      </c>
      <c r="AE126" s="3">
        <v>15</v>
      </c>
      <c r="AF126" s="3">
        <v>16</v>
      </c>
    </row>
    <row r="127">
      <c r="A127" s="3" t="s">
        <v>32</v>
      </c>
      <c r="B127" s="3" t="s">
        <v>91</v>
      </c>
      <c r="C127" s="3">
        <v>4</v>
      </c>
      <c r="D127" s="3">
        <v>202432</v>
      </c>
      <c r="E127" s="4" t="s">
        <v>35</v>
      </c>
      <c r="F127" s="5" t="s">
        <v>92</v>
      </c>
      <c r="G127" s="5" t="s">
        <v>93</v>
      </c>
      <c r="H127" s="5" t="s">
        <v>93</v>
      </c>
      <c r="I127" s="5" t="s">
        <v>93</v>
      </c>
      <c r="J127" s="5" t="s">
        <v>93</v>
      </c>
      <c r="K127" s="5" t="s">
        <v>93</v>
      </c>
      <c r="L127" s="5" t="s">
        <v>93</v>
      </c>
      <c r="M127" s="5" t="s">
        <v>93</v>
      </c>
      <c r="N127" s="5" t="s">
        <v>94</v>
      </c>
      <c r="O127" s="5" t="s">
        <v>94</v>
      </c>
      <c r="P127" s="5" t="s">
        <v>94</v>
      </c>
      <c r="Q127" s="5" t="s">
        <v>94</v>
      </c>
      <c r="R127" s="5" t="s">
        <v>94</v>
      </c>
      <c r="S127" s="5" t="s">
        <v>94</v>
      </c>
      <c r="T127" s="5" t="s">
        <v>94</v>
      </c>
      <c r="U127" s="5" t="s">
        <v>94</v>
      </c>
      <c r="V127" s="5" t="s">
        <v>94</v>
      </c>
      <c r="W127" s="5" t="s">
        <v>93</v>
      </c>
      <c r="X127" s="5" t="s">
        <v>95</v>
      </c>
      <c r="Y127" s="5" t="s">
        <v>95</v>
      </c>
      <c r="Z127" s="5" t="s">
        <v>95</v>
      </c>
      <c r="AA127" s="5" t="s">
        <v>95</v>
      </c>
      <c r="AB127" s="5" t="s">
        <v>95</v>
      </c>
      <c r="AC127" s="5" t="s">
        <v>95</v>
      </c>
      <c r="AD127" s="5" t="s">
        <v>95</v>
      </c>
      <c r="AE127" s="5" t="s">
        <v>64</v>
      </c>
      <c r="AF127" s="5" t="s">
        <v>93</v>
      </c>
    </row>
    <row r="128">
      <c r="A128" s="3" t="s">
        <v>32</v>
      </c>
      <c r="B128" s="3" t="s">
        <v>91</v>
      </c>
      <c r="C128" s="3">
        <v>4</v>
      </c>
      <c r="D128" s="3">
        <v>202432</v>
      </c>
      <c r="E128" s="4" t="s">
        <v>39</v>
      </c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7"/>
      <c r="X128" s="7"/>
      <c r="Y128" s="7"/>
      <c r="Z128" s="7"/>
      <c r="AA128" s="7"/>
      <c r="AB128" s="7"/>
      <c r="AC128" s="7"/>
      <c r="AD128" s="7"/>
      <c r="AE128" s="7"/>
      <c r="AF128" s="7"/>
    </row>
    <row r="129">
      <c r="A129" s="3" t="s">
        <v>32</v>
      </c>
      <c r="B129" s="3" t="s">
        <v>91</v>
      </c>
      <c r="C129" s="3">
        <v>4</v>
      </c>
      <c r="D129" s="3">
        <v>202432</v>
      </c>
      <c r="E129" s="4" t="s">
        <v>40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</row>
    <row r="130">
      <c r="A130" s="3" t="s">
        <v>32</v>
      </c>
      <c r="B130" s="3" t="s">
        <v>96</v>
      </c>
      <c r="C130" s="3">
        <v>4</v>
      </c>
      <c r="D130" s="3">
        <v>202432</v>
      </c>
      <c r="E130" s="4" t="s">
        <v>34</v>
      </c>
      <c r="F130" s="3">
        <v>9</v>
      </c>
      <c r="G130" s="3">
        <v>6</v>
      </c>
      <c r="H130" s="3">
        <v>8</v>
      </c>
      <c r="I130" s="3">
        <v>17</v>
      </c>
      <c r="J130" s="3">
        <v>6</v>
      </c>
      <c r="K130" s="3">
        <v>14</v>
      </c>
      <c r="L130" s="3">
        <v>8</v>
      </c>
      <c r="M130" s="3">
        <v>6</v>
      </c>
      <c r="N130" s="3">
        <v>5</v>
      </c>
      <c r="O130" s="3">
        <v>4</v>
      </c>
      <c r="P130" s="3">
        <v>39</v>
      </c>
      <c r="Q130" s="3">
        <v>1</v>
      </c>
      <c r="R130" s="3">
        <v>3</v>
      </c>
      <c r="S130" s="3">
        <v>4</v>
      </c>
      <c r="T130" s="3">
        <v>3</v>
      </c>
      <c r="U130" s="3">
        <v>3</v>
      </c>
      <c r="V130" s="3">
        <v>4</v>
      </c>
      <c r="W130" s="3">
        <v>2</v>
      </c>
      <c r="X130" s="3">
        <v>1</v>
      </c>
      <c r="Y130" s="3">
        <v>3</v>
      </c>
      <c r="Z130" s="3">
        <v>2</v>
      </c>
      <c r="AA130" s="3">
        <v>0</v>
      </c>
      <c r="AB130" s="3">
        <v>5</v>
      </c>
      <c r="AC130" s="3">
        <v>5</v>
      </c>
      <c r="AD130" s="3">
        <v>1</v>
      </c>
      <c r="AE130" s="3">
        <v>0</v>
      </c>
      <c r="AF130" s="3">
        <v>1</v>
      </c>
    </row>
    <row r="131">
      <c r="A131" s="3" t="s">
        <v>32</v>
      </c>
      <c r="B131" s="3" t="s">
        <v>96</v>
      </c>
      <c r="C131" s="3">
        <v>4</v>
      </c>
      <c r="D131" s="3">
        <v>202432</v>
      </c>
      <c r="E131" s="4" t="s">
        <v>35</v>
      </c>
      <c r="F131" s="5" t="s">
        <v>36</v>
      </c>
      <c r="G131" s="5" t="s">
        <v>36</v>
      </c>
      <c r="H131" s="5" t="s">
        <v>36</v>
      </c>
      <c r="I131" s="5" t="s">
        <v>38</v>
      </c>
      <c r="J131" s="5" t="s">
        <v>36</v>
      </c>
      <c r="K131" s="5" t="s">
        <v>36</v>
      </c>
      <c r="L131" s="5" t="s">
        <v>36</v>
      </c>
      <c r="M131" s="5" t="s">
        <v>36</v>
      </c>
      <c r="N131" s="5" t="s">
        <v>36</v>
      </c>
      <c r="O131" s="5" t="s">
        <v>36</v>
      </c>
      <c r="P131" s="5" t="s">
        <v>36</v>
      </c>
      <c r="Q131" s="5" t="s">
        <v>36</v>
      </c>
      <c r="R131" s="5" t="s">
        <v>36</v>
      </c>
      <c r="S131" s="5" t="s">
        <v>36</v>
      </c>
      <c r="T131" s="5" t="s">
        <v>36</v>
      </c>
      <c r="U131" s="5" t="s">
        <v>36</v>
      </c>
      <c r="V131" s="5" t="s">
        <v>36</v>
      </c>
      <c r="W131" s="5" t="s">
        <v>38</v>
      </c>
      <c r="X131" s="5" t="s">
        <v>36</v>
      </c>
      <c r="Y131" s="5" t="s">
        <v>36</v>
      </c>
      <c r="Z131" s="5" t="s">
        <v>36</v>
      </c>
      <c r="AA131" s="5" t="s">
        <v>36</v>
      </c>
      <c r="AB131" s="5" t="s">
        <v>36</v>
      </c>
      <c r="AC131" s="5" t="s">
        <v>36</v>
      </c>
      <c r="AD131" s="5" t="s">
        <v>36</v>
      </c>
      <c r="AE131" s="5" t="s">
        <v>38</v>
      </c>
      <c r="AF131" s="5" t="s">
        <v>38</v>
      </c>
    </row>
    <row r="132">
      <c r="A132" s="3" t="s">
        <v>32</v>
      </c>
      <c r="B132" s="3" t="s">
        <v>96</v>
      </c>
      <c r="C132" s="3">
        <v>4</v>
      </c>
      <c r="D132" s="3">
        <v>202432</v>
      </c>
      <c r="E132" s="4" t="s">
        <v>39</v>
      </c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7"/>
      <c r="X132" s="7"/>
      <c r="Y132" s="7"/>
      <c r="Z132" s="7"/>
      <c r="AA132" s="7"/>
      <c r="AB132" s="7"/>
      <c r="AC132" s="7"/>
      <c r="AD132" s="7"/>
      <c r="AE132" s="7"/>
      <c r="AF132" s="7"/>
    </row>
    <row r="133">
      <c r="A133" s="3" t="s">
        <v>32</v>
      </c>
      <c r="B133" s="3" t="s">
        <v>96</v>
      </c>
      <c r="C133" s="3">
        <v>4</v>
      </c>
      <c r="D133" s="3">
        <v>202432</v>
      </c>
      <c r="E133" s="4" t="s">
        <v>40</v>
      </c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</row>
    <row r="134">
      <c r="A134" s="3" t="s">
        <v>32</v>
      </c>
      <c r="B134" s="3" t="s">
        <v>97</v>
      </c>
      <c r="C134" s="3">
        <v>4</v>
      </c>
      <c r="D134" s="3">
        <v>202432</v>
      </c>
      <c r="E134" s="4" t="s">
        <v>34</v>
      </c>
      <c r="F134" s="3">
        <v>11</v>
      </c>
      <c r="G134" s="3">
        <v>4</v>
      </c>
      <c r="H134" s="3">
        <v>6</v>
      </c>
      <c r="I134" s="3">
        <v>1</v>
      </c>
      <c r="J134" s="3">
        <v>0</v>
      </c>
      <c r="K134" s="3">
        <v>3</v>
      </c>
      <c r="L134" s="3">
        <v>5</v>
      </c>
      <c r="M134" s="3">
        <v>2</v>
      </c>
      <c r="N134" s="3">
        <v>7</v>
      </c>
      <c r="O134" s="3">
        <v>8</v>
      </c>
      <c r="P134" s="3">
        <v>43</v>
      </c>
      <c r="Q134" s="3">
        <v>5</v>
      </c>
      <c r="R134" s="3">
        <v>3</v>
      </c>
      <c r="S134" s="3">
        <v>4</v>
      </c>
      <c r="T134" s="3">
        <v>2</v>
      </c>
      <c r="U134" s="3">
        <v>3</v>
      </c>
      <c r="V134" s="3">
        <v>4</v>
      </c>
      <c r="W134" s="3">
        <v>2</v>
      </c>
      <c r="X134" s="3">
        <v>3</v>
      </c>
      <c r="Y134" s="3">
        <v>8</v>
      </c>
      <c r="Z134" s="3">
        <v>7</v>
      </c>
      <c r="AA134" s="3">
        <v>7</v>
      </c>
      <c r="AB134" s="3">
        <v>10</v>
      </c>
      <c r="AC134" s="3">
        <v>8</v>
      </c>
      <c r="AD134" s="3">
        <v>3</v>
      </c>
      <c r="AE134" s="3">
        <v>5</v>
      </c>
      <c r="AF134" s="3">
        <v>0</v>
      </c>
    </row>
    <row r="135">
      <c r="A135" s="3" t="s">
        <v>32</v>
      </c>
      <c r="B135" s="3" t="s">
        <v>97</v>
      </c>
      <c r="C135" s="3">
        <v>4</v>
      </c>
      <c r="D135" s="3">
        <v>202432</v>
      </c>
      <c r="E135" s="4" t="s">
        <v>35</v>
      </c>
      <c r="F135" s="5" t="s">
        <v>38</v>
      </c>
      <c r="G135" s="5" t="s">
        <v>38</v>
      </c>
      <c r="H135" s="5" t="s">
        <v>38</v>
      </c>
      <c r="I135" s="5" t="s">
        <v>50</v>
      </c>
      <c r="J135" s="5" t="s">
        <v>38</v>
      </c>
      <c r="K135" s="5" t="s">
        <v>38</v>
      </c>
      <c r="L135" s="5" t="s">
        <v>38</v>
      </c>
      <c r="M135" s="5" t="s">
        <v>38</v>
      </c>
      <c r="N135" s="5" t="s">
        <v>38</v>
      </c>
      <c r="O135" s="5" t="s">
        <v>38</v>
      </c>
      <c r="P135" s="5" t="s">
        <v>38</v>
      </c>
      <c r="Q135" s="5" t="s">
        <v>38</v>
      </c>
      <c r="R135" s="5" t="s">
        <v>38</v>
      </c>
      <c r="S135" s="5" t="s">
        <v>38</v>
      </c>
      <c r="T135" s="5" t="s">
        <v>38</v>
      </c>
      <c r="U135" s="5" t="s">
        <v>38</v>
      </c>
      <c r="V135" s="5" t="s">
        <v>38</v>
      </c>
      <c r="W135" s="5" t="s">
        <v>50</v>
      </c>
      <c r="X135" s="5" t="s">
        <v>38</v>
      </c>
      <c r="Y135" s="5" t="s">
        <v>38</v>
      </c>
      <c r="Z135" s="5" t="s">
        <v>38</v>
      </c>
      <c r="AA135" s="5" t="s">
        <v>38</v>
      </c>
      <c r="AB135" s="5" t="s">
        <v>38</v>
      </c>
      <c r="AC135" s="5" t="s">
        <v>38</v>
      </c>
      <c r="AD135" s="5" t="s">
        <v>38</v>
      </c>
      <c r="AE135" s="5" t="s">
        <v>50</v>
      </c>
      <c r="AF135" s="5" t="s">
        <v>50</v>
      </c>
    </row>
    <row r="136">
      <c r="A136" s="3" t="s">
        <v>32</v>
      </c>
      <c r="B136" s="3" t="s">
        <v>97</v>
      </c>
      <c r="C136" s="3">
        <v>4</v>
      </c>
      <c r="D136" s="3">
        <v>202432</v>
      </c>
      <c r="E136" s="4" t="s">
        <v>39</v>
      </c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7"/>
      <c r="X136" s="7"/>
      <c r="Y136" s="7"/>
      <c r="Z136" s="7"/>
      <c r="AA136" s="7"/>
      <c r="AB136" s="7"/>
      <c r="AC136" s="7"/>
      <c r="AD136" s="7"/>
      <c r="AE136" s="7"/>
      <c r="AF136" s="7"/>
    </row>
    <row r="137">
      <c r="A137" s="3" t="s">
        <v>32</v>
      </c>
      <c r="B137" s="3" t="s">
        <v>97</v>
      </c>
      <c r="C137" s="3">
        <v>4</v>
      </c>
      <c r="D137" s="3">
        <v>202432</v>
      </c>
      <c r="E137" s="4" t="s">
        <v>40</v>
      </c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</row>
    <row r="138">
      <c r="A138" s="3" t="s">
        <v>32</v>
      </c>
      <c r="B138" s="3" t="s">
        <v>98</v>
      </c>
      <c r="C138" s="3">
        <v>4</v>
      </c>
      <c r="D138" s="3">
        <v>202432</v>
      </c>
      <c r="E138" s="4" t="s">
        <v>34</v>
      </c>
      <c r="F138" s="3">
        <v>9</v>
      </c>
      <c r="G138" s="3">
        <v>13</v>
      </c>
      <c r="H138" s="3">
        <v>15</v>
      </c>
      <c r="I138" s="3">
        <v>12</v>
      </c>
      <c r="J138" s="3">
        <v>20</v>
      </c>
      <c r="K138" s="3">
        <v>20</v>
      </c>
      <c r="L138" s="3">
        <v>16</v>
      </c>
      <c r="M138" s="3">
        <v>12</v>
      </c>
      <c r="N138" s="3">
        <v>11</v>
      </c>
      <c r="O138" s="3">
        <v>12</v>
      </c>
      <c r="P138" s="3">
        <v>19</v>
      </c>
      <c r="Q138" s="3">
        <v>14</v>
      </c>
      <c r="R138" s="3">
        <v>12</v>
      </c>
      <c r="S138" s="3">
        <v>9</v>
      </c>
      <c r="T138" s="3">
        <v>7</v>
      </c>
      <c r="U138" s="3">
        <v>5</v>
      </c>
      <c r="V138" s="3">
        <v>6</v>
      </c>
      <c r="W138" s="3">
        <v>5</v>
      </c>
      <c r="X138" s="3">
        <v>6</v>
      </c>
      <c r="Y138" s="3">
        <v>8</v>
      </c>
      <c r="Z138" s="3">
        <v>3</v>
      </c>
      <c r="AA138" s="3">
        <v>5</v>
      </c>
      <c r="AB138" s="3">
        <v>6</v>
      </c>
      <c r="AC138" s="3">
        <v>7</v>
      </c>
      <c r="AD138" s="3">
        <v>2</v>
      </c>
      <c r="AE138" s="3">
        <v>2</v>
      </c>
      <c r="AF138" s="3">
        <v>4</v>
      </c>
    </row>
    <row r="139">
      <c r="A139" s="3" t="s">
        <v>32</v>
      </c>
      <c r="B139" s="3" t="s">
        <v>98</v>
      </c>
      <c r="C139" s="3">
        <v>4</v>
      </c>
      <c r="D139" s="3">
        <v>202432</v>
      </c>
      <c r="E139" s="4" t="s">
        <v>35</v>
      </c>
      <c r="F139" s="5" t="s">
        <v>46</v>
      </c>
      <c r="G139" s="5" t="s">
        <v>46</v>
      </c>
      <c r="H139" s="5" t="s">
        <v>46</v>
      </c>
      <c r="I139" s="5" t="s">
        <v>46</v>
      </c>
      <c r="J139" s="5" t="s">
        <v>46</v>
      </c>
      <c r="K139" s="5" t="s">
        <v>46</v>
      </c>
      <c r="L139" s="5" t="s">
        <v>46</v>
      </c>
      <c r="M139" s="5" t="s">
        <v>46</v>
      </c>
      <c r="N139" s="5" t="s">
        <v>45</v>
      </c>
      <c r="O139" s="5" t="s">
        <v>45</v>
      </c>
      <c r="P139" s="5" t="s">
        <v>45</v>
      </c>
      <c r="Q139" s="5" t="s">
        <v>45</v>
      </c>
      <c r="R139" s="5" t="s">
        <v>45</v>
      </c>
      <c r="S139" s="5" t="s">
        <v>45</v>
      </c>
      <c r="T139" s="5" t="s">
        <v>45</v>
      </c>
      <c r="U139" s="5" t="s">
        <v>45</v>
      </c>
      <c r="V139" s="5" t="s">
        <v>45</v>
      </c>
      <c r="W139" s="5" t="s">
        <v>46</v>
      </c>
      <c r="X139" s="5" t="s">
        <v>50</v>
      </c>
      <c r="Y139" s="5" t="s">
        <v>50</v>
      </c>
      <c r="Z139" s="5" t="s">
        <v>50</v>
      </c>
      <c r="AA139" s="5" t="s">
        <v>50</v>
      </c>
      <c r="AB139" s="5" t="s">
        <v>50</v>
      </c>
      <c r="AC139" s="5" t="s">
        <v>50</v>
      </c>
      <c r="AD139" s="5" t="s">
        <v>50</v>
      </c>
      <c r="AE139" s="5" t="s">
        <v>38</v>
      </c>
      <c r="AF139" s="5" t="s">
        <v>46</v>
      </c>
    </row>
    <row r="140">
      <c r="A140" s="3" t="s">
        <v>32</v>
      </c>
      <c r="B140" s="3" t="s">
        <v>98</v>
      </c>
      <c r="C140" s="3">
        <v>4</v>
      </c>
      <c r="D140" s="3">
        <v>202432</v>
      </c>
      <c r="E140" s="4" t="s">
        <v>39</v>
      </c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7"/>
      <c r="X140" s="7"/>
      <c r="Y140" s="7"/>
      <c r="Z140" s="7"/>
      <c r="AA140" s="7"/>
      <c r="AB140" s="7"/>
      <c r="AC140" s="7"/>
      <c r="AD140" s="7"/>
      <c r="AE140" s="7"/>
      <c r="AF140" s="7"/>
    </row>
    <row r="141">
      <c r="A141" s="3" t="s">
        <v>32</v>
      </c>
      <c r="B141" s="3" t="s">
        <v>98</v>
      </c>
      <c r="C141" s="3">
        <v>4</v>
      </c>
      <c r="D141" s="3">
        <v>202432</v>
      </c>
      <c r="E141" s="4" t="s">
        <v>40</v>
      </c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</row>
    <row r="142">
      <c r="A142" s="3" t="s">
        <v>32</v>
      </c>
      <c r="B142" s="3" t="s">
        <v>99</v>
      </c>
      <c r="C142" s="3">
        <v>4</v>
      </c>
      <c r="D142" s="3">
        <v>202432</v>
      </c>
      <c r="E142" s="4" t="s">
        <v>34</v>
      </c>
      <c r="F142" s="3">
        <v>29</v>
      </c>
      <c r="G142" s="3">
        <v>22</v>
      </c>
      <c r="H142" s="3">
        <v>29</v>
      </c>
      <c r="I142" s="3">
        <v>19</v>
      </c>
      <c r="J142" s="3">
        <v>24</v>
      </c>
      <c r="K142" s="3">
        <v>16</v>
      </c>
      <c r="L142" s="3">
        <v>16</v>
      </c>
      <c r="M142" s="3">
        <v>22</v>
      </c>
      <c r="N142" s="3">
        <v>23</v>
      </c>
      <c r="O142" s="3">
        <v>26</v>
      </c>
      <c r="P142" s="3">
        <v>40</v>
      </c>
      <c r="Q142" s="3">
        <v>18</v>
      </c>
      <c r="R142" s="3">
        <v>21</v>
      </c>
      <c r="S142" s="3">
        <v>16</v>
      </c>
      <c r="T142" s="3">
        <v>9</v>
      </c>
      <c r="U142" s="3">
        <v>15</v>
      </c>
      <c r="V142" s="3">
        <v>19</v>
      </c>
      <c r="W142" s="3">
        <v>5</v>
      </c>
      <c r="X142" s="3">
        <v>10</v>
      </c>
      <c r="Y142" s="3">
        <v>12</v>
      </c>
      <c r="Z142" s="3">
        <v>8</v>
      </c>
      <c r="AA142" s="3">
        <v>4</v>
      </c>
      <c r="AB142" s="3">
        <v>5</v>
      </c>
      <c r="AC142" s="3">
        <v>6</v>
      </c>
      <c r="AD142" s="3">
        <v>3</v>
      </c>
      <c r="AE142" s="3">
        <v>10</v>
      </c>
      <c r="AF142" s="3">
        <v>4</v>
      </c>
    </row>
    <row r="143">
      <c r="A143" s="3" t="s">
        <v>32</v>
      </c>
      <c r="B143" s="3" t="s">
        <v>99</v>
      </c>
      <c r="C143" s="3">
        <v>4</v>
      </c>
      <c r="D143" s="3">
        <v>202432</v>
      </c>
      <c r="E143" s="4" t="s">
        <v>35</v>
      </c>
      <c r="F143" s="5" t="s">
        <v>45</v>
      </c>
      <c r="G143" s="5" t="s">
        <v>45</v>
      </c>
      <c r="H143" s="5" t="s">
        <v>45</v>
      </c>
      <c r="I143" s="5" t="s">
        <v>45</v>
      </c>
      <c r="J143" s="5" t="s">
        <v>45</v>
      </c>
      <c r="K143" s="5" t="s">
        <v>45</v>
      </c>
      <c r="L143" s="5" t="s">
        <v>45</v>
      </c>
      <c r="M143" s="5" t="s">
        <v>45</v>
      </c>
      <c r="N143" s="5" t="s">
        <v>45</v>
      </c>
      <c r="O143" s="5" t="s">
        <v>45</v>
      </c>
      <c r="P143" s="5" t="s">
        <v>45</v>
      </c>
      <c r="Q143" s="5" t="s">
        <v>45</v>
      </c>
      <c r="R143" s="5" t="s">
        <v>45</v>
      </c>
      <c r="S143" s="5" t="s">
        <v>45</v>
      </c>
      <c r="T143" s="5" t="s">
        <v>45</v>
      </c>
      <c r="U143" s="5" t="s">
        <v>45</v>
      </c>
      <c r="V143" s="5" t="s">
        <v>45</v>
      </c>
      <c r="W143" s="5" t="s">
        <v>46</v>
      </c>
      <c r="X143" s="5" t="s">
        <v>50</v>
      </c>
      <c r="Y143" s="5" t="s">
        <v>50</v>
      </c>
      <c r="Z143" s="5" t="s">
        <v>50</v>
      </c>
      <c r="AA143" s="5" t="s">
        <v>50</v>
      </c>
      <c r="AB143" s="5" t="s">
        <v>50</v>
      </c>
      <c r="AC143" s="5" t="s">
        <v>50</v>
      </c>
      <c r="AD143" s="5" t="s">
        <v>50</v>
      </c>
      <c r="AE143" s="5" t="s">
        <v>45</v>
      </c>
      <c r="AF143" s="5" t="s">
        <v>45</v>
      </c>
    </row>
    <row r="144">
      <c r="A144" s="3" t="s">
        <v>32</v>
      </c>
      <c r="B144" s="3" t="s">
        <v>99</v>
      </c>
      <c r="C144" s="3">
        <v>4</v>
      </c>
      <c r="D144" s="3">
        <v>202432</v>
      </c>
      <c r="E144" s="4" t="s">
        <v>39</v>
      </c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7"/>
      <c r="X144" s="7"/>
      <c r="Y144" s="7"/>
      <c r="Z144" s="7"/>
      <c r="AA144" s="7"/>
      <c r="AB144" s="7"/>
      <c r="AC144" s="7"/>
      <c r="AD144" s="7"/>
      <c r="AE144" s="7"/>
      <c r="AF144" s="7"/>
    </row>
    <row r="145">
      <c r="A145" s="3" t="s">
        <v>32</v>
      </c>
      <c r="B145" s="3" t="s">
        <v>99</v>
      </c>
      <c r="C145" s="3">
        <v>4</v>
      </c>
      <c r="D145" s="3">
        <v>202432</v>
      </c>
      <c r="E145" s="4" t="s">
        <v>40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</row>
    <row r="146">
      <c r="A146" s="3" t="s">
        <v>32</v>
      </c>
      <c r="B146" s="3" t="s">
        <v>100</v>
      </c>
      <c r="C146" s="3">
        <v>4</v>
      </c>
      <c r="D146" s="3">
        <v>202432</v>
      </c>
      <c r="E146" s="4" t="s">
        <v>34</v>
      </c>
      <c r="F146" s="3">
        <v>10</v>
      </c>
      <c r="G146" s="3">
        <v>2</v>
      </c>
      <c r="H146" s="3">
        <v>9</v>
      </c>
      <c r="I146" s="3">
        <v>7</v>
      </c>
      <c r="J146" s="3">
        <v>6</v>
      </c>
      <c r="K146" s="3">
        <v>9</v>
      </c>
      <c r="L146" s="3">
        <v>6</v>
      </c>
      <c r="M146" s="3">
        <v>7</v>
      </c>
      <c r="N146" s="3">
        <v>4</v>
      </c>
      <c r="O146" s="3">
        <v>4</v>
      </c>
      <c r="P146" s="3">
        <v>7</v>
      </c>
      <c r="Q146" s="3">
        <v>7</v>
      </c>
      <c r="R146" s="3">
        <v>5</v>
      </c>
      <c r="S146" s="3">
        <v>8</v>
      </c>
      <c r="T146" s="3">
        <v>2</v>
      </c>
      <c r="U146" s="3">
        <v>5</v>
      </c>
      <c r="V146" s="3">
        <v>6</v>
      </c>
      <c r="W146" s="3">
        <v>5</v>
      </c>
      <c r="X146" s="3">
        <v>1</v>
      </c>
      <c r="Y146" s="3">
        <v>3</v>
      </c>
      <c r="Z146" s="3">
        <v>6</v>
      </c>
      <c r="AA146" s="3">
        <v>3</v>
      </c>
      <c r="AB146" s="3">
        <v>1</v>
      </c>
      <c r="AC146" s="3">
        <v>2</v>
      </c>
      <c r="AD146" s="3">
        <v>1</v>
      </c>
      <c r="AE146" s="3">
        <v>4</v>
      </c>
      <c r="AF146" s="3">
        <v>2</v>
      </c>
    </row>
    <row r="147">
      <c r="A147" s="3" t="s">
        <v>32</v>
      </c>
      <c r="B147" s="3" t="s">
        <v>100</v>
      </c>
      <c r="C147" s="3">
        <v>4</v>
      </c>
      <c r="D147" s="3">
        <v>202432</v>
      </c>
      <c r="E147" s="4" t="s">
        <v>35</v>
      </c>
      <c r="F147" s="5" t="s">
        <v>38</v>
      </c>
      <c r="G147" s="5" t="s">
        <v>38</v>
      </c>
      <c r="H147" s="5" t="s">
        <v>38</v>
      </c>
      <c r="I147" s="5" t="s">
        <v>38</v>
      </c>
      <c r="J147" s="5" t="s">
        <v>38</v>
      </c>
      <c r="K147" s="5" t="s">
        <v>38</v>
      </c>
      <c r="L147" s="5" t="s">
        <v>38</v>
      </c>
      <c r="M147" s="5" t="s">
        <v>38</v>
      </c>
      <c r="N147" s="5" t="s">
        <v>50</v>
      </c>
      <c r="O147" s="5" t="s">
        <v>50</v>
      </c>
      <c r="P147" s="5" t="s">
        <v>50</v>
      </c>
      <c r="Q147" s="5" t="s">
        <v>50</v>
      </c>
      <c r="R147" s="5" t="s">
        <v>50</v>
      </c>
      <c r="S147" s="5" t="s">
        <v>50</v>
      </c>
      <c r="T147" s="5" t="s">
        <v>50</v>
      </c>
      <c r="U147" s="5" t="s">
        <v>50</v>
      </c>
      <c r="V147" s="5" t="s">
        <v>50</v>
      </c>
      <c r="W147" s="5" t="s">
        <v>50</v>
      </c>
      <c r="X147" s="5" t="s">
        <v>38</v>
      </c>
      <c r="Y147" s="5" t="s">
        <v>38</v>
      </c>
      <c r="Z147" s="5" t="s">
        <v>38</v>
      </c>
      <c r="AA147" s="5" t="s">
        <v>38</v>
      </c>
      <c r="AB147" s="5" t="s">
        <v>38</v>
      </c>
      <c r="AC147" s="5" t="s">
        <v>38</v>
      </c>
      <c r="AD147" s="5" t="s">
        <v>38</v>
      </c>
      <c r="AE147" s="5" t="s">
        <v>50</v>
      </c>
      <c r="AF147" s="5" t="s">
        <v>50</v>
      </c>
    </row>
    <row r="148">
      <c r="A148" s="3" t="s">
        <v>32</v>
      </c>
      <c r="B148" s="3" t="s">
        <v>100</v>
      </c>
      <c r="C148" s="3">
        <v>4</v>
      </c>
      <c r="D148" s="3">
        <v>202432</v>
      </c>
      <c r="E148" s="4" t="s">
        <v>39</v>
      </c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7"/>
      <c r="X148" s="7"/>
      <c r="Y148" s="7"/>
      <c r="Z148" s="7"/>
      <c r="AA148" s="7"/>
      <c r="AB148" s="7"/>
      <c r="AC148" s="7"/>
      <c r="AD148" s="7"/>
      <c r="AE148" s="7"/>
      <c r="AF148" s="7"/>
    </row>
    <row r="149">
      <c r="A149" s="3" t="s">
        <v>32</v>
      </c>
      <c r="B149" s="3" t="s">
        <v>100</v>
      </c>
      <c r="C149" s="3">
        <v>4</v>
      </c>
      <c r="D149" s="3">
        <v>202432</v>
      </c>
      <c r="E149" s="4" t="s">
        <v>40</v>
      </c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</row>
    <row r="150">
      <c r="A150" s="3" t="s">
        <v>32</v>
      </c>
      <c r="B150" s="3" t="s">
        <v>101</v>
      </c>
      <c r="C150" s="3">
        <v>4</v>
      </c>
      <c r="D150" s="3">
        <v>202432</v>
      </c>
      <c r="E150" s="4" t="s">
        <v>34</v>
      </c>
      <c r="F150" s="3">
        <v>-1</v>
      </c>
      <c r="G150" s="3">
        <v>2</v>
      </c>
      <c r="H150" s="3">
        <v>0</v>
      </c>
      <c r="I150" s="3">
        <v>0</v>
      </c>
      <c r="J150" s="3"/>
      <c r="K150" s="3"/>
      <c r="L150" s="3">
        <v>1</v>
      </c>
      <c r="M150" s="3">
        <v>8</v>
      </c>
      <c r="N150" s="3">
        <v>14</v>
      </c>
      <c r="O150" s="3">
        <v>11</v>
      </c>
      <c r="P150" s="3">
        <v>18</v>
      </c>
      <c r="Q150" s="3">
        <v>4</v>
      </c>
      <c r="R150" s="3">
        <v>10</v>
      </c>
      <c r="S150" s="3">
        <v>7</v>
      </c>
      <c r="T150" s="3">
        <v>10</v>
      </c>
      <c r="U150" s="3">
        <v>10</v>
      </c>
      <c r="V150" s="3">
        <v>15</v>
      </c>
      <c r="W150" s="3">
        <v>11</v>
      </c>
      <c r="X150" s="3">
        <v>13</v>
      </c>
      <c r="Y150" s="3">
        <v>13</v>
      </c>
      <c r="Z150" s="3">
        <v>13</v>
      </c>
      <c r="AA150" s="3">
        <v>14</v>
      </c>
      <c r="AB150" s="3">
        <v>10</v>
      </c>
      <c r="AC150" s="3">
        <v>16</v>
      </c>
      <c r="AD150" s="3">
        <v>14</v>
      </c>
      <c r="AE150" s="3">
        <v>10</v>
      </c>
      <c r="AF150" s="3">
        <v>17</v>
      </c>
    </row>
    <row r="151">
      <c r="A151" s="3" t="s">
        <v>32</v>
      </c>
      <c r="B151" s="3" t="s">
        <v>101</v>
      </c>
      <c r="C151" s="3">
        <v>4</v>
      </c>
      <c r="D151" s="3">
        <v>202432</v>
      </c>
      <c r="E151" s="4" t="s">
        <v>35</v>
      </c>
      <c r="F151" s="5" t="s">
        <v>102</v>
      </c>
      <c r="G151" s="5" t="s">
        <v>102</v>
      </c>
      <c r="H151" s="5" t="s">
        <v>102</v>
      </c>
      <c r="I151" s="5" t="s">
        <v>75</v>
      </c>
      <c r="J151" s="5" t="s">
        <v>75</v>
      </c>
      <c r="K151" s="5" t="s">
        <v>75</v>
      </c>
      <c r="L151" s="5" t="s">
        <v>75</v>
      </c>
      <c r="M151" s="5" t="s">
        <v>75</v>
      </c>
      <c r="N151" s="5" t="s">
        <v>62</v>
      </c>
      <c r="O151" s="5" t="s">
        <v>62</v>
      </c>
      <c r="P151" s="5" t="s">
        <v>62</v>
      </c>
      <c r="Q151" s="5" t="s">
        <v>62</v>
      </c>
      <c r="R151" s="5" t="s">
        <v>62</v>
      </c>
      <c r="S151" s="5" t="s">
        <v>62</v>
      </c>
      <c r="T151" s="5" t="s">
        <v>62</v>
      </c>
      <c r="U151" s="5" t="s">
        <v>62</v>
      </c>
      <c r="V151" s="5" t="s">
        <v>62</v>
      </c>
      <c r="W151" s="5" t="s">
        <v>62</v>
      </c>
      <c r="X151" s="5" t="s">
        <v>75</v>
      </c>
      <c r="Y151" s="5" t="s">
        <v>75</v>
      </c>
      <c r="Z151" s="5" t="s">
        <v>75</v>
      </c>
      <c r="AA151" s="5" t="s">
        <v>75</v>
      </c>
      <c r="AB151" s="5" t="s">
        <v>75</v>
      </c>
      <c r="AC151" s="5" t="s">
        <v>75</v>
      </c>
      <c r="AD151" s="5" t="s">
        <v>75</v>
      </c>
      <c r="AE151" s="5" t="s">
        <v>65</v>
      </c>
      <c r="AF151" s="5" t="s">
        <v>65</v>
      </c>
    </row>
    <row r="152">
      <c r="A152" s="3" t="s">
        <v>32</v>
      </c>
      <c r="B152" s="3" t="s">
        <v>101</v>
      </c>
      <c r="C152" s="3">
        <v>4</v>
      </c>
      <c r="D152" s="3">
        <v>202432</v>
      </c>
      <c r="E152" s="4" t="s">
        <v>39</v>
      </c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7"/>
      <c r="X152" s="7"/>
      <c r="Y152" s="7"/>
      <c r="Z152" s="7"/>
      <c r="AA152" s="7"/>
      <c r="AB152" s="7"/>
      <c r="AC152" s="7"/>
      <c r="AD152" s="7"/>
      <c r="AE152" s="7"/>
      <c r="AF152" s="7"/>
    </row>
    <row r="153">
      <c r="A153" s="3" t="s">
        <v>32</v>
      </c>
      <c r="B153" s="3" t="s">
        <v>101</v>
      </c>
      <c r="C153" s="3">
        <v>4</v>
      </c>
      <c r="D153" s="3">
        <v>202432</v>
      </c>
      <c r="E153" s="4" t="s">
        <v>40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</row>
    <row r="154">
      <c r="A154" s="3" t="s">
        <v>32</v>
      </c>
      <c r="B154" s="3" t="s">
        <v>103</v>
      </c>
      <c r="C154" s="3">
        <v>4</v>
      </c>
      <c r="D154" s="3">
        <v>202432</v>
      </c>
      <c r="E154" s="4" t="s">
        <v>34</v>
      </c>
      <c r="F154" s="3">
        <v>24</v>
      </c>
      <c r="G154" s="3">
        <v>31</v>
      </c>
      <c r="H154" s="3">
        <v>26</v>
      </c>
      <c r="I154" s="3">
        <v>19</v>
      </c>
      <c r="J154" s="3">
        <v>16</v>
      </c>
      <c r="K154" s="3">
        <v>3</v>
      </c>
      <c r="L154" s="3">
        <v>2</v>
      </c>
      <c r="M154" s="3">
        <v>22</v>
      </c>
      <c r="N154" s="3">
        <v>23</v>
      </c>
      <c r="O154" s="3">
        <v>27</v>
      </c>
      <c r="P154" s="3">
        <v>53</v>
      </c>
      <c r="Q154" s="3">
        <v>29</v>
      </c>
      <c r="R154" s="3">
        <v>59</v>
      </c>
      <c r="S154" s="3">
        <v>60</v>
      </c>
      <c r="T154" s="3">
        <v>53</v>
      </c>
      <c r="U154" s="3">
        <v>29</v>
      </c>
      <c r="V154" s="3">
        <v>21</v>
      </c>
      <c r="W154" s="3">
        <v>23</v>
      </c>
      <c r="X154" s="3">
        <v>13</v>
      </c>
      <c r="Y154" s="3">
        <v>14</v>
      </c>
      <c r="Z154" s="3">
        <v>10</v>
      </c>
      <c r="AA154" s="3">
        <v>13</v>
      </c>
      <c r="AB154" s="3">
        <v>30</v>
      </c>
      <c r="AC154" s="3">
        <v>35</v>
      </c>
      <c r="AD154" s="3">
        <v>7</v>
      </c>
      <c r="AE154" s="3">
        <v>13</v>
      </c>
      <c r="AF154" s="3">
        <v>10</v>
      </c>
    </row>
    <row r="155">
      <c r="A155" s="3" t="s">
        <v>32</v>
      </c>
      <c r="B155" s="3" t="s">
        <v>103</v>
      </c>
      <c r="C155" s="3">
        <v>4</v>
      </c>
      <c r="D155" s="3">
        <v>202432</v>
      </c>
      <c r="E155" s="4" t="s">
        <v>35</v>
      </c>
      <c r="F155" s="5" t="s">
        <v>95</v>
      </c>
      <c r="G155" s="5" t="s">
        <v>95</v>
      </c>
      <c r="H155" s="5" t="s">
        <v>95</v>
      </c>
      <c r="I155" s="5" t="s">
        <v>93</v>
      </c>
      <c r="J155" s="5" t="s">
        <v>95</v>
      </c>
      <c r="K155" s="5" t="s">
        <v>95</v>
      </c>
      <c r="L155" s="5" t="s">
        <v>95</v>
      </c>
      <c r="M155" s="5" t="s">
        <v>95</v>
      </c>
      <c r="N155" s="5" t="s">
        <v>104</v>
      </c>
      <c r="O155" s="5" t="s">
        <v>104</v>
      </c>
      <c r="P155" s="5" t="s">
        <v>104</v>
      </c>
      <c r="Q155" s="5" t="s">
        <v>104</v>
      </c>
      <c r="R155" s="5" t="s">
        <v>104</v>
      </c>
      <c r="S155" s="5" t="s">
        <v>104</v>
      </c>
      <c r="T155" s="5" t="s">
        <v>104</v>
      </c>
      <c r="U155" s="5" t="s">
        <v>104</v>
      </c>
      <c r="V155" s="5" t="s">
        <v>104</v>
      </c>
      <c r="W155" s="5" t="s">
        <v>104</v>
      </c>
      <c r="X155" s="5" t="s">
        <v>95</v>
      </c>
      <c r="Y155" s="5" t="s">
        <v>95</v>
      </c>
      <c r="Z155" s="5" t="s">
        <v>95</v>
      </c>
      <c r="AA155" s="5" t="s">
        <v>95</v>
      </c>
      <c r="AB155" s="5" t="s">
        <v>95</v>
      </c>
      <c r="AC155" s="5" t="s">
        <v>95</v>
      </c>
      <c r="AD155" s="5" t="s">
        <v>95</v>
      </c>
      <c r="AE155" s="5" t="s">
        <v>105</v>
      </c>
      <c r="AF155" s="5" t="s">
        <v>105</v>
      </c>
    </row>
    <row r="156">
      <c r="A156" s="3" t="s">
        <v>32</v>
      </c>
      <c r="B156" s="3" t="s">
        <v>103</v>
      </c>
      <c r="C156" s="3">
        <v>4</v>
      </c>
      <c r="D156" s="3">
        <v>202432</v>
      </c>
      <c r="E156" s="4" t="s">
        <v>39</v>
      </c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7"/>
      <c r="X156" s="7"/>
      <c r="Y156" s="7"/>
      <c r="Z156" s="7"/>
      <c r="AA156" s="7"/>
      <c r="AB156" s="7"/>
      <c r="AC156" s="7"/>
      <c r="AD156" s="7"/>
      <c r="AE156" s="7"/>
      <c r="AF156" s="7"/>
    </row>
    <row r="157">
      <c r="A157" s="3" t="s">
        <v>32</v>
      </c>
      <c r="B157" s="3" t="s">
        <v>103</v>
      </c>
      <c r="C157" s="3">
        <v>4</v>
      </c>
      <c r="D157" s="3">
        <v>202432</v>
      </c>
      <c r="E157" s="4" t="s">
        <v>40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</row>
    <row r="158">
      <c r="A158" s="3" t="s">
        <v>32</v>
      </c>
      <c r="B158" s="3" t="s">
        <v>106</v>
      </c>
      <c r="C158" s="3">
        <v>4</v>
      </c>
      <c r="D158" s="3">
        <v>202432</v>
      </c>
      <c r="E158" s="4" t="s">
        <v>34</v>
      </c>
      <c r="F158" s="3">
        <v>24</v>
      </c>
      <c r="G158" s="3">
        <v>37</v>
      </c>
      <c r="H158" s="3">
        <v>35</v>
      </c>
      <c r="I158" s="3">
        <v>36</v>
      </c>
      <c r="J158" s="3">
        <v>32</v>
      </c>
      <c r="K158" s="3">
        <v>38</v>
      </c>
      <c r="L158" s="3">
        <v>33</v>
      </c>
      <c r="M158" s="3">
        <v>24</v>
      </c>
      <c r="N158" s="3">
        <v>29</v>
      </c>
      <c r="O158" s="3">
        <v>29</v>
      </c>
      <c r="P158" s="3">
        <v>78</v>
      </c>
      <c r="Q158" s="3">
        <v>43</v>
      </c>
      <c r="R158" s="3">
        <v>36</v>
      </c>
      <c r="S158" s="3">
        <v>65</v>
      </c>
      <c r="T158" s="3">
        <v>52</v>
      </c>
      <c r="U158" s="3">
        <v>29</v>
      </c>
      <c r="V158" s="3">
        <v>32</v>
      </c>
      <c r="W158" s="3">
        <v>25</v>
      </c>
      <c r="X158" s="3">
        <v>38</v>
      </c>
      <c r="Y158" s="3">
        <v>33</v>
      </c>
      <c r="Z158" s="3">
        <v>29</v>
      </c>
      <c r="AA158" s="3">
        <v>22</v>
      </c>
      <c r="AB158" s="3">
        <v>76</v>
      </c>
      <c r="AC158" s="3">
        <v>155</v>
      </c>
      <c r="AD158" s="3">
        <v>23</v>
      </c>
      <c r="AE158" s="3">
        <v>16</v>
      </c>
      <c r="AF158" s="3">
        <v>18</v>
      </c>
    </row>
    <row r="159">
      <c r="A159" s="3" t="s">
        <v>32</v>
      </c>
      <c r="B159" s="3" t="s">
        <v>106</v>
      </c>
      <c r="C159" s="3">
        <v>4</v>
      </c>
      <c r="D159" s="3">
        <v>202432</v>
      </c>
      <c r="E159" s="4" t="s">
        <v>35</v>
      </c>
      <c r="F159" s="5" t="s">
        <v>92</v>
      </c>
      <c r="G159" s="5" t="s">
        <v>92</v>
      </c>
      <c r="H159" s="5" t="s">
        <v>92</v>
      </c>
      <c r="I159" s="5" t="s">
        <v>94</v>
      </c>
      <c r="J159" s="5" t="s">
        <v>92</v>
      </c>
      <c r="K159" s="5" t="s">
        <v>92</v>
      </c>
      <c r="L159" s="5" t="s">
        <v>92</v>
      </c>
      <c r="M159" s="5" t="s">
        <v>92</v>
      </c>
      <c r="N159" s="5" t="s">
        <v>107</v>
      </c>
      <c r="O159" s="5" t="s">
        <v>107</v>
      </c>
      <c r="P159" s="5" t="s">
        <v>107</v>
      </c>
      <c r="Q159" s="5" t="s">
        <v>107</v>
      </c>
      <c r="R159" s="5" t="s">
        <v>107</v>
      </c>
      <c r="S159" s="5" t="s">
        <v>107</v>
      </c>
      <c r="T159" s="5" t="s">
        <v>107</v>
      </c>
      <c r="U159" s="5" t="s">
        <v>107</v>
      </c>
      <c r="V159" s="5" t="s">
        <v>107</v>
      </c>
      <c r="W159" s="5" t="s">
        <v>107</v>
      </c>
      <c r="X159" s="5" t="s">
        <v>92</v>
      </c>
      <c r="Y159" s="5" t="s">
        <v>92</v>
      </c>
      <c r="Z159" s="5" t="s">
        <v>92</v>
      </c>
      <c r="AA159" s="5" t="s">
        <v>92</v>
      </c>
      <c r="AB159" s="5" t="s">
        <v>92</v>
      </c>
      <c r="AC159" s="5" t="s">
        <v>92</v>
      </c>
      <c r="AD159" s="5" t="s">
        <v>92</v>
      </c>
      <c r="AE159" s="5" t="s">
        <v>65</v>
      </c>
      <c r="AF159" s="5" t="s">
        <v>94</v>
      </c>
    </row>
    <row r="160">
      <c r="A160" s="3" t="s">
        <v>32</v>
      </c>
      <c r="B160" s="3" t="s">
        <v>106</v>
      </c>
      <c r="C160" s="3">
        <v>4</v>
      </c>
      <c r="D160" s="3">
        <v>202432</v>
      </c>
      <c r="E160" s="4" t="s">
        <v>39</v>
      </c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7"/>
      <c r="X160" s="7"/>
      <c r="Y160" s="7"/>
      <c r="Z160" s="7"/>
      <c r="AA160" s="7"/>
      <c r="AB160" s="7"/>
      <c r="AC160" s="7"/>
      <c r="AD160" s="7"/>
      <c r="AE160" s="7"/>
      <c r="AF160" s="7"/>
    </row>
    <row r="161">
      <c r="A161" s="3" t="s">
        <v>32</v>
      </c>
      <c r="B161" s="3" t="s">
        <v>106</v>
      </c>
      <c r="C161" s="3">
        <v>4</v>
      </c>
      <c r="D161" s="3">
        <v>202432</v>
      </c>
      <c r="E161" s="4" t="s">
        <v>40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</row>
    <row r="162">
      <c r="A162" s="3" t="s">
        <v>32</v>
      </c>
      <c r="B162" s="3" t="s">
        <v>108</v>
      </c>
      <c r="C162" s="3">
        <v>4</v>
      </c>
      <c r="D162" s="3">
        <v>202432</v>
      </c>
      <c r="E162" s="4" t="s">
        <v>34</v>
      </c>
      <c r="F162" s="3">
        <v>58</v>
      </c>
      <c r="G162" s="3">
        <v>38</v>
      </c>
      <c r="H162" s="3">
        <v>29</v>
      </c>
      <c r="I162" s="3">
        <v>19</v>
      </c>
      <c r="J162" s="3">
        <v>25</v>
      </c>
      <c r="K162" s="3">
        <v>19</v>
      </c>
      <c r="L162" s="3">
        <v>23</v>
      </c>
      <c r="M162" s="3">
        <v>19</v>
      </c>
      <c r="N162" s="3">
        <v>15</v>
      </c>
      <c r="O162" s="3">
        <v>24</v>
      </c>
      <c r="P162" s="3">
        <v>37</v>
      </c>
      <c r="Q162" s="3">
        <v>27</v>
      </c>
      <c r="R162" s="3">
        <v>16</v>
      </c>
      <c r="S162" s="3">
        <v>19</v>
      </c>
      <c r="T162" s="3">
        <v>21</v>
      </c>
      <c r="U162" s="3">
        <v>26</v>
      </c>
      <c r="V162" s="3">
        <v>20</v>
      </c>
      <c r="W162" s="3">
        <v>23</v>
      </c>
      <c r="X162" s="3">
        <v>29</v>
      </c>
      <c r="Y162" s="3">
        <v>26</v>
      </c>
      <c r="Z162" s="3">
        <v>18</v>
      </c>
      <c r="AA162" s="3">
        <v>22</v>
      </c>
      <c r="AB162" s="3">
        <v>4</v>
      </c>
      <c r="AC162" s="3">
        <v>28</v>
      </c>
      <c r="AD162" s="3">
        <v>11</v>
      </c>
      <c r="AE162" s="3">
        <v>13</v>
      </c>
      <c r="AF162" s="3">
        <v>20</v>
      </c>
    </row>
    <row r="163">
      <c r="A163" s="3" t="s">
        <v>32</v>
      </c>
      <c r="B163" s="3" t="s">
        <v>108</v>
      </c>
      <c r="C163" s="3">
        <v>4</v>
      </c>
      <c r="D163" s="3">
        <v>202432</v>
      </c>
      <c r="E163" s="4" t="s">
        <v>35</v>
      </c>
      <c r="F163" s="5" t="s">
        <v>93</v>
      </c>
      <c r="G163" s="5" t="s">
        <v>93</v>
      </c>
      <c r="H163" s="5" t="s">
        <v>93</v>
      </c>
      <c r="I163" s="5" t="s">
        <v>109</v>
      </c>
      <c r="J163" s="5" t="s">
        <v>93</v>
      </c>
      <c r="K163" s="5" t="s">
        <v>93</v>
      </c>
      <c r="L163" s="5" t="s">
        <v>93</v>
      </c>
      <c r="M163" s="5" t="s">
        <v>93</v>
      </c>
      <c r="N163" s="5" t="s">
        <v>110</v>
      </c>
      <c r="O163" s="5" t="s">
        <v>110</v>
      </c>
      <c r="P163" s="5" t="s">
        <v>110</v>
      </c>
      <c r="Q163" s="5" t="s">
        <v>110</v>
      </c>
      <c r="R163" s="5" t="s">
        <v>110</v>
      </c>
      <c r="S163" s="5" t="s">
        <v>110</v>
      </c>
      <c r="T163" s="5" t="s">
        <v>110</v>
      </c>
      <c r="U163" s="5" t="s">
        <v>110</v>
      </c>
      <c r="V163" s="5" t="s">
        <v>110</v>
      </c>
      <c r="W163" s="5" t="s">
        <v>110</v>
      </c>
      <c r="X163" s="5" t="s">
        <v>93</v>
      </c>
      <c r="Y163" s="5" t="s">
        <v>93</v>
      </c>
      <c r="Z163" s="5" t="s">
        <v>93</v>
      </c>
      <c r="AA163" s="5" t="s">
        <v>93</v>
      </c>
      <c r="AB163" s="5" t="s">
        <v>93</v>
      </c>
      <c r="AC163" s="5" t="s">
        <v>93</v>
      </c>
      <c r="AD163" s="5" t="s">
        <v>93</v>
      </c>
      <c r="AE163" s="5" t="s">
        <v>109</v>
      </c>
      <c r="AF163" s="5" t="s">
        <v>109</v>
      </c>
    </row>
    <row r="164">
      <c r="A164" s="3" t="s">
        <v>32</v>
      </c>
      <c r="B164" s="3" t="s">
        <v>108</v>
      </c>
      <c r="C164" s="3">
        <v>4</v>
      </c>
      <c r="D164" s="3">
        <v>202432</v>
      </c>
      <c r="E164" s="4" t="s">
        <v>39</v>
      </c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7"/>
      <c r="X164" s="7"/>
      <c r="Y164" s="7"/>
      <c r="Z164" s="7"/>
      <c r="AA164" s="7"/>
      <c r="AB164" s="7"/>
      <c r="AC164" s="7"/>
      <c r="AD164" s="7"/>
      <c r="AE164" s="7"/>
      <c r="AF164" s="7"/>
    </row>
    <row r="165">
      <c r="A165" s="3" t="s">
        <v>32</v>
      </c>
      <c r="B165" s="3" t="s">
        <v>108</v>
      </c>
      <c r="C165" s="3">
        <v>4</v>
      </c>
      <c r="D165" s="3">
        <v>202432</v>
      </c>
      <c r="E165" s="4" t="s">
        <v>40</v>
      </c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</row>
    <row r="166">
      <c r="A166" s="3" t="s">
        <v>32</v>
      </c>
      <c r="B166" s="3" t="s">
        <v>111</v>
      </c>
      <c r="C166" s="3">
        <v>4</v>
      </c>
      <c r="D166" s="3">
        <v>202432</v>
      </c>
      <c r="E166" s="4" t="s">
        <v>34</v>
      </c>
      <c r="F166" s="3">
        <v>17</v>
      </c>
      <c r="G166" s="3">
        <v>25</v>
      </c>
      <c r="H166" s="3">
        <v>15</v>
      </c>
      <c r="I166" s="3">
        <v>8</v>
      </c>
      <c r="J166" s="3">
        <v>13</v>
      </c>
      <c r="K166" s="3">
        <v>12</v>
      </c>
      <c r="L166" s="3">
        <v>14</v>
      </c>
      <c r="M166" s="3">
        <v>6</v>
      </c>
      <c r="N166" s="3">
        <v>10</v>
      </c>
      <c r="O166" s="3">
        <v>16</v>
      </c>
      <c r="P166" s="3">
        <v>75</v>
      </c>
      <c r="Q166" s="3">
        <v>10</v>
      </c>
      <c r="R166" s="3">
        <v>10</v>
      </c>
      <c r="S166" s="3">
        <v>9</v>
      </c>
      <c r="T166" s="3">
        <v>7</v>
      </c>
      <c r="U166" s="3">
        <v>10</v>
      </c>
      <c r="V166" s="3">
        <v>11</v>
      </c>
      <c r="W166" s="3">
        <v>12</v>
      </c>
      <c r="X166" s="3">
        <v>10</v>
      </c>
      <c r="Y166" s="3">
        <v>4</v>
      </c>
      <c r="Z166" s="3">
        <v>11</v>
      </c>
      <c r="AA166" s="3">
        <v>12</v>
      </c>
      <c r="AB166" s="3">
        <v>13</v>
      </c>
      <c r="AC166" s="3">
        <v>18</v>
      </c>
      <c r="AD166" s="3">
        <v>10</v>
      </c>
      <c r="AE166" s="3">
        <v>12</v>
      </c>
      <c r="AF166" s="3">
        <v>6</v>
      </c>
    </row>
    <row r="167">
      <c r="A167" s="3" t="s">
        <v>32</v>
      </c>
      <c r="B167" s="3" t="s">
        <v>111</v>
      </c>
      <c r="C167" s="3">
        <v>4</v>
      </c>
      <c r="D167" s="3">
        <v>202432</v>
      </c>
      <c r="E167" s="4" t="s">
        <v>35</v>
      </c>
      <c r="F167" s="5" t="s">
        <v>44</v>
      </c>
      <c r="G167" s="5" t="s">
        <v>44</v>
      </c>
      <c r="H167" s="5" t="s">
        <v>44</v>
      </c>
      <c r="I167" s="5" t="s">
        <v>85</v>
      </c>
      <c r="J167" s="5" t="s">
        <v>44</v>
      </c>
      <c r="K167" s="5" t="s">
        <v>44</v>
      </c>
      <c r="L167" s="5" t="s">
        <v>44</v>
      </c>
      <c r="M167" s="5" t="s">
        <v>44</v>
      </c>
      <c r="N167" s="5" t="s">
        <v>69</v>
      </c>
      <c r="O167" s="5" t="s">
        <v>69</v>
      </c>
      <c r="P167" s="5" t="s">
        <v>69</v>
      </c>
      <c r="Q167" s="5" t="s">
        <v>69</v>
      </c>
      <c r="R167" s="5" t="s">
        <v>69</v>
      </c>
      <c r="S167" s="5" t="s">
        <v>69</v>
      </c>
      <c r="T167" s="5" t="s">
        <v>69</v>
      </c>
      <c r="U167" s="5" t="s">
        <v>69</v>
      </c>
      <c r="V167" s="5" t="s">
        <v>69</v>
      </c>
      <c r="W167" s="5" t="s">
        <v>69</v>
      </c>
      <c r="X167" s="5" t="s">
        <v>44</v>
      </c>
      <c r="Y167" s="5" t="s">
        <v>44</v>
      </c>
      <c r="Z167" s="5" t="s">
        <v>44</v>
      </c>
      <c r="AA167" s="5" t="s">
        <v>44</v>
      </c>
      <c r="AB167" s="5" t="s">
        <v>44</v>
      </c>
      <c r="AC167" s="5" t="s">
        <v>44</v>
      </c>
      <c r="AD167" s="5" t="s">
        <v>44</v>
      </c>
      <c r="AE167" s="5" t="s">
        <v>85</v>
      </c>
      <c r="AF167" s="5" t="s">
        <v>85</v>
      </c>
    </row>
    <row r="168">
      <c r="A168" s="3" t="s">
        <v>32</v>
      </c>
      <c r="B168" s="3" t="s">
        <v>111</v>
      </c>
      <c r="C168" s="3">
        <v>4</v>
      </c>
      <c r="D168" s="3">
        <v>202432</v>
      </c>
      <c r="E168" s="4" t="s">
        <v>39</v>
      </c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7"/>
      <c r="X168" s="7"/>
      <c r="Y168" s="7"/>
      <c r="Z168" s="7"/>
      <c r="AA168" s="7"/>
      <c r="AB168" s="7"/>
      <c r="AC168" s="7"/>
      <c r="AD168" s="7"/>
      <c r="AE168" s="7"/>
      <c r="AF168" s="7"/>
    </row>
    <row r="169">
      <c r="A169" s="3" t="s">
        <v>32</v>
      </c>
      <c r="B169" s="3" t="s">
        <v>111</v>
      </c>
      <c r="C169" s="3">
        <v>4</v>
      </c>
      <c r="D169" s="3">
        <v>202432</v>
      </c>
      <c r="E169" s="4" t="s">
        <v>40</v>
      </c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</row>
    <row r="170">
      <c r="A170" s="3" t="s">
        <v>32</v>
      </c>
      <c r="B170" s="3" t="s">
        <v>112</v>
      </c>
      <c r="C170" s="3">
        <v>4</v>
      </c>
      <c r="D170" s="3">
        <v>202433</v>
      </c>
      <c r="E170" s="4" t="s">
        <v>34</v>
      </c>
      <c r="F170" s="3">
        <v>30</v>
      </c>
      <c r="G170" s="3">
        <v>32</v>
      </c>
      <c r="H170" s="3">
        <v>28</v>
      </c>
      <c r="I170" s="3">
        <v>35</v>
      </c>
      <c r="J170" s="3">
        <v>26</v>
      </c>
      <c r="K170" s="3">
        <v>30</v>
      </c>
      <c r="L170" s="3">
        <v>40</v>
      </c>
      <c r="M170" s="3">
        <v>38</v>
      </c>
      <c r="N170" s="3">
        <v>38</v>
      </c>
      <c r="O170" s="3">
        <v>44</v>
      </c>
      <c r="P170" s="3">
        <v>72</v>
      </c>
      <c r="Q170" s="3">
        <v>42</v>
      </c>
      <c r="R170" s="3">
        <v>43</v>
      </c>
      <c r="S170" s="3">
        <v>48</v>
      </c>
      <c r="T170" s="3">
        <v>35</v>
      </c>
      <c r="U170" s="3">
        <v>32</v>
      </c>
      <c r="V170" s="3">
        <v>41</v>
      </c>
      <c r="W170" s="3">
        <v>33</v>
      </c>
      <c r="X170" s="3">
        <v>38</v>
      </c>
      <c r="Y170" s="3">
        <v>38</v>
      </c>
      <c r="Z170" s="3">
        <v>33</v>
      </c>
      <c r="AA170" s="3">
        <v>33</v>
      </c>
      <c r="AB170" s="3">
        <v>45</v>
      </c>
      <c r="AC170" s="3">
        <v>60</v>
      </c>
      <c r="AD170" s="3">
        <v>50</v>
      </c>
      <c r="AE170" s="3">
        <v>29</v>
      </c>
      <c r="AF170" s="3">
        <v>45</v>
      </c>
    </row>
    <row r="171">
      <c r="A171" s="3" t="s">
        <v>32</v>
      </c>
      <c r="B171" s="3" t="s">
        <v>112</v>
      </c>
      <c r="C171" s="3">
        <v>4</v>
      </c>
      <c r="D171" s="3">
        <v>202433</v>
      </c>
      <c r="E171" s="4" t="s">
        <v>35</v>
      </c>
      <c r="F171" s="5" t="s">
        <v>113</v>
      </c>
      <c r="G171" s="5" t="s">
        <v>113</v>
      </c>
      <c r="H171" s="5" t="s">
        <v>113</v>
      </c>
      <c r="I171" s="5" t="s">
        <v>113</v>
      </c>
      <c r="J171" s="5" t="s">
        <v>114</v>
      </c>
      <c r="K171" s="5" t="s">
        <v>114</v>
      </c>
      <c r="L171" s="5" t="s">
        <v>114</v>
      </c>
      <c r="M171" s="5" t="s">
        <v>114</v>
      </c>
      <c r="N171" s="5" t="s">
        <v>115</v>
      </c>
      <c r="O171" s="5" t="s">
        <v>115</v>
      </c>
      <c r="P171" s="5" t="s">
        <v>115</v>
      </c>
      <c r="Q171" s="5" t="s">
        <v>115</v>
      </c>
      <c r="R171" s="5" t="s">
        <v>114</v>
      </c>
      <c r="S171" s="5" t="s">
        <v>114</v>
      </c>
      <c r="T171" s="5" t="s">
        <v>114</v>
      </c>
      <c r="U171" s="5" t="s">
        <v>114</v>
      </c>
      <c r="V171" s="5" t="s">
        <v>114</v>
      </c>
      <c r="W171" s="5" t="s">
        <v>102</v>
      </c>
      <c r="X171" s="5" t="s">
        <v>102</v>
      </c>
      <c r="Y171" s="5" t="s">
        <v>102</v>
      </c>
      <c r="Z171" s="5" t="s">
        <v>102</v>
      </c>
      <c r="AA171" s="5" t="s">
        <v>102</v>
      </c>
      <c r="AB171" s="5" t="s">
        <v>102</v>
      </c>
      <c r="AC171" s="5" t="s">
        <v>102</v>
      </c>
      <c r="AD171" s="5" t="s">
        <v>102</v>
      </c>
      <c r="AE171" s="5" t="s">
        <v>102</v>
      </c>
      <c r="AF171" s="5" t="s">
        <v>102</v>
      </c>
    </row>
    <row r="172">
      <c r="A172" s="3" t="s">
        <v>32</v>
      </c>
      <c r="B172" s="3" t="s">
        <v>112</v>
      </c>
      <c r="C172" s="3">
        <v>4</v>
      </c>
      <c r="D172" s="3">
        <v>202433</v>
      </c>
      <c r="E172" s="4" t="s">
        <v>39</v>
      </c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7"/>
      <c r="Y172" s="7"/>
      <c r="Z172" s="7"/>
      <c r="AA172" s="7"/>
      <c r="AB172" s="7"/>
      <c r="AC172" s="7"/>
      <c r="AD172" s="7"/>
      <c r="AE172" s="7"/>
      <c r="AF172" s="7"/>
    </row>
    <row r="173">
      <c r="A173" s="3" t="s">
        <v>32</v>
      </c>
      <c r="B173" s="3" t="s">
        <v>112</v>
      </c>
      <c r="C173" s="3">
        <v>4</v>
      </c>
      <c r="D173" s="3">
        <v>202433</v>
      </c>
      <c r="E173" s="4" t="s">
        <v>40</v>
      </c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</row>
    <row r="174">
      <c r="A174" s="3" t="s">
        <v>32</v>
      </c>
      <c r="B174" s="3" t="s">
        <v>116</v>
      </c>
      <c r="C174" s="3">
        <v>4</v>
      </c>
      <c r="D174" s="3">
        <v>202433</v>
      </c>
      <c r="E174" s="4" t="s">
        <v>34</v>
      </c>
      <c r="F174" s="3">
        <v>35</v>
      </c>
      <c r="G174" s="3">
        <v>29</v>
      </c>
      <c r="H174" s="3">
        <v>28</v>
      </c>
      <c r="I174" s="3">
        <v>43</v>
      </c>
      <c r="J174" s="3">
        <v>34</v>
      </c>
      <c r="K174" s="3">
        <v>37</v>
      </c>
      <c r="L174" s="3">
        <v>34</v>
      </c>
      <c r="M174" s="3">
        <v>50</v>
      </c>
      <c r="N174" s="3">
        <v>51</v>
      </c>
      <c r="O174" s="3">
        <v>53</v>
      </c>
      <c r="P174" s="3">
        <v>56</v>
      </c>
      <c r="Q174" s="3">
        <v>45</v>
      </c>
      <c r="R174" s="3">
        <v>37</v>
      </c>
      <c r="S174" s="3">
        <v>54</v>
      </c>
      <c r="T174" s="3">
        <v>26</v>
      </c>
      <c r="U174" s="3">
        <v>34</v>
      </c>
      <c r="V174" s="3">
        <v>43</v>
      </c>
      <c r="W174" s="3">
        <v>42</v>
      </c>
      <c r="X174" s="3">
        <v>44</v>
      </c>
      <c r="Y174" s="3">
        <v>46</v>
      </c>
      <c r="Z174" s="3">
        <v>45</v>
      </c>
      <c r="AA174" s="3">
        <v>34</v>
      </c>
      <c r="AB174" s="3">
        <v>45</v>
      </c>
      <c r="AC174" s="3">
        <v>49</v>
      </c>
      <c r="AD174" s="3">
        <v>35</v>
      </c>
      <c r="AE174" s="3">
        <v>39</v>
      </c>
      <c r="AF174" s="3">
        <v>29</v>
      </c>
    </row>
    <row r="175">
      <c r="A175" s="3" t="s">
        <v>32</v>
      </c>
      <c r="B175" s="3" t="s">
        <v>116</v>
      </c>
      <c r="C175" s="3">
        <v>4</v>
      </c>
      <c r="D175" s="3">
        <v>202433</v>
      </c>
      <c r="E175" s="4" t="s">
        <v>35</v>
      </c>
      <c r="F175" s="5" t="s">
        <v>117</v>
      </c>
      <c r="G175" s="5" t="s">
        <v>117</v>
      </c>
      <c r="H175" s="5" t="s">
        <v>117</v>
      </c>
      <c r="I175" s="5" t="s">
        <v>117</v>
      </c>
      <c r="J175" s="5" t="s">
        <v>114</v>
      </c>
      <c r="K175" s="5" t="s">
        <v>114</v>
      </c>
      <c r="L175" s="5" t="s">
        <v>114</v>
      </c>
      <c r="M175" s="5" t="s">
        <v>114</v>
      </c>
      <c r="N175" s="5" t="s">
        <v>118</v>
      </c>
      <c r="O175" s="5" t="s">
        <v>118</v>
      </c>
      <c r="P175" s="5" t="s">
        <v>118</v>
      </c>
      <c r="Q175" s="5" t="s">
        <v>118</v>
      </c>
      <c r="R175" s="5" t="s">
        <v>107</v>
      </c>
      <c r="S175" s="5" t="s">
        <v>107</v>
      </c>
      <c r="T175" s="5" t="s">
        <v>107</v>
      </c>
      <c r="U175" s="5" t="s">
        <v>107</v>
      </c>
      <c r="V175" s="5" t="s">
        <v>107</v>
      </c>
      <c r="W175" s="5" t="s">
        <v>102</v>
      </c>
      <c r="X175" s="5" t="s">
        <v>102</v>
      </c>
      <c r="Y175" s="5" t="s">
        <v>102</v>
      </c>
      <c r="Z175" s="5" t="s">
        <v>102</v>
      </c>
      <c r="AA175" s="5" t="s">
        <v>102</v>
      </c>
      <c r="AB175" s="5" t="s">
        <v>102</v>
      </c>
      <c r="AC175" s="5" t="s">
        <v>102</v>
      </c>
      <c r="AD175" s="5" t="s">
        <v>102</v>
      </c>
      <c r="AE175" s="5" t="s">
        <v>102</v>
      </c>
      <c r="AF175" s="5" t="s">
        <v>102</v>
      </c>
    </row>
    <row r="176">
      <c r="A176" s="3" t="s">
        <v>32</v>
      </c>
      <c r="B176" s="3" t="s">
        <v>116</v>
      </c>
      <c r="C176" s="3">
        <v>4</v>
      </c>
      <c r="D176" s="3">
        <v>202433</v>
      </c>
      <c r="E176" s="4" t="s">
        <v>39</v>
      </c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7"/>
      <c r="Y176" s="7"/>
      <c r="Z176" s="7"/>
      <c r="AA176" s="7"/>
      <c r="AB176" s="7"/>
      <c r="AC176" s="7"/>
      <c r="AD176" s="7"/>
      <c r="AE176" s="7"/>
      <c r="AF176" s="7"/>
    </row>
    <row r="177">
      <c r="A177" s="3" t="s">
        <v>32</v>
      </c>
      <c r="B177" s="3" t="s">
        <v>116</v>
      </c>
      <c r="C177" s="3">
        <v>4</v>
      </c>
      <c r="D177" s="3">
        <v>202433</v>
      </c>
      <c r="E177" s="4" t="s">
        <v>40</v>
      </c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</row>
    <row r="178">
      <c r="A178" s="3" t="s">
        <v>32</v>
      </c>
      <c r="B178" s="3" t="s">
        <v>119</v>
      </c>
      <c r="C178" s="3">
        <v>4</v>
      </c>
      <c r="D178" s="3">
        <v>202433</v>
      </c>
      <c r="E178" s="4" t="s">
        <v>34</v>
      </c>
      <c r="F178" s="3">
        <v>19</v>
      </c>
      <c r="G178" s="3">
        <v>31</v>
      </c>
      <c r="H178" s="3">
        <v>23</v>
      </c>
      <c r="I178" s="3">
        <v>27</v>
      </c>
      <c r="J178" s="3">
        <v>23</v>
      </c>
      <c r="K178" s="3">
        <v>23</v>
      </c>
      <c r="L178" s="3">
        <v>12</v>
      </c>
      <c r="M178" s="3">
        <v>27</v>
      </c>
      <c r="N178" s="3">
        <v>25</v>
      </c>
      <c r="O178" s="3">
        <v>30</v>
      </c>
      <c r="P178" s="3">
        <v>50</v>
      </c>
      <c r="Q178" s="3">
        <v>46</v>
      </c>
      <c r="R178" s="3">
        <v>42</v>
      </c>
      <c r="S178" s="3">
        <v>44</v>
      </c>
      <c r="T178" s="3">
        <v>33</v>
      </c>
      <c r="U178" s="3">
        <v>25</v>
      </c>
      <c r="V178" s="3">
        <v>28</v>
      </c>
      <c r="W178" s="3">
        <v>32</v>
      </c>
      <c r="X178" s="3">
        <v>36</v>
      </c>
      <c r="Y178" s="3">
        <v>29</v>
      </c>
      <c r="Z178" s="3">
        <v>19</v>
      </c>
      <c r="AA178" s="3">
        <v>21</v>
      </c>
      <c r="AB178" s="3">
        <v>22</v>
      </c>
      <c r="AC178" s="3">
        <v>36</v>
      </c>
      <c r="AD178" s="3">
        <v>21</v>
      </c>
      <c r="AE178" s="3">
        <v>20</v>
      </c>
      <c r="AF178" s="3">
        <v>21</v>
      </c>
    </row>
    <row r="179">
      <c r="A179" s="3" t="s">
        <v>32</v>
      </c>
      <c r="B179" s="3" t="s">
        <v>119</v>
      </c>
      <c r="C179" s="3">
        <v>4</v>
      </c>
      <c r="D179" s="3">
        <v>202433</v>
      </c>
      <c r="E179" s="4" t="s">
        <v>35</v>
      </c>
      <c r="F179" s="5" t="s">
        <v>120</v>
      </c>
      <c r="G179" s="5" t="s">
        <v>120</v>
      </c>
      <c r="H179" s="5" t="s">
        <v>120</v>
      </c>
      <c r="I179" s="5" t="s">
        <v>120</v>
      </c>
      <c r="J179" s="5" t="s">
        <v>105</v>
      </c>
      <c r="K179" s="5" t="s">
        <v>105</v>
      </c>
      <c r="L179" s="5" t="s">
        <v>105</v>
      </c>
      <c r="M179" s="5" t="s">
        <v>105</v>
      </c>
      <c r="N179" s="5" t="s">
        <v>102</v>
      </c>
      <c r="O179" s="5" t="s">
        <v>102</v>
      </c>
      <c r="P179" s="5" t="s">
        <v>102</v>
      </c>
      <c r="Q179" s="5" t="s">
        <v>102</v>
      </c>
      <c r="R179" s="5" t="s">
        <v>89</v>
      </c>
      <c r="S179" s="5" t="s">
        <v>89</v>
      </c>
      <c r="T179" s="5" t="s">
        <v>89</v>
      </c>
      <c r="U179" s="5" t="s">
        <v>89</v>
      </c>
      <c r="V179" s="5" t="s">
        <v>89</v>
      </c>
      <c r="W179" s="5" t="s">
        <v>62</v>
      </c>
      <c r="X179" s="5" t="s">
        <v>62</v>
      </c>
      <c r="Y179" s="5" t="s">
        <v>62</v>
      </c>
      <c r="Z179" s="5" t="s">
        <v>62</v>
      </c>
      <c r="AA179" s="5" t="s">
        <v>62</v>
      </c>
      <c r="AB179" s="5" t="s">
        <v>62</v>
      </c>
      <c r="AC179" s="5" t="s">
        <v>62</v>
      </c>
      <c r="AD179" s="5" t="s">
        <v>62</v>
      </c>
      <c r="AE179" s="5" t="s">
        <v>62</v>
      </c>
      <c r="AF179" s="5" t="s">
        <v>62</v>
      </c>
    </row>
    <row r="180">
      <c r="A180" s="3" t="s">
        <v>32</v>
      </c>
      <c r="B180" s="3" t="s">
        <v>119</v>
      </c>
      <c r="C180" s="3">
        <v>4</v>
      </c>
      <c r="D180" s="3">
        <v>202433</v>
      </c>
      <c r="E180" s="4" t="s">
        <v>39</v>
      </c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7"/>
      <c r="Y180" s="7"/>
      <c r="Z180" s="7"/>
      <c r="AA180" s="7"/>
      <c r="AB180" s="7"/>
      <c r="AC180" s="7"/>
      <c r="AD180" s="7"/>
      <c r="AE180" s="7"/>
      <c r="AF180" s="7"/>
    </row>
    <row r="181">
      <c r="A181" s="3" t="s">
        <v>32</v>
      </c>
      <c r="B181" s="3" t="s">
        <v>119</v>
      </c>
      <c r="C181" s="3">
        <v>4</v>
      </c>
      <c r="D181" s="3">
        <v>202433</v>
      </c>
      <c r="E181" s="4" t="s">
        <v>40</v>
      </c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</row>
    <row r="182">
      <c r="A182" s="3" t="s">
        <v>32</v>
      </c>
      <c r="B182" s="3" t="s">
        <v>121</v>
      </c>
      <c r="C182" s="3">
        <v>4</v>
      </c>
      <c r="D182" s="3">
        <v>202433</v>
      </c>
      <c r="E182" s="4" t="s">
        <v>34</v>
      </c>
      <c r="F182" s="3">
        <v>25</v>
      </c>
      <c r="G182" s="3">
        <v>26</v>
      </c>
      <c r="H182" s="3">
        <v>14</v>
      </c>
      <c r="I182" s="3">
        <v>18</v>
      </c>
      <c r="J182" s="3">
        <v>21</v>
      </c>
      <c r="K182" s="3">
        <v>16</v>
      </c>
      <c r="L182" s="3">
        <v>29</v>
      </c>
      <c r="M182" s="3">
        <v>20</v>
      </c>
      <c r="N182" s="3">
        <v>24</v>
      </c>
      <c r="O182" s="3">
        <v>19</v>
      </c>
      <c r="P182" s="3">
        <v>41</v>
      </c>
      <c r="Q182" s="3">
        <v>11</v>
      </c>
      <c r="R182" s="3">
        <v>15</v>
      </c>
      <c r="S182" s="3">
        <v>21</v>
      </c>
      <c r="T182" s="3">
        <v>21</v>
      </c>
      <c r="U182" s="3">
        <v>10</v>
      </c>
      <c r="V182" s="3">
        <v>12</v>
      </c>
      <c r="W182" s="3">
        <v>11</v>
      </c>
      <c r="X182" s="3">
        <v>15</v>
      </c>
      <c r="Y182" s="3">
        <v>10</v>
      </c>
      <c r="Z182" s="3">
        <v>13</v>
      </c>
      <c r="AA182" s="3">
        <v>7</v>
      </c>
      <c r="AB182" s="3">
        <v>8</v>
      </c>
      <c r="AC182" s="3">
        <v>8</v>
      </c>
      <c r="AD182" s="3">
        <v>6</v>
      </c>
      <c r="AE182" s="3">
        <v>3</v>
      </c>
      <c r="AF182" s="3">
        <v>4</v>
      </c>
    </row>
    <row r="183">
      <c r="A183" s="3" t="s">
        <v>32</v>
      </c>
      <c r="B183" s="3" t="s">
        <v>121</v>
      </c>
      <c r="C183" s="3">
        <v>4</v>
      </c>
      <c r="D183" s="3">
        <v>202433</v>
      </c>
      <c r="E183" s="4" t="s">
        <v>35</v>
      </c>
      <c r="F183" s="5" t="s">
        <v>69</v>
      </c>
      <c r="G183" s="5" t="s">
        <v>69</v>
      </c>
      <c r="H183" s="5" t="s">
        <v>69</v>
      </c>
      <c r="I183" s="5" t="s">
        <v>85</v>
      </c>
      <c r="J183" s="5" t="s">
        <v>85</v>
      </c>
      <c r="K183" s="5" t="s">
        <v>85</v>
      </c>
      <c r="L183" s="5" t="s">
        <v>85</v>
      </c>
      <c r="M183" s="5" t="s">
        <v>85</v>
      </c>
      <c r="N183" s="5" t="s">
        <v>73</v>
      </c>
      <c r="O183" s="5" t="s">
        <v>73</v>
      </c>
      <c r="P183" s="5" t="s">
        <v>73</v>
      </c>
      <c r="Q183" s="5" t="s">
        <v>73</v>
      </c>
      <c r="R183" s="5" t="s">
        <v>44</v>
      </c>
      <c r="S183" s="5" t="s">
        <v>44</v>
      </c>
      <c r="T183" s="5" t="s">
        <v>44</v>
      </c>
      <c r="U183" s="5" t="s">
        <v>44</v>
      </c>
      <c r="V183" s="5" t="s">
        <v>44</v>
      </c>
      <c r="W183" s="5" t="s">
        <v>42</v>
      </c>
      <c r="X183" s="5" t="s">
        <v>42</v>
      </c>
      <c r="Y183" s="5" t="s">
        <v>42</v>
      </c>
      <c r="Z183" s="5" t="s">
        <v>42</v>
      </c>
      <c r="AA183" s="5" t="s">
        <v>42</v>
      </c>
      <c r="AB183" s="5" t="s">
        <v>42</v>
      </c>
      <c r="AC183" s="5" t="s">
        <v>42</v>
      </c>
      <c r="AD183" s="5" t="s">
        <v>42</v>
      </c>
      <c r="AE183" s="5" t="s">
        <v>42</v>
      </c>
      <c r="AF183" s="5" t="s">
        <v>47</v>
      </c>
    </row>
    <row r="184">
      <c r="A184" s="3" t="s">
        <v>32</v>
      </c>
      <c r="B184" s="3" t="s">
        <v>121</v>
      </c>
      <c r="C184" s="3">
        <v>4</v>
      </c>
      <c r="D184" s="3">
        <v>202433</v>
      </c>
      <c r="E184" s="4" t="s">
        <v>39</v>
      </c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7"/>
      <c r="Y184" s="7"/>
      <c r="Z184" s="7"/>
      <c r="AA184" s="7"/>
      <c r="AB184" s="7"/>
      <c r="AC184" s="7"/>
      <c r="AD184" s="7"/>
      <c r="AE184" s="7"/>
      <c r="AF184" s="7"/>
    </row>
    <row r="185">
      <c r="A185" s="3" t="s">
        <v>32</v>
      </c>
      <c r="B185" s="3" t="s">
        <v>121</v>
      </c>
      <c r="C185" s="3">
        <v>4</v>
      </c>
      <c r="D185" s="3">
        <v>202433</v>
      </c>
      <c r="E185" s="4" t="s">
        <v>40</v>
      </c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</row>
    <row r="186">
      <c r="A186" s="3" t="s">
        <v>32</v>
      </c>
      <c r="B186" s="3" t="s">
        <v>122</v>
      </c>
      <c r="C186" s="3">
        <v>4</v>
      </c>
      <c r="D186" s="3">
        <v>202433</v>
      </c>
      <c r="E186" s="4" t="s">
        <v>34</v>
      </c>
      <c r="F186" s="3">
        <v>16</v>
      </c>
      <c r="G186" s="3">
        <v>12</v>
      </c>
      <c r="H186" s="3">
        <v>26</v>
      </c>
      <c r="I186" s="3">
        <v>12</v>
      </c>
      <c r="J186" s="3">
        <v>20</v>
      </c>
      <c r="K186" s="3">
        <v>14</v>
      </c>
      <c r="L186" s="3">
        <v>19</v>
      </c>
      <c r="M186" s="3">
        <v>13</v>
      </c>
      <c r="N186" s="3">
        <v>12</v>
      </c>
      <c r="O186" s="3">
        <v>11</v>
      </c>
      <c r="P186" s="3">
        <v>23</v>
      </c>
      <c r="Q186" s="3">
        <v>4</v>
      </c>
      <c r="R186" s="3">
        <v>14</v>
      </c>
      <c r="S186" s="3">
        <v>7</v>
      </c>
      <c r="T186" s="3">
        <v>5</v>
      </c>
      <c r="U186" s="3">
        <v>5</v>
      </c>
      <c r="V186" s="3">
        <v>4</v>
      </c>
      <c r="W186" s="3">
        <v>11</v>
      </c>
      <c r="X186" s="3">
        <v>7</v>
      </c>
      <c r="Y186" s="3">
        <v>8</v>
      </c>
      <c r="Z186" s="3">
        <v>4</v>
      </c>
      <c r="AA186" s="3">
        <v>7</v>
      </c>
      <c r="AB186" s="3">
        <v>2</v>
      </c>
      <c r="AC186" s="3"/>
      <c r="AD186" s="3">
        <v>1</v>
      </c>
      <c r="AE186" s="3">
        <v>1</v>
      </c>
      <c r="AF186" s="3">
        <v>1</v>
      </c>
    </row>
    <row r="187">
      <c r="A187" s="3" t="s">
        <v>32</v>
      </c>
      <c r="B187" s="3" t="s">
        <v>122</v>
      </c>
      <c r="C187" s="3">
        <v>4</v>
      </c>
      <c r="D187" s="3">
        <v>202433</v>
      </c>
      <c r="E187" s="4" t="s">
        <v>35</v>
      </c>
      <c r="F187" s="5" t="s">
        <v>73</v>
      </c>
      <c r="G187" s="5" t="s">
        <v>73</v>
      </c>
      <c r="H187" s="5" t="s">
        <v>73</v>
      </c>
      <c r="I187" s="5" t="s">
        <v>73</v>
      </c>
      <c r="J187" s="5" t="s">
        <v>73</v>
      </c>
      <c r="K187" s="5" t="s">
        <v>73</v>
      </c>
      <c r="L187" s="5" t="s">
        <v>73</v>
      </c>
      <c r="M187" s="5" t="s">
        <v>73</v>
      </c>
      <c r="N187" s="5" t="s">
        <v>73</v>
      </c>
      <c r="O187" s="5" t="s">
        <v>73</v>
      </c>
      <c r="P187" s="5" t="s">
        <v>73</v>
      </c>
      <c r="Q187" s="5" t="s">
        <v>73</v>
      </c>
      <c r="R187" s="5" t="s">
        <v>73</v>
      </c>
      <c r="S187" s="5" t="s">
        <v>73</v>
      </c>
      <c r="T187" s="5" t="s">
        <v>73</v>
      </c>
      <c r="U187" s="5" t="s">
        <v>73</v>
      </c>
      <c r="V187" s="5" t="s">
        <v>73</v>
      </c>
      <c r="W187" s="5" t="s">
        <v>43</v>
      </c>
      <c r="X187" s="5" t="s">
        <v>43</v>
      </c>
      <c r="Y187" s="5" t="s">
        <v>43</v>
      </c>
      <c r="Z187" s="5" t="s">
        <v>43</v>
      </c>
      <c r="AA187" s="5" t="s">
        <v>43</v>
      </c>
      <c r="AB187" s="5" t="s">
        <v>43</v>
      </c>
      <c r="AC187" s="5" t="s">
        <v>43</v>
      </c>
      <c r="AD187" s="5" t="s">
        <v>43</v>
      </c>
      <c r="AE187" s="5" t="s">
        <v>43</v>
      </c>
      <c r="AF187" s="5" t="s">
        <v>44</v>
      </c>
    </row>
    <row r="188">
      <c r="A188" s="3" t="s">
        <v>32</v>
      </c>
      <c r="B188" s="3" t="s">
        <v>122</v>
      </c>
      <c r="C188" s="3">
        <v>4</v>
      </c>
      <c r="D188" s="3">
        <v>202433</v>
      </c>
      <c r="E188" s="4" t="s">
        <v>39</v>
      </c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7"/>
      <c r="Y188" s="7"/>
      <c r="Z188" s="7"/>
      <c r="AA188" s="7"/>
      <c r="AB188" s="7"/>
      <c r="AC188" s="7"/>
      <c r="AD188" s="7"/>
      <c r="AE188" s="7"/>
      <c r="AF188" s="7"/>
    </row>
    <row r="189">
      <c r="A189" s="3" t="s">
        <v>32</v>
      </c>
      <c r="B189" s="3" t="s">
        <v>122</v>
      </c>
      <c r="C189" s="3">
        <v>4</v>
      </c>
      <c r="D189" s="3">
        <v>202433</v>
      </c>
      <c r="E189" s="4" t="s">
        <v>40</v>
      </c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</row>
    <row r="190">
      <c r="A190" s="3" t="s">
        <v>32</v>
      </c>
      <c r="B190" s="3" t="s">
        <v>123</v>
      </c>
      <c r="C190" s="3">
        <v>4</v>
      </c>
      <c r="D190" s="3">
        <v>202433</v>
      </c>
      <c r="E190" s="4" t="s">
        <v>34</v>
      </c>
      <c r="F190" s="3">
        <v>39</v>
      </c>
      <c r="G190" s="3">
        <v>43</v>
      </c>
      <c r="H190" s="3">
        <v>39</v>
      </c>
      <c r="I190" s="3">
        <v>28</v>
      </c>
      <c r="J190" s="3">
        <v>31</v>
      </c>
      <c r="K190" s="3">
        <v>29</v>
      </c>
      <c r="L190" s="3">
        <v>24</v>
      </c>
      <c r="M190" s="3">
        <v>34</v>
      </c>
      <c r="N190" s="3">
        <v>30</v>
      </c>
      <c r="O190" s="3">
        <v>37</v>
      </c>
      <c r="P190" s="3">
        <v>87</v>
      </c>
      <c r="Q190" s="3">
        <v>38</v>
      </c>
      <c r="R190" s="3">
        <v>30</v>
      </c>
      <c r="S190" s="3">
        <v>40</v>
      </c>
      <c r="T190" s="3">
        <v>20</v>
      </c>
      <c r="U190" s="3">
        <v>31</v>
      </c>
      <c r="V190" s="3">
        <v>11</v>
      </c>
      <c r="W190" s="3">
        <v>18</v>
      </c>
      <c r="X190" s="3">
        <v>22</v>
      </c>
      <c r="Y190" s="3">
        <v>19</v>
      </c>
      <c r="Z190" s="3">
        <v>18</v>
      </c>
      <c r="AA190" s="3">
        <v>25</v>
      </c>
      <c r="AB190" s="3">
        <v>23</v>
      </c>
      <c r="AC190" s="3">
        <v>41</v>
      </c>
      <c r="AD190" s="3">
        <v>29</v>
      </c>
      <c r="AE190" s="3">
        <v>15</v>
      </c>
      <c r="AF190" s="3">
        <v>23</v>
      </c>
    </row>
    <row r="191">
      <c r="A191" s="3" t="s">
        <v>32</v>
      </c>
      <c r="B191" s="3" t="s">
        <v>123</v>
      </c>
      <c r="C191" s="3">
        <v>4</v>
      </c>
      <c r="D191" s="3">
        <v>202433</v>
      </c>
      <c r="E191" s="4" t="s">
        <v>35</v>
      </c>
      <c r="F191" s="5" t="s">
        <v>124</v>
      </c>
      <c r="G191" s="5" t="s">
        <v>124</v>
      </c>
      <c r="H191" s="5" t="s">
        <v>124</v>
      </c>
      <c r="I191" s="5" t="s">
        <v>125</v>
      </c>
      <c r="J191" s="5" t="s">
        <v>126</v>
      </c>
      <c r="K191" s="5" t="s">
        <v>126</v>
      </c>
      <c r="L191" s="5" t="s">
        <v>126</v>
      </c>
      <c r="M191" s="5" t="s">
        <v>126</v>
      </c>
      <c r="N191" s="5" t="s">
        <v>126</v>
      </c>
      <c r="O191" s="5" t="s">
        <v>126</v>
      </c>
      <c r="P191" s="5" t="s">
        <v>126</v>
      </c>
      <c r="Q191" s="5" t="s">
        <v>126</v>
      </c>
      <c r="R191" s="5" t="s">
        <v>102</v>
      </c>
      <c r="S191" s="5" t="s">
        <v>102</v>
      </c>
      <c r="T191" s="5" t="s">
        <v>102</v>
      </c>
      <c r="U191" s="5" t="s">
        <v>102</v>
      </c>
      <c r="V191" s="5" t="s">
        <v>102</v>
      </c>
      <c r="W191" s="5" t="s">
        <v>95</v>
      </c>
      <c r="X191" s="5" t="s">
        <v>95</v>
      </c>
      <c r="Y191" s="5" t="s">
        <v>95</v>
      </c>
      <c r="Z191" s="5" t="s">
        <v>95</v>
      </c>
      <c r="AA191" s="5" t="s">
        <v>95</v>
      </c>
      <c r="AB191" s="5" t="s">
        <v>95</v>
      </c>
      <c r="AC191" s="5" t="s">
        <v>95</v>
      </c>
      <c r="AD191" s="5" t="s">
        <v>95</v>
      </c>
      <c r="AE191" s="5" t="s">
        <v>95</v>
      </c>
      <c r="AF191" s="5" t="s">
        <v>92</v>
      </c>
    </row>
    <row r="192">
      <c r="A192" s="3" t="s">
        <v>32</v>
      </c>
      <c r="B192" s="3" t="s">
        <v>123</v>
      </c>
      <c r="C192" s="3">
        <v>4</v>
      </c>
      <c r="D192" s="3">
        <v>202433</v>
      </c>
      <c r="E192" s="4" t="s">
        <v>39</v>
      </c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7"/>
      <c r="Y192" s="7"/>
      <c r="Z192" s="7"/>
      <c r="AA192" s="7"/>
      <c r="AB192" s="7"/>
      <c r="AC192" s="7"/>
      <c r="AD192" s="7"/>
      <c r="AE192" s="7"/>
      <c r="AF192" s="7"/>
    </row>
    <row r="193">
      <c r="A193" s="3" t="s">
        <v>32</v>
      </c>
      <c r="B193" s="3" t="s">
        <v>123</v>
      </c>
      <c r="C193" s="3">
        <v>4</v>
      </c>
      <c r="D193" s="3">
        <v>202433</v>
      </c>
      <c r="E193" s="4" t="s">
        <v>40</v>
      </c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</row>
    <row r="194">
      <c r="A194" s="3" t="s">
        <v>32</v>
      </c>
      <c r="B194" s="3" t="s">
        <v>127</v>
      </c>
      <c r="C194" s="3">
        <v>4</v>
      </c>
      <c r="D194" s="3">
        <v>202433</v>
      </c>
      <c r="E194" s="4" t="s">
        <v>34</v>
      </c>
      <c r="F194" s="3">
        <v>37</v>
      </c>
      <c r="G194" s="3">
        <v>41</v>
      </c>
      <c r="H194" s="3">
        <v>45</v>
      </c>
      <c r="I194" s="3">
        <v>28</v>
      </c>
      <c r="J194" s="3">
        <v>20</v>
      </c>
      <c r="K194" s="3">
        <v>40</v>
      </c>
      <c r="L194" s="3">
        <v>30</v>
      </c>
      <c r="M194" s="3">
        <v>26</v>
      </c>
      <c r="N194" s="3">
        <v>33</v>
      </c>
      <c r="O194" s="3">
        <v>22</v>
      </c>
      <c r="P194" s="3">
        <v>56</v>
      </c>
      <c r="Q194" s="3">
        <v>17</v>
      </c>
      <c r="R194" s="3">
        <v>19</v>
      </c>
      <c r="S194" s="3">
        <v>28</v>
      </c>
      <c r="T194" s="3">
        <v>16</v>
      </c>
      <c r="U194" s="3">
        <v>26</v>
      </c>
      <c r="V194" s="3">
        <v>15</v>
      </c>
      <c r="W194" s="3">
        <v>21</v>
      </c>
      <c r="X194" s="3">
        <v>25</v>
      </c>
      <c r="Y194" s="3">
        <v>41</v>
      </c>
      <c r="Z194" s="3">
        <v>24</v>
      </c>
      <c r="AA194" s="3">
        <v>21</v>
      </c>
      <c r="AB194" s="3">
        <v>13</v>
      </c>
      <c r="AC194" s="3">
        <v>25</v>
      </c>
      <c r="AD194" s="3">
        <v>13</v>
      </c>
      <c r="AE194" s="3">
        <v>14</v>
      </c>
      <c r="AF194" s="3">
        <v>8</v>
      </c>
    </row>
    <row r="195">
      <c r="A195" s="3" t="s">
        <v>32</v>
      </c>
      <c r="B195" s="3" t="s">
        <v>127</v>
      </c>
      <c r="C195" s="3">
        <v>4</v>
      </c>
      <c r="D195" s="3">
        <v>202433</v>
      </c>
      <c r="E195" s="4" t="s">
        <v>35</v>
      </c>
      <c r="F195" s="5" t="s">
        <v>104</v>
      </c>
      <c r="G195" s="5" t="s">
        <v>104</v>
      </c>
      <c r="H195" s="5" t="s">
        <v>104</v>
      </c>
      <c r="I195" s="5" t="s">
        <v>104</v>
      </c>
      <c r="J195" s="5" t="s">
        <v>93</v>
      </c>
      <c r="K195" s="5" t="s">
        <v>93</v>
      </c>
      <c r="L195" s="5" t="s">
        <v>93</v>
      </c>
      <c r="M195" s="5" t="s">
        <v>93</v>
      </c>
      <c r="N195" s="5" t="s">
        <v>93</v>
      </c>
      <c r="O195" s="5" t="s">
        <v>93</v>
      </c>
      <c r="P195" s="5" t="s">
        <v>93</v>
      </c>
      <c r="Q195" s="5" t="s">
        <v>93</v>
      </c>
      <c r="R195" s="5" t="s">
        <v>93</v>
      </c>
      <c r="S195" s="5" t="s">
        <v>93</v>
      </c>
      <c r="T195" s="5" t="s">
        <v>93</v>
      </c>
      <c r="U195" s="5" t="s">
        <v>93</v>
      </c>
      <c r="V195" s="5" t="s">
        <v>93</v>
      </c>
      <c r="W195" s="5" t="s">
        <v>74</v>
      </c>
      <c r="X195" s="5" t="s">
        <v>74</v>
      </c>
      <c r="Y195" s="5" t="s">
        <v>74</v>
      </c>
      <c r="Z195" s="5" t="s">
        <v>74</v>
      </c>
      <c r="AA195" s="5" t="s">
        <v>74</v>
      </c>
      <c r="AB195" s="5" t="s">
        <v>74</v>
      </c>
      <c r="AC195" s="5" t="s">
        <v>74</v>
      </c>
      <c r="AD195" s="5" t="s">
        <v>74</v>
      </c>
      <c r="AE195" s="5" t="s">
        <v>74</v>
      </c>
      <c r="AF195" s="5" t="s">
        <v>71</v>
      </c>
    </row>
    <row r="196">
      <c r="A196" s="3" t="s">
        <v>32</v>
      </c>
      <c r="B196" s="3" t="s">
        <v>127</v>
      </c>
      <c r="C196" s="3">
        <v>4</v>
      </c>
      <c r="D196" s="3">
        <v>202433</v>
      </c>
      <c r="E196" s="4" t="s">
        <v>39</v>
      </c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7"/>
      <c r="Y196" s="7"/>
      <c r="Z196" s="7"/>
      <c r="AA196" s="7"/>
      <c r="AB196" s="7"/>
      <c r="AC196" s="7"/>
      <c r="AD196" s="7"/>
      <c r="AE196" s="7"/>
      <c r="AF196" s="7"/>
    </row>
    <row r="197">
      <c r="A197" s="3" t="s">
        <v>32</v>
      </c>
      <c r="B197" s="3" t="s">
        <v>127</v>
      </c>
      <c r="C197" s="3">
        <v>4</v>
      </c>
      <c r="D197" s="3">
        <v>202433</v>
      </c>
      <c r="E197" s="4" t="s">
        <v>40</v>
      </c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</row>
    <row r="198">
      <c r="A198" s="3" t="s">
        <v>32</v>
      </c>
      <c r="B198" s="3" t="s">
        <v>128</v>
      </c>
      <c r="C198" s="3">
        <v>4</v>
      </c>
      <c r="D198" s="3">
        <v>202433</v>
      </c>
      <c r="E198" s="4" t="s">
        <v>34</v>
      </c>
      <c r="F198" s="3">
        <v>50</v>
      </c>
      <c r="G198" s="3">
        <v>43</v>
      </c>
      <c r="H198" s="3">
        <v>46</v>
      </c>
      <c r="I198" s="3">
        <v>28</v>
      </c>
      <c r="J198" s="3">
        <v>34</v>
      </c>
      <c r="K198" s="3">
        <v>46</v>
      </c>
      <c r="L198" s="3">
        <v>31</v>
      </c>
      <c r="M198" s="3">
        <v>38</v>
      </c>
      <c r="N198" s="3">
        <v>41</v>
      </c>
      <c r="O198" s="3">
        <v>48</v>
      </c>
      <c r="P198" s="3">
        <v>87</v>
      </c>
      <c r="Q198" s="3">
        <v>33</v>
      </c>
      <c r="R198" s="3">
        <v>37</v>
      </c>
      <c r="S198" s="3">
        <v>31</v>
      </c>
      <c r="T198" s="3">
        <v>86</v>
      </c>
      <c r="U198" s="3">
        <v>24</v>
      </c>
      <c r="V198" s="3">
        <v>30</v>
      </c>
      <c r="W198" s="3">
        <v>33</v>
      </c>
      <c r="X198" s="3">
        <v>43</v>
      </c>
      <c r="Y198" s="3">
        <v>33</v>
      </c>
      <c r="Z198" s="3">
        <v>29</v>
      </c>
      <c r="AA198" s="3">
        <v>33</v>
      </c>
      <c r="AB198" s="3">
        <v>33</v>
      </c>
      <c r="AC198" s="3">
        <v>39</v>
      </c>
      <c r="AD198" s="3">
        <v>28</v>
      </c>
      <c r="AE198" s="3">
        <v>27</v>
      </c>
      <c r="AF198" s="3">
        <v>19</v>
      </c>
    </row>
    <row r="199">
      <c r="A199" s="3" t="s">
        <v>32</v>
      </c>
      <c r="B199" s="3" t="s">
        <v>128</v>
      </c>
      <c r="C199" s="3">
        <v>4</v>
      </c>
      <c r="D199" s="3">
        <v>202433</v>
      </c>
      <c r="E199" s="4" t="s">
        <v>35</v>
      </c>
      <c r="F199" s="5" t="s">
        <v>129</v>
      </c>
      <c r="G199" s="5" t="s">
        <v>129</v>
      </c>
      <c r="H199" s="5" t="s">
        <v>129</v>
      </c>
      <c r="I199" s="5" t="s">
        <v>129</v>
      </c>
      <c r="J199" s="5" t="s">
        <v>126</v>
      </c>
      <c r="K199" s="5" t="s">
        <v>126</v>
      </c>
      <c r="L199" s="5" t="s">
        <v>126</v>
      </c>
      <c r="M199" s="5" t="s">
        <v>126</v>
      </c>
      <c r="N199" s="5" t="s">
        <v>126</v>
      </c>
      <c r="O199" s="5" t="s">
        <v>126</v>
      </c>
      <c r="P199" s="5" t="s">
        <v>126</v>
      </c>
      <c r="Q199" s="5" t="s">
        <v>126</v>
      </c>
      <c r="R199" s="5" t="s">
        <v>93</v>
      </c>
      <c r="S199" s="5" t="s">
        <v>93</v>
      </c>
      <c r="T199" s="5" t="s">
        <v>93</v>
      </c>
      <c r="U199" s="5" t="s">
        <v>93</v>
      </c>
      <c r="V199" s="5" t="s">
        <v>93</v>
      </c>
      <c r="W199" s="5" t="s">
        <v>95</v>
      </c>
      <c r="X199" s="5" t="s">
        <v>95</v>
      </c>
      <c r="Y199" s="5" t="s">
        <v>95</v>
      </c>
      <c r="Z199" s="5" t="s">
        <v>95</v>
      </c>
      <c r="AA199" s="5" t="s">
        <v>95</v>
      </c>
      <c r="AB199" s="5" t="s">
        <v>95</v>
      </c>
      <c r="AC199" s="5" t="s">
        <v>95</v>
      </c>
      <c r="AD199" s="5" t="s">
        <v>95</v>
      </c>
      <c r="AE199" s="5" t="s">
        <v>95</v>
      </c>
      <c r="AF199" s="5" t="s">
        <v>92</v>
      </c>
    </row>
    <row r="200">
      <c r="A200" s="3" t="s">
        <v>32</v>
      </c>
      <c r="B200" s="3" t="s">
        <v>128</v>
      </c>
      <c r="C200" s="3">
        <v>4</v>
      </c>
      <c r="D200" s="3">
        <v>202433</v>
      </c>
      <c r="E200" s="4" t="s">
        <v>39</v>
      </c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7"/>
      <c r="Y200" s="7"/>
      <c r="Z200" s="7"/>
      <c r="AA200" s="7"/>
      <c r="AB200" s="7"/>
      <c r="AC200" s="7"/>
      <c r="AD200" s="7"/>
      <c r="AE200" s="7"/>
      <c r="AF200" s="7"/>
    </row>
    <row r="201">
      <c r="A201" s="3" t="s">
        <v>32</v>
      </c>
      <c r="B201" s="3" t="s">
        <v>128</v>
      </c>
      <c r="C201" s="3">
        <v>4</v>
      </c>
      <c r="D201" s="3">
        <v>202433</v>
      </c>
      <c r="E201" s="4" t="s">
        <v>40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</row>
    <row r="202">
      <c r="A202" s="3" t="s">
        <v>32</v>
      </c>
      <c r="B202" s="3" t="s">
        <v>130</v>
      </c>
      <c r="C202" s="3">
        <v>4</v>
      </c>
      <c r="D202" s="3">
        <v>202433</v>
      </c>
      <c r="E202" s="4" t="s">
        <v>34</v>
      </c>
      <c r="F202" s="3">
        <v>40</v>
      </c>
      <c r="G202" s="3">
        <v>52</v>
      </c>
      <c r="H202" s="3">
        <v>54</v>
      </c>
      <c r="I202" s="3">
        <v>41</v>
      </c>
      <c r="J202" s="3">
        <v>45</v>
      </c>
      <c r="K202" s="3">
        <v>54</v>
      </c>
      <c r="L202" s="3">
        <v>50</v>
      </c>
      <c r="M202" s="3">
        <v>51</v>
      </c>
      <c r="N202" s="3">
        <v>37</v>
      </c>
      <c r="O202" s="3">
        <v>28</v>
      </c>
      <c r="P202" s="3">
        <v>95</v>
      </c>
      <c r="Q202" s="3">
        <v>63</v>
      </c>
      <c r="R202" s="3">
        <v>34</v>
      </c>
      <c r="S202" s="3">
        <v>29</v>
      </c>
      <c r="T202" s="3">
        <v>22</v>
      </c>
      <c r="U202" s="3">
        <v>23</v>
      </c>
      <c r="V202" s="3">
        <v>23</v>
      </c>
      <c r="W202" s="3">
        <v>28</v>
      </c>
      <c r="X202" s="3">
        <v>35</v>
      </c>
      <c r="Y202" s="3">
        <v>30</v>
      </c>
      <c r="Z202" s="3">
        <v>40</v>
      </c>
      <c r="AA202" s="3">
        <v>46</v>
      </c>
      <c r="AB202" s="3">
        <v>29</v>
      </c>
      <c r="AC202" s="3">
        <v>38</v>
      </c>
      <c r="AD202" s="3">
        <v>18</v>
      </c>
      <c r="AE202" s="3">
        <v>23</v>
      </c>
      <c r="AF202" s="3">
        <v>14</v>
      </c>
    </row>
    <row r="203">
      <c r="A203" s="3" t="s">
        <v>32</v>
      </c>
      <c r="B203" s="3" t="s">
        <v>130</v>
      </c>
      <c r="C203" s="3">
        <v>4</v>
      </c>
      <c r="D203" s="3">
        <v>202433</v>
      </c>
      <c r="E203" s="4" t="s">
        <v>35</v>
      </c>
      <c r="F203" s="5" t="s">
        <v>124</v>
      </c>
      <c r="G203" s="5" t="s">
        <v>124</v>
      </c>
      <c r="H203" s="5" t="s">
        <v>124</v>
      </c>
      <c r="I203" s="5" t="s">
        <v>124</v>
      </c>
      <c r="J203" s="5" t="s">
        <v>105</v>
      </c>
      <c r="K203" s="5" t="s">
        <v>105</v>
      </c>
      <c r="L203" s="5" t="s">
        <v>105</v>
      </c>
      <c r="M203" s="5" t="s">
        <v>105</v>
      </c>
      <c r="N203" s="5" t="s">
        <v>105</v>
      </c>
      <c r="O203" s="5" t="s">
        <v>105</v>
      </c>
      <c r="P203" s="5" t="s">
        <v>105</v>
      </c>
      <c r="Q203" s="5" t="s">
        <v>105</v>
      </c>
      <c r="R203" s="5" t="s">
        <v>93</v>
      </c>
      <c r="S203" s="5" t="s">
        <v>93</v>
      </c>
      <c r="T203" s="5" t="s">
        <v>93</v>
      </c>
      <c r="U203" s="5" t="s">
        <v>93</v>
      </c>
      <c r="V203" s="5" t="s">
        <v>93</v>
      </c>
      <c r="W203" s="5" t="s">
        <v>95</v>
      </c>
      <c r="X203" s="5" t="s">
        <v>95</v>
      </c>
      <c r="Y203" s="5" t="s">
        <v>95</v>
      </c>
      <c r="Z203" s="5" t="s">
        <v>95</v>
      </c>
      <c r="AA203" s="5" t="s">
        <v>95</v>
      </c>
      <c r="AB203" s="5" t="s">
        <v>95</v>
      </c>
      <c r="AC203" s="5" t="s">
        <v>95</v>
      </c>
      <c r="AD203" s="5" t="s">
        <v>95</v>
      </c>
      <c r="AE203" s="5" t="s">
        <v>95</v>
      </c>
      <c r="AF203" s="5" t="s">
        <v>92</v>
      </c>
    </row>
    <row r="204">
      <c r="A204" s="3" t="s">
        <v>32</v>
      </c>
      <c r="B204" s="3" t="s">
        <v>130</v>
      </c>
      <c r="C204" s="3">
        <v>4</v>
      </c>
      <c r="D204" s="3">
        <v>202433</v>
      </c>
      <c r="E204" s="4" t="s">
        <v>39</v>
      </c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7"/>
      <c r="Y204" s="7"/>
      <c r="Z204" s="7"/>
      <c r="AA204" s="7"/>
      <c r="AB204" s="7"/>
      <c r="AC204" s="7"/>
      <c r="AD204" s="7"/>
      <c r="AE204" s="7"/>
      <c r="AF204" s="7"/>
    </row>
    <row r="205">
      <c r="A205" s="3" t="s">
        <v>32</v>
      </c>
      <c r="B205" s="3" t="s">
        <v>130</v>
      </c>
      <c r="C205" s="3">
        <v>4</v>
      </c>
      <c r="D205" s="3">
        <v>202433</v>
      </c>
      <c r="E205" s="4" t="s">
        <v>40</v>
      </c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</row>
    <row r="206">
      <c r="A206" s="3" t="s">
        <v>32</v>
      </c>
      <c r="B206" s="3" t="s">
        <v>131</v>
      </c>
      <c r="C206" s="3">
        <v>4</v>
      </c>
      <c r="D206" s="3">
        <v>202433</v>
      </c>
      <c r="E206" s="4" t="s">
        <v>34</v>
      </c>
      <c r="F206" s="3">
        <v>34</v>
      </c>
      <c r="G206" s="3">
        <v>46</v>
      </c>
      <c r="H206" s="3">
        <v>35</v>
      </c>
      <c r="I206" s="3">
        <v>25</v>
      </c>
      <c r="J206" s="3">
        <v>34</v>
      </c>
      <c r="K206" s="3">
        <v>29</v>
      </c>
      <c r="L206" s="3">
        <v>48</v>
      </c>
      <c r="M206" s="3">
        <v>38</v>
      </c>
      <c r="N206" s="3">
        <v>58</v>
      </c>
      <c r="O206" s="3">
        <v>32</v>
      </c>
      <c r="P206" s="3">
        <v>80</v>
      </c>
      <c r="Q206" s="3">
        <v>50</v>
      </c>
      <c r="R206" s="3">
        <v>43</v>
      </c>
      <c r="S206" s="3">
        <v>42</v>
      </c>
      <c r="T206" s="3">
        <v>37</v>
      </c>
      <c r="U206" s="3">
        <v>32</v>
      </c>
      <c r="V206" s="3">
        <v>21</v>
      </c>
      <c r="W206" s="3">
        <v>36</v>
      </c>
      <c r="X206" s="3">
        <v>34</v>
      </c>
      <c r="Y206" s="3">
        <v>24</v>
      </c>
      <c r="Z206" s="3">
        <v>25</v>
      </c>
      <c r="AA206" s="3">
        <v>29</v>
      </c>
      <c r="AB206" s="3">
        <v>21</v>
      </c>
      <c r="AC206" s="3">
        <v>23</v>
      </c>
      <c r="AD206" s="3">
        <v>29</v>
      </c>
      <c r="AE206" s="3">
        <v>18</v>
      </c>
      <c r="AF206" s="3">
        <v>19</v>
      </c>
    </row>
    <row r="207">
      <c r="A207" s="3" t="s">
        <v>32</v>
      </c>
      <c r="B207" s="3" t="s">
        <v>131</v>
      </c>
      <c r="C207" s="3">
        <v>4</v>
      </c>
      <c r="D207" s="3">
        <v>202433</v>
      </c>
      <c r="E207" s="4" t="s">
        <v>35</v>
      </c>
      <c r="F207" s="5" t="s">
        <v>132</v>
      </c>
      <c r="G207" s="5" t="s">
        <v>132</v>
      </c>
      <c r="H207" s="5" t="s">
        <v>132</v>
      </c>
      <c r="I207" s="5" t="s">
        <v>132</v>
      </c>
      <c r="J207" s="5" t="s">
        <v>133</v>
      </c>
      <c r="K207" s="5" t="s">
        <v>133</v>
      </c>
      <c r="L207" s="5" t="s">
        <v>133</v>
      </c>
      <c r="M207" s="5" t="s">
        <v>133</v>
      </c>
      <c r="N207" s="5" t="s">
        <v>104</v>
      </c>
      <c r="O207" s="5" t="s">
        <v>104</v>
      </c>
      <c r="P207" s="5" t="s">
        <v>104</v>
      </c>
      <c r="Q207" s="5" t="s">
        <v>104</v>
      </c>
      <c r="R207" s="5" t="s">
        <v>104</v>
      </c>
      <c r="S207" s="5" t="s">
        <v>104</v>
      </c>
      <c r="T207" s="5" t="s">
        <v>104</v>
      </c>
      <c r="U207" s="5" t="s">
        <v>104</v>
      </c>
      <c r="V207" s="5" t="s">
        <v>104</v>
      </c>
      <c r="W207" s="5" t="s">
        <v>89</v>
      </c>
      <c r="X207" s="5" t="s">
        <v>89</v>
      </c>
      <c r="Y207" s="5" t="s">
        <v>89</v>
      </c>
      <c r="Z207" s="5" t="s">
        <v>89</v>
      </c>
      <c r="AA207" s="5" t="s">
        <v>89</v>
      </c>
      <c r="AB207" s="5" t="s">
        <v>89</v>
      </c>
      <c r="AC207" s="5" t="s">
        <v>89</v>
      </c>
      <c r="AD207" s="5" t="s">
        <v>89</v>
      </c>
      <c r="AE207" s="5" t="s">
        <v>89</v>
      </c>
      <c r="AF207" s="5" t="s">
        <v>105</v>
      </c>
    </row>
    <row r="208">
      <c r="A208" s="3" t="s">
        <v>32</v>
      </c>
      <c r="B208" s="3" t="s">
        <v>131</v>
      </c>
      <c r="C208" s="3">
        <v>4</v>
      </c>
      <c r="D208" s="3">
        <v>202433</v>
      </c>
      <c r="E208" s="4" t="s">
        <v>39</v>
      </c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7"/>
      <c r="Y208" s="7"/>
      <c r="Z208" s="7"/>
      <c r="AA208" s="7"/>
      <c r="AB208" s="7"/>
      <c r="AC208" s="7"/>
      <c r="AD208" s="7"/>
      <c r="AE208" s="7"/>
      <c r="AF208" s="7"/>
    </row>
    <row r="209">
      <c r="A209" s="3" t="s">
        <v>32</v>
      </c>
      <c r="B209" s="3" t="s">
        <v>131</v>
      </c>
      <c r="C209" s="3">
        <v>4</v>
      </c>
      <c r="D209" s="3">
        <v>202433</v>
      </c>
      <c r="E209" s="4" t="s">
        <v>40</v>
      </c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</row>
    <row r="210">
      <c r="A210" s="3" t="s">
        <v>32</v>
      </c>
      <c r="B210" s="3" t="s">
        <v>134</v>
      </c>
      <c r="C210" s="3">
        <v>4</v>
      </c>
      <c r="D210" s="3">
        <v>202433</v>
      </c>
      <c r="E210" s="4" t="s">
        <v>34</v>
      </c>
      <c r="F210" s="3">
        <v>38</v>
      </c>
      <c r="G210" s="3">
        <v>36</v>
      </c>
      <c r="H210" s="3">
        <v>34</v>
      </c>
      <c r="I210" s="3">
        <v>14</v>
      </c>
      <c r="J210" s="3">
        <v>34</v>
      </c>
      <c r="K210" s="3">
        <v>33</v>
      </c>
      <c r="L210" s="3">
        <v>22</v>
      </c>
      <c r="M210" s="3">
        <v>30</v>
      </c>
      <c r="N210" s="3">
        <v>19</v>
      </c>
      <c r="O210" s="3">
        <v>19</v>
      </c>
      <c r="P210" s="3">
        <v>37</v>
      </c>
      <c r="Q210" s="3">
        <v>30</v>
      </c>
      <c r="R210" s="3">
        <v>58</v>
      </c>
      <c r="S210" s="3">
        <v>38</v>
      </c>
      <c r="T210" s="3">
        <v>23</v>
      </c>
      <c r="U210" s="3">
        <v>21</v>
      </c>
      <c r="V210" s="3">
        <v>23</v>
      </c>
      <c r="W210" s="3">
        <v>26</v>
      </c>
      <c r="X210" s="3">
        <v>17</v>
      </c>
      <c r="Y210" s="3">
        <v>9</v>
      </c>
      <c r="Z210" s="3">
        <v>14</v>
      </c>
      <c r="AA210" s="3">
        <v>30</v>
      </c>
      <c r="AB210" s="3">
        <v>16</v>
      </c>
      <c r="AC210" s="3">
        <v>16</v>
      </c>
      <c r="AD210" s="3">
        <v>10</v>
      </c>
      <c r="AE210" s="3">
        <v>11</v>
      </c>
      <c r="AF210" s="3">
        <v>7</v>
      </c>
    </row>
    <row r="211">
      <c r="A211" s="3" t="s">
        <v>32</v>
      </c>
      <c r="B211" s="3" t="s">
        <v>134</v>
      </c>
      <c r="C211" s="3">
        <v>4</v>
      </c>
      <c r="D211" s="3">
        <v>202433</v>
      </c>
      <c r="E211" s="4" t="s">
        <v>35</v>
      </c>
      <c r="F211" s="5" t="s">
        <v>102</v>
      </c>
      <c r="G211" s="5" t="s">
        <v>102</v>
      </c>
      <c r="H211" s="5" t="s">
        <v>102</v>
      </c>
      <c r="I211" s="5" t="s">
        <v>126</v>
      </c>
      <c r="J211" s="5" t="s">
        <v>126</v>
      </c>
      <c r="K211" s="5" t="s">
        <v>126</v>
      </c>
      <c r="L211" s="5" t="s">
        <v>126</v>
      </c>
      <c r="M211" s="5" t="s">
        <v>126</v>
      </c>
      <c r="N211" s="5" t="s">
        <v>135</v>
      </c>
      <c r="O211" s="5" t="s">
        <v>135</v>
      </c>
      <c r="P211" s="5" t="s">
        <v>135</v>
      </c>
      <c r="Q211" s="5" t="s">
        <v>135</v>
      </c>
      <c r="R211" s="5" t="s">
        <v>105</v>
      </c>
      <c r="S211" s="5" t="s">
        <v>105</v>
      </c>
      <c r="T211" s="5" t="s">
        <v>105</v>
      </c>
      <c r="U211" s="5" t="s">
        <v>105</v>
      </c>
      <c r="V211" s="5" t="s">
        <v>105</v>
      </c>
      <c r="W211" s="5" t="s">
        <v>95</v>
      </c>
      <c r="X211" s="5" t="s">
        <v>95</v>
      </c>
      <c r="Y211" s="5" t="s">
        <v>95</v>
      </c>
      <c r="Z211" s="5" t="s">
        <v>95</v>
      </c>
      <c r="AA211" s="5" t="s">
        <v>95</v>
      </c>
      <c r="AB211" s="5" t="s">
        <v>95</v>
      </c>
      <c r="AC211" s="5" t="s">
        <v>95</v>
      </c>
      <c r="AD211" s="5" t="s">
        <v>95</v>
      </c>
      <c r="AE211" s="5" t="s">
        <v>95</v>
      </c>
      <c r="AF211" s="5" t="s">
        <v>92</v>
      </c>
    </row>
    <row r="212">
      <c r="A212" s="3" t="s">
        <v>32</v>
      </c>
      <c r="B212" s="3" t="s">
        <v>134</v>
      </c>
      <c r="C212" s="3">
        <v>4</v>
      </c>
      <c r="D212" s="3">
        <v>202433</v>
      </c>
      <c r="E212" s="4" t="s">
        <v>39</v>
      </c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7"/>
      <c r="Y212" s="7"/>
      <c r="Z212" s="7"/>
      <c r="AA212" s="7"/>
      <c r="AB212" s="7"/>
      <c r="AC212" s="7"/>
      <c r="AD212" s="7"/>
      <c r="AE212" s="7"/>
      <c r="AF212" s="7"/>
    </row>
    <row r="213">
      <c r="A213" s="3" t="s">
        <v>32</v>
      </c>
      <c r="B213" s="3" t="s">
        <v>134</v>
      </c>
      <c r="C213" s="3">
        <v>4</v>
      </c>
      <c r="D213" s="3">
        <v>202433</v>
      </c>
      <c r="E213" s="4" t="s">
        <v>40</v>
      </c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</row>
    <row r="214">
      <c r="A214" s="3" t="s">
        <v>32</v>
      </c>
      <c r="B214" s="3" t="s">
        <v>136</v>
      </c>
      <c r="C214" s="3">
        <v>4</v>
      </c>
      <c r="D214" s="3">
        <v>202433</v>
      </c>
      <c r="E214" s="4" t="s">
        <v>34</v>
      </c>
      <c r="F214" s="3">
        <v>44</v>
      </c>
      <c r="G214" s="3">
        <v>21</v>
      </c>
      <c r="H214" s="3">
        <v>26</v>
      </c>
      <c r="I214" s="3">
        <v>24</v>
      </c>
      <c r="J214" s="3">
        <v>29</v>
      </c>
      <c r="K214" s="3">
        <v>20</v>
      </c>
      <c r="L214" s="3">
        <v>19</v>
      </c>
      <c r="M214" s="3">
        <v>17</v>
      </c>
      <c r="N214" s="3">
        <v>42</v>
      </c>
      <c r="O214" s="3">
        <v>25</v>
      </c>
      <c r="P214" s="3">
        <v>50</v>
      </c>
      <c r="Q214" s="3">
        <v>20</v>
      </c>
      <c r="R214" s="3">
        <v>44</v>
      </c>
      <c r="S214" s="3">
        <v>27</v>
      </c>
      <c r="T214" s="3">
        <v>38</v>
      </c>
      <c r="U214" s="3">
        <v>14</v>
      </c>
      <c r="V214" s="3">
        <v>23</v>
      </c>
      <c r="W214" s="3">
        <v>36</v>
      </c>
      <c r="X214" s="3">
        <v>29</v>
      </c>
      <c r="Y214" s="3">
        <v>25</v>
      </c>
      <c r="Z214" s="3">
        <v>32</v>
      </c>
      <c r="AA214" s="3">
        <v>12</v>
      </c>
      <c r="AB214" s="3">
        <v>25</v>
      </c>
      <c r="AC214" s="3">
        <v>44</v>
      </c>
      <c r="AD214" s="3">
        <v>10</v>
      </c>
      <c r="AE214" s="3">
        <v>20</v>
      </c>
      <c r="AF214" s="3">
        <v>13</v>
      </c>
    </row>
    <row r="215">
      <c r="A215" s="3" t="s">
        <v>32</v>
      </c>
      <c r="B215" s="3" t="s">
        <v>136</v>
      </c>
      <c r="C215" s="3">
        <v>4</v>
      </c>
      <c r="D215" s="3">
        <v>202433</v>
      </c>
      <c r="E215" s="4" t="s">
        <v>35</v>
      </c>
      <c r="F215" s="5" t="s">
        <v>137</v>
      </c>
      <c r="G215" s="5" t="s">
        <v>137</v>
      </c>
      <c r="H215" s="5" t="s">
        <v>137</v>
      </c>
      <c r="I215" s="5" t="s">
        <v>137</v>
      </c>
      <c r="J215" s="5" t="s">
        <v>105</v>
      </c>
      <c r="K215" s="5" t="s">
        <v>105</v>
      </c>
      <c r="L215" s="5" t="s">
        <v>105</v>
      </c>
      <c r="M215" s="5" t="s">
        <v>105</v>
      </c>
      <c r="N215" s="5" t="s">
        <v>105</v>
      </c>
      <c r="O215" s="5" t="s">
        <v>105</v>
      </c>
      <c r="P215" s="5" t="s">
        <v>105</v>
      </c>
      <c r="Q215" s="5" t="s">
        <v>105</v>
      </c>
      <c r="R215" s="5" t="s">
        <v>102</v>
      </c>
      <c r="S215" s="5" t="s">
        <v>102</v>
      </c>
      <c r="T215" s="5" t="s">
        <v>102</v>
      </c>
      <c r="U215" s="5" t="s">
        <v>102</v>
      </c>
      <c r="V215" s="5" t="s">
        <v>102</v>
      </c>
      <c r="W215" s="5" t="s">
        <v>95</v>
      </c>
      <c r="X215" s="5" t="s">
        <v>95</v>
      </c>
      <c r="Y215" s="5" t="s">
        <v>95</v>
      </c>
      <c r="Z215" s="5" t="s">
        <v>95</v>
      </c>
      <c r="AA215" s="5" t="s">
        <v>95</v>
      </c>
      <c r="AB215" s="5" t="s">
        <v>95</v>
      </c>
      <c r="AC215" s="5" t="s">
        <v>95</v>
      </c>
      <c r="AD215" s="5" t="s">
        <v>95</v>
      </c>
      <c r="AE215" s="5" t="s">
        <v>95</v>
      </c>
      <c r="AF215" s="5" t="s">
        <v>92</v>
      </c>
    </row>
    <row r="216">
      <c r="A216" s="3" t="s">
        <v>32</v>
      </c>
      <c r="B216" s="3" t="s">
        <v>136</v>
      </c>
      <c r="C216" s="3">
        <v>4</v>
      </c>
      <c r="D216" s="3">
        <v>202433</v>
      </c>
      <c r="E216" s="4" t="s">
        <v>39</v>
      </c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7"/>
      <c r="Y216" s="7"/>
      <c r="Z216" s="7"/>
      <c r="AA216" s="7"/>
      <c r="AB216" s="7"/>
      <c r="AC216" s="7"/>
      <c r="AD216" s="7"/>
      <c r="AE216" s="7"/>
      <c r="AF216" s="7"/>
    </row>
    <row r="217">
      <c r="A217" s="3" t="s">
        <v>32</v>
      </c>
      <c r="B217" s="3" t="s">
        <v>136</v>
      </c>
      <c r="C217" s="3">
        <v>4</v>
      </c>
      <c r="D217" s="3">
        <v>202433</v>
      </c>
      <c r="E217" s="4" t="s">
        <v>40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</row>
    <row r="218">
      <c r="A218" s="3" t="s">
        <v>32</v>
      </c>
      <c r="B218" s="3" t="s">
        <v>138</v>
      </c>
      <c r="C218" s="3">
        <v>4</v>
      </c>
      <c r="D218" s="3">
        <v>202433</v>
      </c>
      <c r="E218" s="4" t="s">
        <v>34</v>
      </c>
      <c r="F218" s="3">
        <v>41</v>
      </c>
      <c r="G218" s="3">
        <v>62</v>
      </c>
      <c r="H218" s="3">
        <v>17</v>
      </c>
      <c r="I218" s="3">
        <v>39</v>
      </c>
      <c r="J218" s="3">
        <v>34</v>
      </c>
      <c r="K218" s="3">
        <v>29</v>
      </c>
      <c r="L218" s="3">
        <v>51</v>
      </c>
      <c r="M218" s="3">
        <v>35</v>
      </c>
      <c r="N218" s="3">
        <v>36</v>
      </c>
      <c r="O218" s="3">
        <v>24</v>
      </c>
      <c r="P218" s="3">
        <v>44</v>
      </c>
      <c r="Q218" s="3">
        <v>48</v>
      </c>
      <c r="R218" s="3">
        <v>24</v>
      </c>
      <c r="S218" s="3">
        <v>9</v>
      </c>
      <c r="T218" s="3">
        <v>61</v>
      </c>
      <c r="U218" s="3">
        <v>0</v>
      </c>
      <c r="V218" s="3">
        <v>1</v>
      </c>
      <c r="W218" s="3">
        <v>4</v>
      </c>
      <c r="X218" s="3">
        <v>44</v>
      </c>
      <c r="Y218" s="3">
        <v>22</v>
      </c>
      <c r="Z218" s="3">
        <v>30</v>
      </c>
      <c r="AA218" s="3">
        <v>28</v>
      </c>
      <c r="AB218" s="3">
        <v>26</v>
      </c>
      <c r="AC218" s="3">
        <v>28</v>
      </c>
      <c r="AD218" s="3">
        <v>25</v>
      </c>
      <c r="AE218" s="3">
        <v>21</v>
      </c>
      <c r="AF218" s="3">
        <v>7</v>
      </c>
    </row>
    <row r="219">
      <c r="A219" s="3" t="s">
        <v>32</v>
      </c>
      <c r="B219" s="3" t="s">
        <v>138</v>
      </c>
      <c r="C219" s="3">
        <v>4</v>
      </c>
      <c r="D219" s="3">
        <v>202433</v>
      </c>
      <c r="E219" s="4" t="s">
        <v>35</v>
      </c>
      <c r="F219" s="5" t="s">
        <v>132</v>
      </c>
      <c r="G219" s="5" t="s">
        <v>132</v>
      </c>
      <c r="H219" s="5" t="s">
        <v>132</v>
      </c>
      <c r="I219" s="5" t="s">
        <v>132</v>
      </c>
      <c r="J219" s="5" t="s">
        <v>89</v>
      </c>
      <c r="K219" s="5" t="s">
        <v>89</v>
      </c>
      <c r="L219" s="5" t="s">
        <v>89</v>
      </c>
      <c r="M219" s="5" t="s">
        <v>89</v>
      </c>
      <c r="N219" s="5" t="s">
        <v>89</v>
      </c>
      <c r="O219" s="5" t="s">
        <v>89</v>
      </c>
      <c r="P219" s="5" t="s">
        <v>89</v>
      </c>
      <c r="Q219" s="5" t="s">
        <v>89</v>
      </c>
      <c r="R219" s="5" t="s">
        <v>90</v>
      </c>
      <c r="S219" s="5" t="s">
        <v>90</v>
      </c>
      <c r="T219" s="5" t="s">
        <v>90</v>
      </c>
      <c r="U219" s="5" t="s">
        <v>90</v>
      </c>
      <c r="V219" s="5" t="s">
        <v>90</v>
      </c>
      <c r="W219" s="5" t="s">
        <v>65</v>
      </c>
      <c r="X219" s="5" t="s">
        <v>65</v>
      </c>
      <c r="Y219" s="5" t="s">
        <v>65</v>
      </c>
      <c r="Z219" s="5" t="s">
        <v>65</v>
      </c>
      <c r="AA219" s="5" t="s">
        <v>65</v>
      </c>
      <c r="AB219" s="5" t="s">
        <v>65</v>
      </c>
      <c r="AC219" s="5" t="s">
        <v>65</v>
      </c>
      <c r="AD219" s="5" t="s">
        <v>65</v>
      </c>
      <c r="AE219" s="5" t="s">
        <v>65</v>
      </c>
      <c r="AF219" s="5" t="s">
        <v>95</v>
      </c>
    </row>
    <row r="220">
      <c r="A220" s="3" t="s">
        <v>32</v>
      </c>
      <c r="B220" s="3" t="s">
        <v>138</v>
      </c>
      <c r="C220" s="3">
        <v>4</v>
      </c>
      <c r="D220" s="3">
        <v>202433</v>
      </c>
      <c r="E220" s="4" t="s">
        <v>39</v>
      </c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7"/>
      <c r="Y220" s="7"/>
      <c r="Z220" s="7"/>
      <c r="AA220" s="7"/>
      <c r="AB220" s="7"/>
      <c r="AC220" s="7"/>
      <c r="AD220" s="7"/>
      <c r="AE220" s="7"/>
      <c r="AF220" s="7"/>
    </row>
    <row r="221">
      <c r="A221" s="3" t="s">
        <v>32</v>
      </c>
      <c r="B221" s="3" t="s">
        <v>138</v>
      </c>
      <c r="C221" s="3">
        <v>4</v>
      </c>
      <c r="D221" s="3">
        <v>202433</v>
      </c>
      <c r="E221" s="4" t="s">
        <v>40</v>
      </c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</row>
    <row r="222">
      <c r="A222" s="3" t="s">
        <v>32</v>
      </c>
      <c r="B222" s="3" t="s">
        <v>139</v>
      </c>
      <c r="C222" s="3">
        <v>4</v>
      </c>
      <c r="D222" s="3">
        <v>202433</v>
      </c>
      <c r="E222" s="4" t="s">
        <v>34</v>
      </c>
      <c r="F222" s="3">
        <v>78</v>
      </c>
      <c r="G222" s="3">
        <v>102</v>
      </c>
      <c r="H222" s="3">
        <v>120</v>
      </c>
      <c r="I222" s="3">
        <v>74</v>
      </c>
      <c r="J222" s="3">
        <v>96</v>
      </c>
      <c r="K222" s="3">
        <v>74</v>
      </c>
      <c r="L222" s="3">
        <v>110</v>
      </c>
      <c r="M222" s="3">
        <v>76</v>
      </c>
      <c r="N222" s="3">
        <v>69</v>
      </c>
      <c r="O222" s="3">
        <v>58</v>
      </c>
      <c r="P222" s="3">
        <v>85</v>
      </c>
      <c r="Q222" s="3">
        <v>145</v>
      </c>
      <c r="R222" s="3">
        <v>67</v>
      </c>
      <c r="S222" s="3">
        <v>113</v>
      </c>
      <c r="T222" s="3">
        <v>106</v>
      </c>
      <c r="U222" s="3">
        <v>132</v>
      </c>
      <c r="V222" s="3">
        <v>112</v>
      </c>
      <c r="W222" s="3">
        <v>82</v>
      </c>
      <c r="X222" s="3">
        <v>74</v>
      </c>
      <c r="Y222" s="3">
        <v>123</v>
      </c>
      <c r="Z222" s="3">
        <v>58</v>
      </c>
      <c r="AA222" s="3">
        <v>97</v>
      </c>
      <c r="AB222" s="3">
        <v>58</v>
      </c>
      <c r="AC222" s="3">
        <v>116</v>
      </c>
      <c r="AD222" s="3">
        <v>69</v>
      </c>
      <c r="AE222" s="3">
        <v>87</v>
      </c>
      <c r="AF222" s="3">
        <v>8</v>
      </c>
    </row>
    <row r="223">
      <c r="A223" s="3" t="s">
        <v>32</v>
      </c>
      <c r="B223" s="3" t="s">
        <v>139</v>
      </c>
      <c r="C223" s="3">
        <v>4</v>
      </c>
      <c r="D223" s="3">
        <v>202433</v>
      </c>
      <c r="E223" s="4" t="s">
        <v>35</v>
      </c>
      <c r="F223" s="5" t="s">
        <v>140</v>
      </c>
      <c r="G223" s="5" t="s">
        <v>129</v>
      </c>
      <c r="H223" s="5" t="s">
        <v>129</v>
      </c>
      <c r="I223" s="5" t="s">
        <v>129</v>
      </c>
      <c r="J223" s="5" t="s">
        <v>129</v>
      </c>
      <c r="K223" s="5" t="s">
        <v>129</v>
      </c>
      <c r="L223" s="5" t="s">
        <v>129</v>
      </c>
      <c r="M223" s="5" t="s">
        <v>141</v>
      </c>
      <c r="N223" s="5" t="s">
        <v>142</v>
      </c>
      <c r="O223" s="5" t="s">
        <v>142</v>
      </c>
      <c r="P223" s="5" t="s">
        <v>142</v>
      </c>
      <c r="Q223" s="5" t="s">
        <v>142</v>
      </c>
      <c r="R223" s="5" t="s">
        <v>141</v>
      </c>
      <c r="S223" s="5" t="s">
        <v>141</v>
      </c>
      <c r="T223" s="5" t="s">
        <v>141</v>
      </c>
      <c r="U223" s="5" t="s">
        <v>141</v>
      </c>
      <c r="V223" s="5" t="s">
        <v>141</v>
      </c>
      <c r="W223" s="5" t="s">
        <v>117</v>
      </c>
      <c r="X223" s="5" t="s">
        <v>117</v>
      </c>
      <c r="Y223" s="5" t="s">
        <v>117</v>
      </c>
      <c r="Z223" s="5" t="s">
        <v>117</v>
      </c>
      <c r="AA223" s="5" t="s">
        <v>117</v>
      </c>
      <c r="AB223" s="5" t="s">
        <v>117</v>
      </c>
      <c r="AC223" s="5" t="s">
        <v>117</v>
      </c>
      <c r="AD223" s="5" t="s">
        <v>117</v>
      </c>
      <c r="AE223" s="5" t="s">
        <v>117</v>
      </c>
      <c r="AF223" s="5" t="s">
        <v>113</v>
      </c>
    </row>
    <row r="224">
      <c r="A224" s="3" t="s">
        <v>32</v>
      </c>
      <c r="B224" s="3" t="s">
        <v>139</v>
      </c>
      <c r="C224" s="3">
        <v>4</v>
      </c>
      <c r="D224" s="3">
        <v>202433</v>
      </c>
      <c r="E224" s="4" t="s">
        <v>39</v>
      </c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7"/>
      <c r="Y224" s="7"/>
      <c r="Z224" s="7"/>
      <c r="AA224" s="7"/>
      <c r="AB224" s="7"/>
      <c r="AC224" s="7"/>
      <c r="AD224" s="7"/>
      <c r="AE224" s="7"/>
      <c r="AF224" s="7"/>
    </row>
    <row r="225">
      <c r="A225" s="3" t="s">
        <v>32</v>
      </c>
      <c r="B225" s="3" t="s">
        <v>139</v>
      </c>
      <c r="C225" s="3">
        <v>4</v>
      </c>
      <c r="D225" s="3">
        <v>202433</v>
      </c>
      <c r="E225" s="4" t="s">
        <v>40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</row>
    <row r="226">
      <c r="A226" s="3" t="s">
        <v>32</v>
      </c>
      <c r="B226" s="3" t="s">
        <v>143</v>
      </c>
      <c r="C226" s="3">
        <v>4</v>
      </c>
      <c r="D226" s="3">
        <v>202433</v>
      </c>
      <c r="E226" s="4" t="s">
        <v>34</v>
      </c>
      <c r="F226" s="3">
        <v>52</v>
      </c>
      <c r="G226" s="3">
        <v>58</v>
      </c>
      <c r="H226" s="3">
        <v>42</v>
      </c>
      <c r="I226" s="3">
        <v>34</v>
      </c>
      <c r="J226" s="3">
        <v>22</v>
      </c>
      <c r="K226" s="3">
        <v>40</v>
      </c>
      <c r="L226" s="3">
        <v>45</v>
      </c>
      <c r="M226" s="3">
        <v>36</v>
      </c>
      <c r="N226" s="3">
        <v>27</v>
      </c>
      <c r="O226" s="3">
        <v>32</v>
      </c>
      <c r="P226" s="3">
        <v>34</v>
      </c>
      <c r="Q226" s="3">
        <v>36</v>
      </c>
      <c r="R226" s="3">
        <v>46</v>
      </c>
      <c r="S226" s="3">
        <v>49</v>
      </c>
      <c r="T226" s="3">
        <v>37</v>
      </c>
      <c r="U226" s="3">
        <v>28</v>
      </c>
      <c r="V226" s="3">
        <v>51</v>
      </c>
      <c r="W226" s="3">
        <v>58</v>
      </c>
      <c r="X226" s="3">
        <v>50</v>
      </c>
      <c r="Y226" s="3">
        <v>36</v>
      </c>
      <c r="Z226" s="3">
        <v>21</v>
      </c>
      <c r="AA226" s="3">
        <v>42</v>
      </c>
      <c r="AB226" s="3">
        <v>33</v>
      </c>
      <c r="AC226" s="3">
        <v>36</v>
      </c>
      <c r="AD226" s="3">
        <v>27</v>
      </c>
      <c r="AE226" s="3">
        <v>17</v>
      </c>
      <c r="AF226" s="3">
        <v>16</v>
      </c>
    </row>
    <row r="227">
      <c r="A227" s="3" t="s">
        <v>32</v>
      </c>
      <c r="B227" s="3" t="s">
        <v>143</v>
      </c>
      <c r="C227" s="3">
        <v>4</v>
      </c>
      <c r="D227" s="3">
        <v>202433</v>
      </c>
      <c r="E227" s="4" t="s">
        <v>35</v>
      </c>
      <c r="F227" s="5" t="s">
        <v>132</v>
      </c>
      <c r="G227" s="5" t="s">
        <v>132</v>
      </c>
      <c r="H227" s="5" t="s">
        <v>132</v>
      </c>
      <c r="I227" s="5" t="s">
        <v>132</v>
      </c>
      <c r="J227" s="5" t="s">
        <v>144</v>
      </c>
      <c r="K227" s="5" t="s">
        <v>144</v>
      </c>
      <c r="L227" s="5" t="s">
        <v>144</v>
      </c>
      <c r="M227" s="5" t="s">
        <v>144</v>
      </c>
      <c r="N227" s="5" t="s">
        <v>145</v>
      </c>
      <c r="O227" s="5" t="s">
        <v>145</v>
      </c>
      <c r="P227" s="5" t="s">
        <v>145</v>
      </c>
      <c r="Q227" s="5" t="s">
        <v>145</v>
      </c>
      <c r="R227" s="5" t="s">
        <v>144</v>
      </c>
      <c r="S227" s="5" t="s">
        <v>144</v>
      </c>
      <c r="T227" s="5" t="s">
        <v>144</v>
      </c>
      <c r="U227" s="5" t="s">
        <v>144</v>
      </c>
      <c r="V227" s="5" t="s">
        <v>144</v>
      </c>
      <c r="W227" s="5" t="s">
        <v>102</v>
      </c>
      <c r="X227" s="5" t="s">
        <v>102</v>
      </c>
      <c r="Y227" s="5" t="s">
        <v>102</v>
      </c>
      <c r="Z227" s="5" t="s">
        <v>102</v>
      </c>
      <c r="AA227" s="5" t="s">
        <v>102</v>
      </c>
      <c r="AB227" s="5" t="s">
        <v>102</v>
      </c>
      <c r="AC227" s="5" t="s">
        <v>102</v>
      </c>
      <c r="AD227" s="5" t="s">
        <v>102</v>
      </c>
      <c r="AE227" s="5" t="s">
        <v>102</v>
      </c>
      <c r="AF227" s="5" t="s">
        <v>107</v>
      </c>
    </row>
    <row r="228">
      <c r="A228" s="3" t="s">
        <v>32</v>
      </c>
      <c r="B228" s="3" t="s">
        <v>143</v>
      </c>
      <c r="C228" s="3">
        <v>4</v>
      </c>
      <c r="D228" s="3">
        <v>202433</v>
      </c>
      <c r="E228" s="4" t="s">
        <v>39</v>
      </c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7"/>
      <c r="Y228" s="7"/>
      <c r="Z228" s="7"/>
      <c r="AA228" s="7"/>
      <c r="AB228" s="7"/>
      <c r="AC228" s="7"/>
      <c r="AD228" s="7"/>
      <c r="AE228" s="7"/>
      <c r="AF228" s="7"/>
    </row>
    <row r="229">
      <c r="A229" s="3" t="s">
        <v>32</v>
      </c>
      <c r="B229" s="3" t="s">
        <v>143</v>
      </c>
      <c r="C229" s="3">
        <v>4</v>
      </c>
      <c r="D229" s="3">
        <v>202433</v>
      </c>
      <c r="E229" s="4" t="s">
        <v>40</v>
      </c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</row>
    <row r="230">
      <c r="A230" s="3" t="s">
        <v>32</v>
      </c>
      <c r="B230" s="3" t="s">
        <v>146</v>
      </c>
      <c r="C230" s="3">
        <v>4</v>
      </c>
      <c r="D230" s="3">
        <v>202433</v>
      </c>
      <c r="E230" s="4" t="s">
        <v>34</v>
      </c>
      <c r="F230" s="3">
        <v>14</v>
      </c>
      <c r="G230" s="3">
        <v>4</v>
      </c>
      <c r="H230" s="3">
        <v>19</v>
      </c>
      <c r="I230" s="3">
        <v>13</v>
      </c>
      <c r="J230" s="3">
        <v>20</v>
      </c>
      <c r="K230" s="3">
        <v>17</v>
      </c>
      <c r="L230" s="3">
        <v>17</v>
      </c>
      <c r="M230" s="3">
        <v>26</v>
      </c>
      <c r="N230" s="3">
        <v>36</v>
      </c>
      <c r="O230" s="3">
        <v>23</v>
      </c>
      <c r="P230" s="3">
        <v>34</v>
      </c>
      <c r="Q230" s="3">
        <v>14</v>
      </c>
      <c r="R230" s="3">
        <v>22</v>
      </c>
      <c r="S230" s="3">
        <v>16</v>
      </c>
      <c r="T230" s="3">
        <v>13</v>
      </c>
      <c r="U230" s="3">
        <v>25</v>
      </c>
      <c r="V230" s="3">
        <v>22</v>
      </c>
      <c r="W230" s="3">
        <v>20</v>
      </c>
      <c r="X230" s="3">
        <v>15</v>
      </c>
      <c r="Y230" s="3">
        <v>28</v>
      </c>
      <c r="Z230" s="3">
        <v>14</v>
      </c>
      <c r="AA230" s="3">
        <v>13</v>
      </c>
      <c r="AB230" s="3">
        <v>11</v>
      </c>
      <c r="AC230" s="3">
        <v>11</v>
      </c>
      <c r="AD230" s="3">
        <v>15</v>
      </c>
      <c r="AE230" s="3">
        <v>13</v>
      </c>
      <c r="AF230" s="3">
        <v>14</v>
      </c>
    </row>
    <row r="231">
      <c r="A231" s="3" t="s">
        <v>32</v>
      </c>
      <c r="B231" s="3" t="s">
        <v>146</v>
      </c>
      <c r="C231" s="3">
        <v>4</v>
      </c>
      <c r="D231" s="3">
        <v>202433</v>
      </c>
      <c r="E231" s="4" t="s">
        <v>35</v>
      </c>
      <c r="F231" s="5" t="s">
        <v>105</v>
      </c>
      <c r="G231" s="5" t="s">
        <v>105</v>
      </c>
      <c r="H231" s="5" t="s">
        <v>105</v>
      </c>
      <c r="I231" s="5" t="s">
        <v>105</v>
      </c>
      <c r="J231" s="5" t="s">
        <v>61</v>
      </c>
      <c r="K231" s="5" t="s">
        <v>61</v>
      </c>
      <c r="L231" s="5" t="s">
        <v>61</v>
      </c>
      <c r="M231" s="5" t="s">
        <v>61</v>
      </c>
      <c r="N231" s="5" t="s">
        <v>92</v>
      </c>
      <c r="O231" s="5" t="s">
        <v>92</v>
      </c>
      <c r="P231" s="5" t="s">
        <v>92</v>
      </c>
      <c r="Q231" s="5" t="s">
        <v>92</v>
      </c>
      <c r="R231" s="5" t="s">
        <v>65</v>
      </c>
      <c r="S231" s="5" t="s">
        <v>65</v>
      </c>
      <c r="T231" s="5" t="s">
        <v>65</v>
      </c>
      <c r="U231" s="5" t="s">
        <v>65</v>
      </c>
      <c r="V231" s="5" t="s">
        <v>65</v>
      </c>
      <c r="W231" s="5" t="s">
        <v>64</v>
      </c>
      <c r="X231" s="5" t="s">
        <v>64</v>
      </c>
      <c r="Y231" s="5" t="s">
        <v>64</v>
      </c>
      <c r="Z231" s="5" t="s">
        <v>64</v>
      </c>
      <c r="AA231" s="5" t="s">
        <v>64</v>
      </c>
      <c r="AB231" s="5" t="s">
        <v>64</v>
      </c>
      <c r="AC231" s="5" t="s">
        <v>64</v>
      </c>
      <c r="AD231" s="5" t="s">
        <v>64</v>
      </c>
      <c r="AE231" s="5" t="s">
        <v>64</v>
      </c>
      <c r="AF231" s="5" t="s">
        <v>64</v>
      </c>
    </row>
    <row r="232">
      <c r="A232" s="3" t="s">
        <v>32</v>
      </c>
      <c r="B232" s="3" t="s">
        <v>146</v>
      </c>
      <c r="C232" s="3">
        <v>4</v>
      </c>
      <c r="D232" s="3">
        <v>202433</v>
      </c>
      <c r="E232" s="4" t="s">
        <v>39</v>
      </c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7"/>
      <c r="Y232" s="7"/>
      <c r="Z232" s="7"/>
      <c r="AA232" s="7"/>
      <c r="AB232" s="7"/>
      <c r="AC232" s="7"/>
      <c r="AD232" s="7"/>
      <c r="AE232" s="7"/>
      <c r="AF232" s="7"/>
    </row>
    <row r="233">
      <c r="A233" s="3" t="s">
        <v>32</v>
      </c>
      <c r="B233" s="3" t="s">
        <v>146</v>
      </c>
      <c r="C233" s="3">
        <v>4</v>
      </c>
      <c r="D233" s="3">
        <v>202433</v>
      </c>
      <c r="E233" s="4" t="s">
        <v>40</v>
      </c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</row>
    <row r="234">
      <c r="A234" s="3" t="s">
        <v>32</v>
      </c>
      <c r="B234" s="3" t="s">
        <v>147</v>
      </c>
      <c r="C234" s="3">
        <v>4</v>
      </c>
      <c r="D234" s="3">
        <v>202433</v>
      </c>
      <c r="E234" s="4" t="s">
        <v>34</v>
      </c>
      <c r="F234" s="3">
        <v>30</v>
      </c>
      <c r="G234" s="3">
        <v>21</v>
      </c>
      <c r="H234" s="3">
        <v>25</v>
      </c>
      <c r="I234" s="3">
        <v>20</v>
      </c>
      <c r="J234" s="3">
        <v>18</v>
      </c>
      <c r="K234" s="3">
        <v>17</v>
      </c>
      <c r="L234" s="3">
        <v>23</v>
      </c>
      <c r="M234" s="3">
        <v>18</v>
      </c>
      <c r="N234" s="3">
        <v>10</v>
      </c>
      <c r="O234" s="3">
        <v>0</v>
      </c>
      <c r="P234" s="3">
        <v>0</v>
      </c>
      <c r="Q234" s="3">
        <v>0</v>
      </c>
      <c r="R234" s="3">
        <v>0</v>
      </c>
      <c r="S234" s="3">
        <v>1</v>
      </c>
      <c r="T234" s="3">
        <v>0</v>
      </c>
      <c r="U234" s="3">
        <v>0</v>
      </c>
      <c r="V234" s="3">
        <v>2</v>
      </c>
      <c r="W234" s="3">
        <v>16</v>
      </c>
      <c r="X234" s="3">
        <v>19</v>
      </c>
      <c r="Y234" s="3">
        <v>8</v>
      </c>
      <c r="Z234" s="3">
        <v>9</v>
      </c>
      <c r="AA234" s="3">
        <v>12</v>
      </c>
      <c r="AB234" s="3">
        <v>9</v>
      </c>
      <c r="AC234" s="3">
        <v>24</v>
      </c>
      <c r="AD234" s="3">
        <v>21</v>
      </c>
      <c r="AE234" s="3">
        <v>14</v>
      </c>
      <c r="AF234" s="3">
        <v>12</v>
      </c>
    </row>
    <row r="235">
      <c r="A235" s="3" t="s">
        <v>32</v>
      </c>
      <c r="B235" s="3" t="s">
        <v>147</v>
      </c>
      <c r="C235" s="3">
        <v>4</v>
      </c>
      <c r="D235" s="3">
        <v>202433</v>
      </c>
      <c r="E235" s="4" t="s">
        <v>35</v>
      </c>
      <c r="F235" s="5" t="s">
        <v>102</v>
      </c>
      <c r="G235" s="5" t="s">
        <v>102</v>
      </c>
      <c r="H235" s="5" t="s">
        <v>102</v>
      </c>
      <c r="I235" s="5" t="s">
        <v>102</v>
      </c>
      <c r="J235" s="5" t="s">
        <v>69</v>
      </c>
      <c r="K235" s="5" t="s">
        <v>69</v>
      </c>
      <c r="L235" s="5" t="s">
        <v>69</v>
      </c>
      <c r="M235" s="5" t="s">
        <v>69</v>
      </c>
      <c r="N235" s="5" t="s">
        <v>85</v>
      </c>
      <c r="O235" s="5" t="s">
        <v>85</v>
      </c>
      <c r="P235" s="5" t="s">
        <v>85</v>
      </c>
      <c r="Q235" s="5" t="s">
        <v>85</v>
      </c>
      <c r="R235" s="5" t="s">
        <v>44</v>
      </c>
      <c r="S235" s="5" t="s">
        <v>44</v>
      </c>
      <c r="T235" s="5" t="s">
        <v>44</v>
      </c>
      <c r="U235" s="5" t="s">
        <v>44</v>
      </c>
      <c r="V235" s="5" t="s">
        <v>44</v>
      </c>
      <c r="W235" s="5" t="s">
        <v>43</v>
      </c>
      <c r="X235" s="5" t="s">
        <v>43</v>
      </c>
      <c r="Y235" s="5" t="s">
        <v>43</v>
      </c>
      <c r="Z235" s="5" t="s">
        <v>43</v>
      </c>
      <c r="AA235" s="5" t="s">
        <v>43</v>
      </c>
      <c r="AB235" s="5" t="s">
        <v>43</v>
      </c>
      <c r="AC235" s="5" t="s">
        <v>43</v>
      </c>
      <c r="AD235" s="5" t="s">
        <v>43</v>
      </c>
      <c r="AE235" s="5" t="s">
        <v>43</v>
      </c>
      <c r="AF235" s="5" t="s">
        <v>43</v>
      </c>
    </row>
    <row r="236">
      <c r="A236" s="3" t="s">
        <v>32</v>
      </c>
      <c r="B236" s="3" t="s">
        <v>147</v>
      </c>
      <c r="C236" s="3">
        <v>4</v>
      </c>
      <c r="D236" s="3">
        <v>202433</v>
      </c>
      <c r="E236" s="4" t="s">
        <v>39</v>
      </c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7"/>
      <c r="Y236" s="7"/>
      <c r="Z236" s="7"/>
      <c r="AA236" s="7"/>
      <c r="AB236" s="7"/>
      <c r="AC236" s="7"/>
      <c r="AD236" s="7"/>
      <c r="AE236" s="7"/>
      <c r="AF236" s="7"/>
    </row>
    <row r="237">
      <c r="A237" s="3" t="s">
        <v>32</v>
      </c>
      <c r="B237" s="3" t="s">
        <v>147</v>
      </c>
      <c r="C237" s="3">
        <v>4</v>
      </c>
      <c r="D237" s="3">
        <v>202433</v>
      </c>
      <c r="E237" s="4" t="s">
        <v>40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</row>
    <row r="238">
      <c r="A238" s="3" t="s">
        <v>32</v>
      </c>
      <c r="B238" s="3" t="s">
        <v>148</v>
      </c>
      <c r="C238" s="3">
        <v>4</v>
      </c>
      <c r="D238" s="3">
        <v>202433</v>
      </c>
      <c r="E238" s="4" t="s">
        <v>34</v>
      </c>
      <c r="F238" s="3">
        <v>5</v>
      </c>
      <c r="G238" s="3">
        <v>6</v>
      </c>
      <c r="H238" s="3">
        <v>1</v>
      </c>
      <c r="I238" s="3">
        <v>4</v>
      </c>
      <c r="J238" s="3">
        <v>5</v>
      </c>
      <c r="K238" s="3">
        <v>6</v>
      </c>
      <c r="L238" s="3">
        <v>4</v>
      </c>
      <c r="M238" s="3">
        <v>3</v>
      </c>
      <c r="N238" s="3">
        <v>2</v>
      </c>
      <c r="O238" s="3">
        <v>2</v>
      </c>
      <c r="P238" s="3">
        <v>10</v>
      </c>
      <c r="Q238" s="3">
        <v>2</v>
      </c>
      <c r="R238" s="3">
        <v>3</v>
      </c>
      <c r="S238" s="3">
        <v>3</v>
      </c>
      <c r="T238" s="3">
        <v>1</v>
      </c>
      <c r="U238" s="3">
        <v>1</v>
      </c>
      <c r="V238" s="3">
        <v>2</v>
      </c>
      <c r="W238" s="3">
        <v>14</v>
      </c>
      <c r="X238" s="3">
        <v>6</v>
      </c>
      <c r="Y238" s="3">
        <v>7</v>
      </c>
      <c r="Z238" s="3">
        <v>14</v>
      </c>
      <c r="AA238" s="3">
        <v>8</v>
      </c>
      <c r="AB238" s="3">
        <v>23</v>
      </c>
      <c r="AC238" s="3">
        <v>7</v>
      </c>
      <c r="AD238" s="3">
        <v>1</v>
      </c>
      <c r="AE238" s="3">
        <v>5</v>
      </c>
      <c r="AF238" s="3">
        <v>14</v>
      </c>
    </row>
    <row r="239">
      <c r="A239" s="3" t="s">
        <v>32</v>
      </c>
      <c r="B239" s="3" t="s">
        <v>148</v>
      </c>
      <c r="C239" s="3">
        <v>4</v>
      </c>
      <c r="D239" s="3">
        <v>202433</v>
      </c>
      <c r="E239" s="4" t="s">
        <v>35</v>
      </c>
      <c r="F239" s="5" t="s">
        <v>65</v>
      </c>
      <c r="G239" s="5" t="s">
        <v>65</v>
      </c>
      <c r="H239" s="5" t="s">
        <v>65</v>
      </c>
      <c r="I239" s="5" t="s">
        <v>65</v>
      </c>
      <c r="J239" s="5" t="s">
        <v>47</v>
      </c>
      <c r="K239" s="5" t="s">
        <v>47</v>
      </c>
      <c r="L239" s="5" t="s">
        <v>47</v>
      </c>
      <c r="M239" s="5" t="s">
        <v>47</v>
      </c>
      <c r="N239" s="5" t="s">
        <v>42</v>
      </c>
      <c r="O239" s="5" t="s">
        <v>42</v>
      </c>
      <c r="P239" s="5" t="s">
        <v>42</v>
      </c>
      <c r="Q239" s="5" t="s">
        <v>42</v>
      </c>
      <c r="R239" s="5" t="s">
        <v>47</v>
      </c>
      <c r="S239" s="5" t="s">
        <v>47</v>
      </c>
      <c r="T239" s="5" t="s">
        <v>47</v>
      </c>
      <c r="U239" s="5" t="s">
        <v>47</v>
      </c>
      <c r="V239" s="5" t="s">
        <v>47</v>
      </c>
      <c r="W239" s="5" t="s">
        <v>46</v>
      </c>
      <c r="X239" s="5" t="s">
        <v>46</v>
      </c>
      <c r="Y239" s="5" t="s">
        <v>46</v>
      </c>
      <c r="Z239" s="5" t="s">
        <v>46</v>
      </c>
      <c r="AA239" s="5" t="s">
        <v>46</v>
      </c>
      <c r="AB239" s="5" t="s">
        <v>46</v>
      </c>
      <c r="AC239" s="5" t="s">
        <v>46</v>
      </c>
      <c r="AD239" s="5" t="s">
        <v>46</v>
      </c>
      <c r="AE239" s="5" t="s">
        <v>46</v>
      </c>
      <c r="AF239" s="5" t="s">
        <v>46</v>
      </c>
    </row>
    <row r="240">
      <c r="A240" s="3" t="s">
        <v>32</v>
      </c>
      <c r="B240" s="3" t="s">
        <v>148</v>
      </c>
      <c r="C240" s="3">
        <v>4</v>
      </c>
      <c r="D240" s="3">
        <v>202433</v>
      </c>
      <c r="E240" s="4" t="s">
        <v>39</v>
      </c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7"/>
      <c r="Y240" s="7"/>
      <c r="Z240" s="7"/>
      <c r="AA240" s="7"/>
      <c r="AB240" s="7"/>
      <c r="AC240" s="7"/>
      <c r="AD240" s="7"/>
      <c r="AE240" s="7"/>
      <c r="AF240" s="7"/>
    </row>
    <row r="241">
      <c r="A241" s="3" t="s">
        <v>32</v>
      </c>
      <c r="B241" s="3" t="s">
        <v>148</v>
      </c>
      <c r="C241" s="3">
        <v>4</v>
      </c>
      <c r="D241" s="3">
        <v>202433</v>
      </c>
      <c r="E241" s="4" t="s">
        <v>40</v>
      </c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</row>
    <row r="242">
      <c r="A242" s="3" t="s">
        <v>32</v>
      </c>
      <c r="B242" s="3" t="s">
        <v>149</v>
      </c>
      <c r="C242" s="3">
        <v>4</v>
      </c>
      <c r="D242" s="3">
        <v>202433</v>
      </c>
      <c r="E242" s="4" t="s">
        <v>34</v>
      </c>
      <c r="F242" s="3">
        <v>0</v>
      </c>
      <c r="G242" s="3">
        <v>3</v>
      </c>
      <c r="H242" s="3">
        <v>8</v>
      </c>
      <c r="I242" s="3">
        <v>10</v>
      </c>
      <c r="J242" s="3">
        <v>8</v>
      </c>
      <c r="K242" s="3">
        <v>8</v>
      </c>
      <c r="L242" s="3">
        <v>9</v>
      </c>
      <c r="M242" s="3">
        <v>10</v>
      </c>
      <c r="N242" s="3">
        <v>10</v>
      </c>
      <c r="O242" s="3">
        <v>6</v>
      </c>
      <c r="P242" s="3">
        <v>26</v>
      </c>
      <c r="Q242" s="3">
        <v>14</v>
      </c>
      <c r="R242" s="3">
        <v>5</v>
      </c>
      <c r="S242" s="3">
        <v>8</v>
      </c>
      <c r="T242" s="3">
        <v>4</v>
      </c>
      <c r="U242" s="3">
        <v>6</v>
      </c>
      <c r="V242" s="3">
        <v>4</v>
      </c>
      <c r="W242" s="3">
        <v>17</v>
      </c>
      <c r="X242" s="3">
        <v>18</v>
      </c>
      <c r="Y242" s="3">
        <v>14</v>
      </c>
      <c r="Z242" s="3">
        <v>17</v>
      </c>
      <c r="AA242" s="3">
        <v>17</v>
      </c>
      <c r="AB242" s="3">
        <v>27</v>
      </c>
      <c r="AC242" s="3">
        <v>29</v>
      </c>
      <c r="AD242" s="3">
        <v>9</v>
      </c>
      <c r="AE242" s="3">
        <v>16</v>
      </c>
      <c r="AF242" s="3">
        <v>10</v>
      </c>
    </row>
    <row r="243">
      <c r="A243" s="3" t="s">
        <v>32</v>
      </c>
      <c r="B243" s="3" t="s">
        <v>149</v>
      </c>
      <c r="C243" s="3">
        <v>4</v>
      </c>
      <c r="D243" s="3">
        <v>202433</v>
      </c>
      <c r="E243" s="4" t="s">
        <v>35</v>
      </c>
      <c r="F243" s="5" t="s">
        <v>102</v>
      </c>
      <c r="G243" s="5" t="s">
        <v>102</v>
      </c>
      <c r="H243" s="5" t="s">
        <v>102</v>
      </c>
      <c r="I243" s="5" t="s">
        <v>102</v>
      </c>
      <c r="J243" s="5" t="s">
        <v>73</v>
      </c>
      <c r="K243" s="5" t="s">
        <v>73</v>
      </c>
      <c r="L243" s="5" t="s">
        <v>73</v>
      </c>
      <c r="M243" s="5" t="s">
        <v>73</v>
      </c>
      <c r="N243" s="5" t="s">
        <v>85</v>
      </c>
      <c r="O243" s="5" t="s">
        <v>85</v>
      </c>
      <c r="P243" s="5" t="s">
        <v>85</v>
      </c>
      <c r="Q243" s="5" t="s">
        <v>85</v>
      </c>
      <c r="R243" s="5" t="s">
        <v>69</v>
      </c>
      <c r="S243" s="5" t="s">
        <v>69</v>
      </c>
      <c r="T243" s="5" t="s">
        <v>69</v>
      </c>
      <c r="U243" s="5" t="s">
        <v>69</v>
      </c>
      <c r="V243" s="5" t="s">
        <v>69</v>
      </c>
      <c r="W243" s="5" t="s">
        <v>43</v>
      </c>
      <c r="X243" s="5" t="s">
        <v>43</v>
      </c>
      <c r="Y243" s="5" t="s">
        <v>43</v>
      </c>
      <c r="Z243" s="5" t="s">
        <v>43</v>
      </c>
      <c r="AA243" s="5" t="s">
        <v>43</v>
      </c>
      <c r="AB243" s="5" t="s">
        <v>43</v>
      </c>
      <c r="AC243" s="5" t="s">
        <v>43</v>
      </c>
      <c r="AD243" s="5" t="s">
        <v>43</v>
      </c>
      <c r="AE243" s="5" t="s">
        <v>43</v>
      </c>
      <c r="AF243" s="5" t="s">
        <v>44</v>
      </c>
    </row>
    <row r="244">
      <c r="A244" s="3" t="s">
        <v>32</v>
      </c>
      <c r="B244" s="3" t="s">
        <v>149</v>
      </c>
      <c r="C244" s="3">
        <v>4</v>
      </c>
      <c r="D244" s="3">
        <v>202433</v>
      </c>
      <c r="E244" s="4" t="s">
        <v>39</v>
      </c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7"/>
      <c r="Y244" s="7"/>
      <c r="Z244" s="7"/>
      <c r="AA244" s="7"/>
      <c r="AB244" s="7"/>
      <c r="AC244" s="7"/>
      <c r="AD244" s="7"/>
      <c r="AE244" s="7"/>
      <c r="AF244" s="7"/>
    </row>
    <row r="245">
      <c r="A245" s="3" t="s">
        <v>32</v>
      </c>
      <c r="B245" s="3" t="s">
        <v>149</v>
      </c>
      <c r="C245" s="3">
        <v>4</v>
      </c>
      <c r="D245" s="3">
        <v>202433</v>
      </c>
      <c r="E245" s="4" t="s">
        <v>40</v>
      </c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</row>
    <row r="246">
      <c r="A246" s="3" t="s">
        <v>32</v>
      </c>
      <c r="B246" s="3" t="s">
        <v>150</v>
      </c>
      <c r="C246" s="3">
        <v>4</v>
      </c>
      <c r="D246" s="3">
        <v>202433</v>
      </c>
      <c r="E246" s="4" t="s">
        <v>34</v>
      </c>
      <c r="F246" s="3">
        <v>7</v>
      </c>
      <c r="G246" s="3">
        <v>3</v>
      </c>
      <c r="H246" s="3">
        <v>2</v>
      </c>
      <c r="I246" s="3">
        <v>7</v>
      </c>
      <c r="J246" s="3">
        <v>1</v>
      </c>
      <c r="K246" s="3">
        <v>7</v>
      </c>
      <c r="L246" s="3">
        <v>6</v>
      </c>
      <c r="M246" s="3">
        <v>8</v>
      </c>
      <c r="N246" s="3">
        <v>4</v>
      </c>
      <c r="O246" s="3">
        <v>2</v>
      </c>
      <c r="P246" s="3">
        <v>7</v>
      </c>
      <c r="Q246" s="3">
        <v>6</v>
      </c>
      <c r="R246" s="3">
        <v>2</v>
      </c>
      <c r="S246" s="3">
        <v>2</v>
      </c>
      <c r="T246" s="3">
        <v>2</v>
      </c>
      <c r="U246" s="3">
        <v>1</v>
      </c>
      <c r="V246" s="3">
        <v>8</v>
      </c>
      <c r="W246" s="3">
        <v>4</v>
      </c>
      <c r="X246" s="3">
        <v>4</v>
      </c>
      <c r="Y246" s="3">
        <v>2</v>
      </c>
      <c r="Z246" s="3">
        <v>1</v>
      </c>
      <c r="AA246" s="3">
        <v>4</v>
      </c>
      <c r="AB246" s="3">
        <v>4</v>
      </c>
      <c r="AC246" s="3">
        <v>9</v>
      </c>
      <c r="AD246" s="3">
        <v>1</v>
      </c>
      <c r="AE246" s="3">
        <v>1</v>
      </c>
      <c r="AF246" s="3">
        <v>2</v>
      </c>
    </row>
    <row r="247">
      <c r="A247" s="3" t="s">
        <v>32</v>
      </c>
      <c r="B247" s="3" t="s">
        <v>150</v>
      </c>
      <c r="C247" s="3">
        <v>4</v>
      </c>
      <c r="D247" s="3">
        <v>202433</v>
      </c>
      <c r="E247" s="4" t="s">
        <v>35</v>
      </c>
      <c r="F247" s="5" t="s">
        <v>43</v>
      </c>
      <c r="G247" s="5" t="s">
        <v>43</v>
      </c>
      <c r="H247" s="5" t="s">
        <v>43</v>
      </c>
      <c r="I247" s="5" t="s">
        <v>43</v>
      </c>
      <c r="J247" s="5" t="s">
        <v>50</v>
      </c>
      <c r="K247" s="5" t="s">
        <v>50</v>
      </c>
      <c r="L247" s="5" t="s">
        <v>50</v>
      </c>
      <c r="M247" s="5" t="s">
        <v>50</v>
      </c>
      <c r="N247" s="5" t="s">
        <v>46</v>
      </c>
      <c r="O247" s="5" t="s">
        <v>46</v>
      </c>
      <c r="P247" s="5" t="s">
        <v>46</v>
      </c>
      <c r="Q247" s="5" t="s">
        <v>46</v>
      </c>
      <c r="R247" s="5" t="s">
        <v>50</v>
      </c>
      <c r="S247" s="5" t="s">
        <v>50</v>
      </c>
      <c r="T247" s="5" t="s">
        <v>50</v>
      </c>
      <c r="U247" s="5" t="s">
        <v>50</v>
      </c>
      <c r="V247" s="5" t="s">
        <v>50</v>
      </c>
      <c r="W247" s="5" t="s">
        <v>38</v>
      </c>
      <c r="X247" s="5" t="s">
        <v>38</v>
      </c>
      <c r="Y247" s="5" t="s">
        <v>38</v>
      </c>
      <c r="Z247" s="5" t="s">
        <v>38</v>
      </c>
      <c r="AA247" s="5" t="s">
        <v>38</v>
      </c>
      <c r="AB247" s="5" t="s">
        <v>38</v>
      </c>
      <c r="AC247" s="5" t="s">
        <v>38</v>
      </c>
      <c r="AD247" s="5" t="s">
        <v>38</v>
      </c>
      <c r="AE247" s="5" t="s">
        <v>38</v>
      </c>
      <c r="AF247" s="5" t="s">
        <v>38</v>
      </c>
    </row>
    <row r="248">
      <c r="A248" s="3" t="s">
        <v>32</v>
      </c>
      <c r="B248" s="3" t="s">
        <v>150</v>
      </c>
      <c r="C248" s="3">
        <v>4</v>
      </c>
      <c r="D248" s="3">
        <v>202433</v>
      </c>
      <c r="E248" s="4" t="s">
        <v>39</v>
      </c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7"/>
      <c r="Y248" s="7"/>
      <c r="Z248" s="7"/>
      <c r="AA248" s="7"/>
      <c r="AB248" s="7"/>
      <c r="AC248" s="7"/>
      <c r="AD248" s="7"/>
      <c r="AE248" s="7"/>
      <c r="AF248" s="7"/>
    </row>
    <row r="249">
      <c r="A249" s="3" t="s">
        <v>32</v>
      </c>
      <c r="B249" s="3" t="s">
        <v>150</v>
      </c>
      <c r="C249" s="3">
        <v>4</v>
      </c>
      <c r="D249" s="3">
        <v>202433</v>
      </c>
      <c r="E249" s="4" t="s">
        <v>40</v>
      </c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</row>
    <row r="250">
      <c r="A250" s="3" t="s">
        <v>32</v>
      </c>
      <c r="B250" s="3" t="s">
        <v>151</v>
      </c>
      <c r="C250" s="3">
        <v>4</v>
      </c>
      <c r="D250" s="3">
        <v>202433</v>
      </c>
      <c r="E250" s="4" t="s">
        <v>34</v>
      </c>
      <c r="F250" s="3">
        <v>28</v>
      </c>
      <c r="G250" s="3">
        <v>33</v>
      </c>
      <c r="H250" s="3">
        <v>13</v>
      </c>
      <c r="I250" s="3">
        <v>16</v>
      </c>
      <c r="J250" s="3">
        <v>13</v>
      </c>
      <c r="K250" s="3">
        <v>17</v>
      </c>
      <c r="L250" s="3">
        <v>17</v>
      </c>
      <c r="M250" s="3">
        <v>6</v>
      </c>
      <c r="N250" s="3">
        <v>19</v>
      </c>
      <c r="O250" s="3">
        <v>11</v>
      </c>
      <c r="P250" s="3">
        <v>28</v>
      </c>
      <c r="Q250" s="3">
        <v>5</v>
      </c>
      <c r="R250" s="3">
        <v>13</v>
      </c>
      <c r="S250" s="3">
        <v>10</v>
      </c>
      <c r="T250" s="3">
        <v>8</v>
      </c>
      <c r="U250" s="3">
        <v>12</v>
      </c>
      <c r="V250" s="3">
        <v>11</v>
      </c>
      <c r="W250" s="3">
        <v>17</v>
      </c>
      <c r="X250" s="3">
        <v>24</v>
      </c>
      <c r="Y250" s="3">
        <v>14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4</v>
      </c>
      <c r="AF250" s="3">
        <v>16</v>
      </c>
    </row>
    <row r="251">
      <c r="A251" s="3" t="s">
        <v>32</v>
      </c>
      <c r="B251" s="3" t="s">
        <v>151</v>
      </c>
      <c r="C251" s="3">
        <v>4</v>
      </c>
      <c r="D251" s="3">
        <v>202433</v>
      </c>
      <c r="E251" s="4" t="s">
        <v>35</v>
      </c>
      <c r="F251" s="5" t="s">
        <v>118</v>
      </c>
      <c r="G251" s="5" t="s">
        <v>118</v>
      </c>
      <c r="H251" s="5" t="s">
        <v>118</v>
      </c>
      <c r="I251" s="5" t="s">
        <v>118</v>
      </c>
      <c r="J251" s="5" t="s">
        <v>74</v>
      </c>
      <c r="K251" s="5" t="s">
        <v>74</v>
      </c>
      <c r="L251" s="5" t="s">
        <v>74</v>
      </c>
      <c r="M251" s="5" t="s">
        <v>74</v>
      </c>
      <c r="N251" s="5" t="s">
        <v>65</v>
      </c>
      <c r="O251" s="5" t="s">
        <v>65</v>
      </c>
      <c r="P251" s="5" t="s">
        <v>65</v>
      </c>
      <c r="Q251" s="5" t="s">
        <v>65</v>
      </c>
      <c r="R251" s="5" t="s">
        <v>64</v>
      </c>
      <c r="S251" s="5" t="s">
        <v>64</v>
      </c>
      <c r="T251" s="5" t="s">
        <v>64</v>
      </c>
      <c r="U251" s="5" t="s">
        <v>64</v>
      </c>
      <c r="V251" s="5" t="s">
        <v>64</v>
      </c>
      <c r="W251" s="5" t="s">
        <v>85</v>
      </c>
      <c r="X251" s="5" t="s">
        <v>85</v>
      </c>
      <c r="Y251" s="5" t="s">
        <v>85</v>
      </c>
      <c r="Z251" s="5" t="s">
        <v>85</v>
      </c>
      <c r="AA251" s="5" t="s">
        <v>85</v>
      </c>
      <c r="AB251" s="5" t="s">
        <v>85</v>
      </c>
      <c r="AC251" s="5" t="s">
        <v>85</v>
      </c>
      <c r="AD251" s="5" t="s">
        <v>85</v>
      </c>
      <c r="AE251" s="5" t="s">
        <v>85</v>
      </c>
      <c r="AF251" s="5" t="s">
        <v>85</v>
      </c>
    </row>
    <row r="252">
      <c r="A252" s="3" t="s">
        <v>32</v>
      </c>
      <c r="B252" s="3" t="s">
        <v>151</v>
      </c>
      <c r="C252" s="3">
        <v>4</v>
      </c>
      <c r="D252" s="3">
        <v>202433</v>
      </c>
      <c r="E252" s="4" t="s">
        <v>39</v>
      </c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7"/>
      <c r="Y252" s="7"/>
      <c r="Z252" s="7"/>
      <c r="AA252" s="7"/>
      <c r="AB252" s="7"/>
      <c r="AC252" s="7"/>
      <c r="AD252" s="7"/>
      <c r="AE252" s="7"/>
      <c r="AF252" s="7"/>
    </row>
    <row r="253">
      <c r="A253" s="3" t="s">
        <v>32</v>
      </c>
      <c r="B253" s="3" t="s">
        <v>151</v>
      </c>
      <c r="C253" s="3">
        <v>4</v>
      </c>
      <c r="D253" s="3">
        <v>202433</v>
      </c>
      <c r="E253" s="4" t="s">
        <v>40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</row>
    <row r="254">
      <c r="A254" s="3" t="s">
        <v>32</v>
      </c>
      <c r="B254" s="3" t="s">
        <v>152</v>
      </c>
      <c r="C254" s="3">
        <v>4</v>
      </c>
      <c r="D254" s="3">
        <v>202433</v>
      </c>
      <c r="E254" s="4" t="s">
        <v>34</v>
      </c>
      <c r="F254" s="3">
        <v>9</v>
      </c>
      <c r="G254" s="3">
        <v>3</v>
      </c>
      <c r="H254" s="3">
        <v>4</v>
      </c>
      <c r="I254" s="3">
        <v>6</v>
      </c>
      <c r="J254" s="3">
        <v>12</v>
      </c>
      <c r="K254" s="3">
        <v>6</v>
      </c>
      <c r="L254" s="3">
        <v>5</v>
      </c>
      <c r="M254" s="3">
        <v>7</v>
      </c>
      <c r="N254" s="3">
        <v>6</v>
      </c>
      <c r="O254" s="3">
        <v>6</v>
      </c>
      <c r="P254" s="3">
        <v>10</v>
      </c>
      <c r="Q254" s="3">
        <v>4</v>
      </c>
      <c r="R254" s="3">
        <v>1</v>
      </c>
      <c r="S254" s="3">
        <v>1</v>
      </c>
      <c r="T254" s="3">
        <v>5</v>
      </c>
      <c r="U254" s="3">
        <v>1</v>
      </c>
      <c r="V254" s="3">
        <v>6</v>
      </c>
      <c r="W254" s="3">
        <v>5</v>
      </c>
      <c r="X254" s="3">
        <v>3</v>
      </c>
      <c r="Y254" s="3">
        <v>5</v>
      </c>
      <c r="Z254" s="3">
        <v>8</v>
      </c>
      <c r="AA254" s="3">
        <v>2</v>
      </c>
      <c r="AB254" s="3">
        <v>3</v>
      </c>
      <c r="AC254" s="3">
        <v>2</v>
      </c>
      <c r="AD254" s="3">
        <v>2</v>
      </c>
      <c r="AE254" s="3">
        <v>2</v>
      </c>
      <c r="AF254" s="3">
        <v>3</v>
      </c>
    </row>
    <row r="255">
      <c r="A255" s="3" t="s">
        <v>32</v>
      </c>
      <c r="B255" s="3" t="s">
        <v>152</v>
      </c>
      <c r="C255" s="3">
        <v>4</v>
      </c>
      <c r="D255" s="3">
        <v>202433</v>
      </c>
      <c r="E255" s="4" t="s">
        <v>35</v>
      </c>
      <c r="F255" s="5" t="s">
        <v>42</v>
      </c>
      <c r="G255" s="5" t="s">
        <v>42</v>
      </c>
      <c r="H255" s="5" t="s">
        <v>42</v>
      </c>
      <c r="I255" s="5" t="s">
        <v>42</v>
      </c>
      <c r="J255" s="5" t="s">
        <v>42</v>
      </c>
      <c r="K255" s="5" t="s">
        <v>42</v>
      </c>
      <c r="L255" s="5" t="s">
        <v>42</v>
      </c>
      <c r="M255" s="5" t="s">
        <v>42</v>
      </c>
      <c r="N255" s="5" t="s">
        <v>42</v>
      </c>
      <c r="O255" s="5" t="s">
        <v>42</v>
      </c>
      <c r="P255" s="5" t="s">
        <v>42</v>
      </c>
      <c r="Q255" s="5" t="s">
        <v>42</v>
      </c>
      <c r="R255" s="5" t="s">
        <v>42</v>
      </c>
      <c r="S255" s="5" t="s">
        <v>42</v>
      </c>
      <c r="T255" s="5" t="s">
        <v>42</v>
      </c>
      <c r="U255" s="5" t="s">
        <v>42</v>
      </c>
      <c r="V255" s="5" t="s">
        <v>42</v>
      </c>
      <c r="W255" s="5" t="s">
        <v>46</v>
      </c>
      <c r="X255" s="5" t="s">
        <v>46</v>
      </c>
      <c r="Y255" s="5" t="s">
        <v>46</v>
      </c>
      <c r="Z255" s="5" t="s">
        <v>46</v>
      </c>
      <c r="AA255" s="5" t="s">
        <v>46</v>
      </c>
      <c r="AB255" s="5" t="s">
        <v>46</v>
      </c>
      <c r="AC255" s="5" t="s">
        <v>46</v>
      </c>
      <c r="AD255" s="5" t="s">
        <v>46</v>
      </c>
      <c r="AE255" s="5" t="s">
        <v>46</v>
      </c>
      <c r="AF255" s="5" t="s">
        <v>46</v>
      </c>
    </row>
    <row r="256">
      <c r="A256" s="3" t="s">
        <v>32</v>
      </c>
      <c r="B256" s="3" t="s">
        <v>152</v>
      </c>
      <c r="C256" s="3">
        <v>4</v>
      </c>
      <c r="D256" s="3">
        <v>202433</v>
      </c>
      <c r="E256" s="4" t="s">
        <v>39</v>
      </c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7"/>
      <c r="Y256" s="7"/>
      <c r="Z256" s="7"/>
      <c r="AA256" s="7"/>
      <c r="AB256" s="7"/>
      <c r="AC256" s="7"/>
      <c r="AD256" s="7"/>
      <c r="AE256" s="7"/>
      <c r="AF256" s="7"/>
    </row>
    <row r="257">
      <c r="A257" s="3" t="s">
        <v>32</v>
      </c>
      <c r="B257" s="3" t="s">
        <v>152</v>
      </c>
      <c r="C257" s="3">
        <v>4</v>
      </c>
      <c r="D257" s="3">
        <v>202433</v>
      </c>
      <c r="E257" s="4" t="s">
        <v>40</v>
      </c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</row>
    <row r="258">
      <c r="A258" s="3" t="s">
        <v>32</v>
      </c>
      <c r="B258" s="3" t="s">
        <v>153</v>
      </c>
      <c r="C258" s="3">
        <v>4</v>
      </c>
      <c r="D258" s="3">
        <v>202433</v>
      </c>
      <c r="E258" s="4" t="s">
        <v>34</v>
      </c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>
        <v>16</v>
      </c>
      <c r="Q258" s="3">
        <v>24</v>
      </c>
      <c r="R258" s="3">
        <v>34</v>
      </c>
      <c r="S258" s="3">
        <v>38</v>
      </c>
      <c r="T258" s="3">
        <v>27</v>
      </c>
      <c r="U258" s="3">
        <v>22</v>
      </c>
      <c r="V258" s="3">
        <v>29</v>
      </c>
      <c r="W258" s="3">
        <v>29</v>
      </c>
      <c r="X258" s="3">
        <v>16</v>
      </c>
      <c r="Y258" s="3">
        <v>26</v>
      </c>
      <c r="Z258" s="3">
        <v>21</v>
      </c>
      <c r="AA258" s="3">
        <v>17</v>
      </c>
      <c r="AB258" s="3">
        <v>26</v>
      </c>
      <c r="AC258" s="3">
        <v>18</v>
      </c>
      <c r="AD258" s="3">
        <v>22</v>
      </c>
      <c r="AE258" s="3">
        <v>17</v>
      </c>
      <c r="AF258" s="3">
        <v>20</v>
      </c>
    </row>
    <row r="259">
      <c r="A259" s="3" t="s">
        <v>32</v>
      </c>
      <c r="B259" s="3" t="s">
        <v>153</v>
      </c>
      <c r="C259" s="3">
        <v>4</v>
      </c>
      <c r="D259" s="3">
        <v>202433</v>
      </c>
      <c r="E259" s="4" t="s">
        <v>35</v>
      </c>
      <c r="F259" s="5" t="s">
        <v>154</v>
      </c>
      <c r="G259" s="5" t="s">
        <v>154</v>
      </c>
      <c r="H259" s="5" t="s">
        <v>154</v>
      </c>
      <c r="I259" s="5" t="s">
        <v>154</v>
      </c>
      <c r="J259" s="5" t="s">
        <v>109</v>
      </c>
      <c r="K259" s="5" t="s">
        <v>109</v>
      </c>
      <c r="L259" s="5" t="s">
        <v>109</v>
      </c>
      <c r="M259" s="5" t="s">
        <v>109</v>
      </c>
      <c r="N259" s="5" t="s">
        <v>110</v>
      </c>
      <c r="O259" s="5" t="s">
        <v>110</v>
      </c>
      <c r="P259" s="5" t="s">
        <v>110</v>
      </c>
      <c r="Q259" s="5" t="s">
        <v>110</v>
      </c>
      <c r="R259" s="5" t="s">
        <v>110</v>
      </c>
      <c r="S259" s="5" t="s">
        <v>110</v>
      </c>
      <c r="T259" s="5" t="s">
        <v>110</v>
      </c>
      <c r="U259" s="5" t="s">
        <v>110</v>
      </c>
      <c r="V259" s="5" t="s">
        <v>110</v>
      </c>
      <c r="W259" s="5" t="s">
        <v>92</v>
      </c>
      <c r="X259" s="5" t="s">
        <v>92</v>
      </c>
      <c r="Y259" s="5" t="s">
        <v>92</v>
      </c>
      <c r="Z259" s="5" t="s">
        <v>92</v>
      </c>
      <c r="AA259" s="5" t="s">
        <v>92</v>
      </c>
      <c r="AB259" s="5" t="s">
        <v>92</v>
      </c>
      <c r="AC259" s="5" t="s">
        <v>92</v>
      </c>
      <c r="AD259" s="5" t="s">
        <v>92</v>
      </c>
      <c r="AE259" s="5" t="s">
        <v>65</v>
      </c>
      <c r="AF259" s="5" t="s">
        <v>65</v>
      </c>
    </row>
    <row r="260">
      <c r="A260" s="3" t="s">
        <v>32</v>
      </c>
      <c r="B260" s="3" t="s">
        <v>153</v>
      </c>
      <c r="C260" s="3">
        <v>4</v>
      </c>
      <c r="D260" s="3">
        <v>202433</v>
      </c>
      <c r="E260" s="4" t="s">
        <v>39</v>
      </c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7"/>
      <c r="Y260" s="7"/>
      <c r="Z260" s="7"/>
      <c r="AA260" s="7"/>
      <c r="AB260" s="7"/>
      <c r="AC260" s="7"/>
      <c r="AD260" s="7"/>
      <c r="AE260" s="7"/>
      <c r="AF260" s="7"/>
    </row>
    <row r="261">
      <c r="A261" s="3" t="s">
        <v>32</v>
      </c>
      <c r="B261" s="3" t="s">
        <v>153</v>
      </c>
      <c r="C261" s="3">
        <v>4</v>
      </c>
      <c r="D261" s="3">
        <v>202433</v>
      </c>
      <c r="E261" s="4" t="s">
        <v>40</v>
      </c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</row>
    <row r="262">
      <c r="A262" s="3" t="s">
        <v>32</v>
      </c>
      <c r="B262" s="3" t="s">
        <v>155</v>
      </c>
      <c r="C262" s="3">
        <v>4</v>
      </c>
      <c r="D262" s="3">
        <v>202433</v>
      </c>
      <c r="E262" s="4" t="s">
        <v>34</v>
      </c>
      <c r="F262" s="3">
        <v>15</v>
      </c>
      <c r="G262" s="3">
        <v>17</v>
      </c>
      <c r="H262" s="3">
        <v>16</v>
      </c>
      <c r="I262" s="3">
        <v>13</v>
      </c>
      <c r="J262" s="3">
        <v>21</v>
      </c>
      <c r="K262" s="3">
        <v>42</v>
      </c>
      <c r="L262" s="3">
        <v>11</v>
      </c>
      <c r="M262" s="3">
        <v>17</v>
      </c>
      <c r="N262" s="3">
        <v>31</v>
      </c>
      <c r="O262" s="3">
        <v>15</v>
      </c>
      <c r="P262" s="3">
        <v>36</v>
      </c>
      <c r="Q262" s="3">
        <v>20</v>
      </c>
      <c r="R262" s="3">
        <v>22</v>
      </c>
      <c r="S262" s="3">
        <v>8</v>
      </c>
      <c r="T262" s="3">
        <v>12</v>
      </c>
      <c r="U262" s="3">
        <v>23</v>
      </c>
      <c r="V262" s="3">
        <v>24</v>
      </c>
      <c r="W262" s="3">
        <v>30</v>
      </c>
      <c r="X262" s="3">
        <v>21</v>
      </c>
      <c r="Y262" s="3">
        <v>13</v>
      </c>
      <c r="Z262" s="3">
        <v>13</v>
      </c>
      <c r="AA262" s="3">
        <v>7</v>
      </c>
      <c r="AB262" s="3">
        <v>11</v>
      </c>
      <c r="AC262" s="3">
        <v>13</v>
      </c>
      <c r="AD262" s="3">
        <v>10</v>
      </c>
      <c r="AE262" s="3">
        <v>8</v>
      </c>
      <c r="AF262" s="3">
        <v>7</v>
      </c>
    </row>
    <row r="263">
      <c r="A263" s="3" t="s">
        <v>32</v>
      </c>
      <c r="B263" s="3" t="s">
        <v>155</v>
      </c>
      <c r="C263" s="3">
        <v>4</v>
      </c>
      <c r="D263" s="3">
        <v>202433</v>
      </c>
      <c r="E263" s="4" t="s">
        <v>35</v>
      </c>
      <c r="F263" s="5" t="s">
        <v>156</v>
      </c>
      <c r="G263" s="5" t="s">
        <v>156</v>
      </c>
      <c r="H263" s="5" t="s">
        <v>156</v>
      </c>
      <c r="I263" s="5" t="s">
        <v>156</v>
      </c>
      <c r="J263" s="5" t="s">
        <v>95</v>
      </c>
      <c r="K263" s="5" t="s">
        <v>95</v>
      </c>
      <c r="L263" s="5" t="s">
        <v>95</v>
      </c>
      <c r="M263" s="5" t="s">
        <v>95</v>
      </c>
      <c r="N263" s="5" t="s">
        <v>65</v>
      </c>
      <c r="O263" s="5" t="s">
        <v>65</v>
      </c>
      <c r="P263" s="5" t="s">
        <v>65</v>
      </c>
      <c r="Q263" s="5" t="s">
        <v>65</v>
      </c>
      <c r="R263" s="5" t="s">
        <v>64</v>
      </c>
      <c r="S263" s="5" t="s">
        <v>64</v>
      </c>
      <c r="T263" s="5" t="s">
        <v>64</v>
      </c>
      <c r="U263" s="5" t="s">
        <v>64</v>
      </c>
      <c r="V263" s="5" t="s">
        <v>64</v>
      </c>
      <c r="W263" s="5" t="s">
        <v>69</v>
      </c>
      <c r="X263" s="5" t="s">
        <v>69</v>
      </c>
      <c r="Y263" s="5" t="s">
        <v>69</v>
      </c>
      <c r="Z263" s="5" t="s">
        <v>69</v>
      </c>
      <c r="AA263" s="5" t="s">
        <v>69</v>
      </c>
      <c r="AB263" s="5" t="s">
        <v>69</v>
      </c>
      <c r="AC263" s="5" t="s">
        <v>69</v>
      </c>
      <c r="AD263" s="5" t="s">
        <v>69</v>
      </c>
      <c r="AE263" s="5" t="s">
        <v>69</v>
      </c>
      <c r="AF263" s="5" t="s">
        <v>85</v>
      </c>
    </row>
    <row r="264">
      <c r="A264" s="3" t="s">
        <v>32</v>
      </c>
      <c r="B264" s="3" t="s">
        <v>155</v>
      </c>
      <c r="C264" s="3">
        <v>4</v>
      </c>
      <c r="D264" s="3">
        <v>202433</v>
      </c>
      <c r="E264" s="4" t="s">
        <v>39</v>
      </c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7"/>
      <c r="Y264" s="7"/>
      <c r="Z264" s="7"/>
      <c r="AA264" s="7"/>
      <c r="AB264" s="7"/>
      <c r="AC264" s="7"/>
      <c r="AD264" s="7"/>
      <c r="AE264" s="7"/>
      <c r="AF264" s="7"/>
    </row>
    <row r="265">
      <c r="A265" s="3" t="s">
        <v>32</v>
      </c>
      <c r="B265" s="3" t="s">
        <v>155</v>
      </c>
      <c r="C265" s="3">
        <v>4</v>
      </c>
      <c r="D265" s="3">
        <v>202433</v>
      </c>
      <c r="E265" s="4" t="s">
        <v>40</v>
      </c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</row>
    <row r="266">
      <c r="A266" s="3" t="s">
        <v>32</v>
      </c>
      <c r="B266" s="3" t="s">
        <v>157</v>
      </c>
      <c r="C266" s="3">
        <v>4</v>
      </c>
      <c r="D266" s="3">
        <v>202433</v>
      </c>
      <c r="E266" s="4" t="s">
        <v>34</v>
      </c>
      <c r="F266" s="3">
        <v>18</v>
      </c>
      <c r="G266" s="3">
        <v>75</v>
      </c>
      <c r="H266" s="3">
        <v>43</v>
      </c>
      <c r="I266" s="3">
        <v>20</v>
      </c>
      <c r="J266" s="3">
        <v>32</v>
      </c>
      <c r="K266" s="3">
        <v>34</v>
      </c>
      <c r="L266" s="3">
        <v>15</v>
      </c>
      <c r="M266" s="3">
        <v>29</v>
      </c>
      <c r="N266" s="3">
        <v>29</v>
      </c>
      <c r="O266" s="3">
        <v>24</v>
      </c>
      <c r="P266" s="3">
        <v>39</v>
      </c>
      <c r="Q266" s="3">
        <v>31</v>
      </c>
      <c r="R266" s="3">
        <v>39</v>
      </c>
      <c r="S266" s="3">
        <v>207</v>
      </c>
      <c r="T266" s="3">
        <v>28</v>
      </c>
      <c r="U266" s="3">
        <v>15</v>
      </c>
      <c r="V266" s="3">
        <v>17</v>
      </c>
      <c r="W266" s="3">
        <v>23</v>
      </c>
      <c r="X266" s="3">
        <v>12</v>
      </c>
      <c r="Y266" s="3">
        <v>30</v>
      </c>
      <c r="Z266" s="3">
        <v>17</v>
      </c>
      <c r="AA266" s="3">
        <v>52</v>
      </c>
      <c r="AB266" s="3">
        <v>20</v>
      </c>
      <c r="AC266" s="3">
        <v>36</v>
      </c>
      <c r="AD266" s="3">
        <v>12</v>
      </c>
      <c r="AE266" s="3">
        <v>63</v>
      </c>
      <c r="AF266" s="3">
        <v>5</v>
      </c>
    </row>
    <row r="267">
      <c r="A267" s="3" t="s">
        <v>32</v>
      </c>
      <c r="B267" s="3" t="s">
        <v>157</v>
      </c>
      <c r="C267" s="3">
        <v>4</v>
      </c>
      <c r="D267" s="3">
        <v>202433</v>
      </c>
      <c r="E267" s="4" t="s">
        <v>35</v>
      </c>
      <c r="F267" s="5" t="s">
        <v>158</v>
      </c>
      <c r="G267" s="5" t="s">
        <v>158</v>
      </c>
      <c r="H267" s="5" t="s">
        <v>158</v>
      </c>
      <c r="I267" s="5" t="s">
        <v>158</v>
      </c>
      <c r="J267" s="5" t="s">
        <v>105</v>
      </c>
      <c r="K267" s="5" t="s">
        <v>105</v>
      </c>
      <c r="L267" s="5" t="s">
        <v>105</v>
      </c>
      <c r="M267" s="5" t="s">
        <v>105</v>
      </c>
      <c r="N267" s="5" t="s">
        <v>105</v>
      </c>
      <c r="O267" s="5" t="s">
        <v>105</v>
      </c>
      <c r="P267" s="5" t="s">
        <v>105</v>
      </c>
      <c r="Q267" s="5" t="s">
        <v>105</v>
      </c>
      <c r="R267" s="5" t="s">
        <v>94</v>
      </c>
      <c r="S267" s="5" t="s">
        <v>94</v>
      </c>
      <c r="T267" s="5" t="s">
        <v>94</v>
      </c>
      <c r="U267" s="5" t="s">
        <v>94</v>
      </c>
      <c r="V267" s="5" t="s">
        <v>94</v>
      </c>
      <c r="W267" s="5" t="s">
        <v>95</v>
      </c>
      <c r="X267" s="5" t="s">
        <v>95</v>
      </c>
      <c r="Y267" s="5" t="s">
        <v>95</v>
      </c>
      <c r="Z267" s="5" t="s">
        <v>95</v>
      </c>
      <c r="AA267" s="5" t="s">
        <v>95</v>
      </c>
      <c r="AB267" s="5" t="s">
        <v>95</v>
      </c>
      <c r="AC267" s="5" t="s">
        <v>95</v>
      </c>
      <c r="AD267" s="5" t="s">
        <v>95</v>
      </c>
      <c r="AE267" s="5" t="s">
        <v>95</v>
      </c>
      <c r="AF267" s="5" t="s">
        <v>92</v>
      </c>
    </row>
    <row r="268">
      <c r="A268" s="3" t="s">
        <v>32</v>
      </c>
      <c r="B268" s="3" t="s">
        <v>157</v>
      </c>
      <c r="C268" s="3">
        <v>4</v>
      </c>
      <c r="D268" s="3">
        <v>202433</v>
      </c>
      <c r="E268" s="4" t="s">
        <v>39</v>
      </c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7"/>
      <c r="Y268" s="7"/>
      <c r="Z268" s="7"/>
      <c r="AA268" s="7"/>
      <c r="AB268" s="7"/>
      <c r="AC268" s="7"/>
      <c r="AD268" s="7"/>
      <c r="AE268" s="7"/>
      <c r="AF268" s="7"/>
    </row>
    <row r="269">
      <c r="A269" s="3" t="s">
        <v>32</v>
      </c>
      <c r="B269" s="3" t="s">
        <v>157</v>
      </c>
      <c r="C269" s="3">
        <v>4</v>
      </c>
      <c r="D269" s="3">
        <v>202433</v>
      </c>
      <c r="E269" s="4" t="s">
        <v>40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</row>
    <row r="270">
      <c r="A270" s="3" t="s">
        <v>32</v>
      </c>
      <c r="B270" s="3" t="s">
        <v>159</v>
      </c>
      <c r="C270" s="3">
        <v>4</v>
      </c>
      <c r="D270" s="3">
        <v>202433</v>
      </c>
      <c r="E270" s="4" t="s">
        <v>34</v>
      </c>
      <c r="F270" s="3">
        <v>19</v>
      </c>
      <c r="G270" s="3">
        <v>24</v>
      </c>
      <c r="H270" s="3">
        <v>21</v>
      </c>
      <c r="I270" s="3">
        <v>8</v>
      </c>
      <c r="J270" s="3">
        <v>18</v>
      </c>
      <c r="K270" s="3">
        <v>29</v>
      </c>
      <c r="L270" s="3">
        <v>17</v>
      </c>
      <c r="M270" s="3">
        <v>20</v>
      </c>
      <c r="N270" s="3">
        <v>80</v>
      </c>
      <c r="O270" s="3">
        <v>13</v>
      </c>
      <c r="P270" s="3">
        <v>32</v>
      </c>
      <c r="Q270" s="3">
        <v>22</v>
      </c>
      <c r="R270" s="3">
        <v>8</v>
      </c>
      <c r="S270" s="3">
        <v>14</v>
      </c>
      <c r="T270" s="3">
        <v>18</v>
      </c>
      <c r="U270" s="3">
        <v>22</v>
      </c>
      <c r="V270" s="3">
        <v>11</v>
      </c>
      <c r="W270" s="3">
        <v>25</v>
      </c>
      <c r="X270" s="3">
        <v>13</v>
      </c>
      <c r="Y270" s="3">
        <v>17</v>
      </c>
      <c r="Z270" s="3">
        <v>10</v>
      </c>
      <c r="AA270" s="3">
        <v>15</v>
      </c>
      <c r="AB270" s="3">
        <v>19</v>
      </c>
      <c r="AC270" s="3">
        <v>11</v>
      </c>
      <c r="AD270" s="3">
        <v>7</v>
      </c>
      <c r="AE270" s="3">
        <v>7</v>
      </c>
      <c r="AF270" s="3">
        <v>7</v>
      </c>
    </row>
    <row r="271">
      <c r="A271" s="3" t="s">
        <v>32</v>
      </c>
      <c r="B271" s="3" t="s">
        <v>159</v>
      </c>
      <c r="C271" s="3">
        <v>4</v>
      </c>
      <c r="D271" s="3">
        <v>202433</v>
      </c>
      <c r="E271" s="4" t="s">
        <v>35</v>
      </c>
      <c r="F271" s="5" t="s">
        <v>126</v>
      </c>
      <c r="G271" s="5" t="s">
        <v>126</v>
      </c>
      <c r="H271" s="5" t="s">
        <v>126</v>
      </c>
      <c r="I271" s="5" t="s">
        <v>126</v>
      </c>
      <c r="J271" s="5" t="s">
        <v>61</v>
      </c>
      <c r="K271" s="5" t="s">
        <v>61</v>
      </c>
      <c r="L271" s="5" t="s">
        <v>61</v>
      </c>
      <c r="M271" s="5" t="s">
        <v>61</v>
      </c>
      <c r="N271" s="5" t="s">
        <v>61</v>
      </c>
      <c r="O271" s="5" t="s">
        <v>61</v>
      </c>
      <c r="P271" s="5" t="s">
        <v>61</v>
      </c>
      <c r="Q271" s="5" t="s">
        <v>61</v>
      </c>
      <c r="R271" s="5" t="s">
        <v>65</v>
      </c>
      <c r="S271" s="5" t="s">
        <v>65</v>
      </c>
      <c r="T271" s="5" t="s">
        <v>65</v>
      </c>
      <c r="U271" s="5" t="s">
        <v>65</v>
      </c>
      <c r="V271" s="5" t="s">
        <v>65</v>
      </c>
      <c r="W271" s="5" t="s">
        <v>75</v>
      </c>
      <c r="X271" s="5" t="s">
        <v>75</v>
      </c>
      <c r="Y271" s="5" t="s">
        <v>75</v>
      </c>
      <c r="Z271" s="5" t="s">
        <v>75</v>
      </c>
      <c r="AA271" s="5" t="s">
        <v>75</v>
      </c>
      <c r="AB271" s="5" t="s">
        <v>75</v>
      </c>
      <c r="AC271" s="5" t="s">
        <v>75</v>
      </c>
      <c r="AD271" s="5" t="s">
        <v>75</v>
      </c>
      <c r="AE271" s="5" t="s">
        <v>75</v>
      </c>
      <c r="AF271" s="5" t="s">
        <v>74</v>
      </c>
    </row>
    <row r="272">
      <c r="A272" s="3" t="s">
        <v>32</v>
      </c>
      <c r="B272" s="3" t="s">
        <v>159</v>
      </c>
      <c r="C272" s="3">
        <v>4</v>
      </c>
      <c r="D272" s="3">
        <v>202433</v>
      </c>
      <c r="E272" s="4" t="s">
        <v>39</v>
      </c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7"/>
      <c r="Y272" s="7"/>
      <c r="Z272" s="7"/>
      <c r="AA272" s="7"/>
      <c r="AB272" s="7"/>
      <c r="AC272" s="7"/>
      <c r="AD272" s="7"/>
      <c r="AE272" s="7"/>
      <c r="AF272" s="7"/>
    </row>
    <row r="273">
      <c r="A273" s="3" t="s">
        <v>32</v>
      </c>
      <c r="B273" s="3" t="s">
        <v>159</v>
      </c>
      <c r="C273" s="3">
        <v>4</v>
      </c>
      <c r="D273" s="3">
        <v>202433</v>
      </c>
      <c r="E273" s="4" t="s">
        <v>40</v>
      </c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</row>
    <row r="274">
      <c r="A274" s="3" t="s">
        <v>32</v>
      </c>
      <c r="B274" s="3" t="s">
        <v>160</v>
      </c>
      <c r="C274" s="3">
        <v>4</v>
      </c>
      <c r="D274" s="3">
        <v>202432</v>
      </c>
      <c r="E274" s="4" t="s">
        <v>34</v>
      </c>
      <c r="F274" s="3">
        <v>9</v>
      </c>
      <c r="G274" s="3">
        <v>12</v>
      </c>
      <c r="H274" s="3">
        <v>10</v>
      </c>
      <c r="I274" s="3">
        <v>9</v>
      </c>
      <c r="J274" s="3">
        <v>9</v>
      </c>
      <c r="K274" s="3">
        <v>6</v>
      </c>
      <c r="L274" s="3">
        <v>2</v>
      </c>
      <c r="M274" s="3">
        <v>8</v>
      </c>
      <c r="N274" s="3">
        <v>9</v>
      </c>
      <c r="O274" s="3">
        <v>11</v>
      </c>
      <c r="P274" s="3">
        <v>43</v>
      </c>
      <c r="Q274" s="3">
        <v>5</v>
      </c>
      <c r="R274" s="3">
        <v>5</v>
      </c>
      <c r="S274" s="3">
        <v>6</v>
      </c>
      <c r="T274" s="3">
        <v>2</v>
      </c>
      <c r="U274" s="3">
        <v>1</v>
      </c>
      <c r="V274" s="3">
        <v>5</v>
      </c>
      <c r="W274" s="3">
        <v>4</v>
      </c>
      <c r="X274" s="3">
        <v>2</v>
      </c>
      <c r="Y274" s="3">
        <v>5</v>
      </c>
      <c r="Z274" s="3">
        <v>5</v>
      </c>
      <c r="AA274" s="3">
        <v>8</v>
      </c>
      <c r="AB274" s="3">
        <v>2</v>
      </c>
      <c r="AC274" s="3">
        <v>57</v>
      </c>
      <c r="AD274" s="3">
        <v>9</v>
      </c>
      <c r="AE274" s="3">
        <v>4</v>
      </c>
      <c r="AF274" s="3">
        <v>4</v>
      </c>
    </row>
    <row r="275">
      <c r="A275" s="3" t="s">
        <v>32</v>
      </c>
      <c r="B275" s="3" t="s">
        <v>160</v>
      </c>
      <c r="C275" s="3">
        <v>4</v>
      </c>
      <c r="D275" s="3">
        <v>202432</v>
      </c>
      <c r="E275" s="4" t="s">
        <v>35</v>
      </c>
      <c r="F275" s="5" t="s">
        <v>50</v>
      </c>
      <c r="G275" s="5" t="s">
        <v>50</v>
      </c>
      <c r="H275" s="5" t="s">
        <v>50</v>
      </c>
      <c r="I275" s="5" t="s">
        <v>46</v>
      </c>
      <c r="J275" s="5" t="s">
        <v>50</v>
      </c>
      <c r="K275" s="5" t="s">
        <v>50</v>
      </c>
      <c r="L275" s="5" t="s">
        <v>50</v>
      </c>
      <c r="M275" s="5" t="s">
        <v>50</v>
      </c>
      <c r="N275" s="5" t="s">
        <v>46</v>
      </c>
      <c r="O275" s="5" t="s">
        <v>46</v>
      </c>
      <c r="P275" s="5" t="s">
        <v>46</v>
      </c>
      <c r="Q275" s="5" t="s">
        <v>46</v>
      </c>
      <c r="R275" s="5" t="s">
        <v>46</v>
      </c>
      <c r="S275" s="5" t="s">
        <v>46</v>
      </c>
      <c r="T275" s="5" t="s">
        <v>46</v>
      </c>
      <c r="U275" s="5" t="s">
        <v>46</v>
      </c>
      <c r="V275" s="5" t="s">
        <v>46</v>
      </c>
      <c r="W275" s="5" t="s">
        <v>46</v>
      </c>
      <c r="X275" s="5" t="s">
        <v>50</v>
      </c>
      <c r="Y275" s="5" t="s">
        <v>50</v>
      </c>
      <c r="Z275" s="5" t="s">
        <v>50</v>
      </c>
      <c r="AA275" s="5" t="s">
        <v>50</v>
      </c>
      <c r="AB275" s="5" t="s">
        <v>50</v>
      </c>
      <c r="AC275" s="5" t="s">
        <v>50</v>
      </c>
      <c r="AD275" s="5" t="s">
        <v>50</v>
      </c>
      <c r="AE275" s="5" t="s">
        <v>45</v>
      </c>
      <c r="AF275" s="5" t="s">
        <v>45</v>
      </c>
    </row>
    <row r="276">
      <c r="A276" s="3" t="s">
        <v>32</v>
      </c>
      <c r="B276" s="3" t="s">
        <v>160</v>
      </c>
      <c r="C276" s="3">
        <v>4</v>
      </c>
      <c r="D276" s="3">
        <v>202432</v>
      </c>
      <c r="E276" s="4" t="s">
        <v>39</v>
      </c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7"/>
      <c r="X276" s="7"/>
      <c r="Y276" s="7"/>
      <c r="Z276" s="7"/>
      <c r="AA276" s="7"/>
      <c r="AB276" s="7"/>
      <c r="AC276" s="7"/>
      <c r="AD276" s="7"/>
      <c r="AE276" s="7"/>
      <c r="AF276" s="7"/>
    </row>
    <row r="277">
      <c r="A277" s="3" t="s">
        <v>32</v>
      </c>
      <c r="B277" s="3" t="s">
        <v>160</v>
      </c>
      <c r="C277" s="3">
        <v>4</v>
      </c>
      <c r="D277" s="3">
        <v>202432</v>
      </c>
      <c r="E277" s="4" t="s">
        <v>40</v>
      </c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</row>
    <row r="278">
      <c r="A278" s="3" t="s">
        <v>32</v>
      </c>
      <c r="B278" s="3" t="s">
        <v>161</v>
      </c>
      <c r="C278" s="3">
        <v>4</v>
      </c>
      <c r="D278" s="3">
        <v>202432</v>
      </c>
      <c r="E278" s="4" t="s">
        <v>34</v>
      </c>
      <c r="F278" s="3">
        <v>6</v>
      </c>
      <c r="G278" s="3">
        <v>4</v>
      </c>
      <c r="H278" s="3">
        <v>2</v>
      </c>
      <c r="I278" s="3">
        <v>5</v>
      </c>
      <c r="J278" s="3">
        <v>8</v>
      </c>
      <c r="K278" s="3">
        <v>6</v>
      </c>
      <c r="L278" s="3">
        <v>5</v>
      </c>
      <c r="M278" s="3">
        <v>3</v>
      </c>
      <c r="N278" s="3">
        <v>2</v>
      </c>
      <c r="O278" s="3">
        <v>6</v>
      </c>
      <c r="P278" s="3">
        <v>27</v>
      </c>
      <c r="Q278" s="3">
        <v>3</v>
      </c>
      <c r="R278" s="3">
        <v>2</v>
      </c>
      <c r="S278" s="3">
        <v>6</v>
      </c>
      <c r="T278" s="3">
        <v>4</v>
      </c>
      <c r="U278" s="3">
        <v>0</v>
      </c>
      <c r="V278" s="3">
        <v>1</v>
      </c>
      <c r="W278" s="3">
        <v>4</v>
      </c>
      <c r="X278" s="3">
        <v>3</v>
      </c>
      <c r="Y278" s="3">
        <v>5</v>
      </c>
      <c r="Z278" s="3">
        <v>2</v>
      </c>
      <c r="AA278" s="3">
        <v>2</v>
      </c>
      <c r="AB278" s="3">
        <v>3</v>
      </c>
      <c r="AC278" s="3">
        <v>1</v>
      </c>
      <c r="AD278" s="3">
        <v>2</v>
      </c>
      <c r="AE278" s="3">
        <v>1</v>
      </c>
      <c r="AF278" s="3">
        <v>1</v>
      </c>
    </row>
    <row r="279">
      <c r="A279" s="3" t="s">
        <v>32</v>
      </c>
      <c r="B279" s="3" t="s">
        <v>161</v>
      </c>
      <c r="C279" s="3">
        <v>4</v>
      </c>
      <c r="D279" s="3">
        <v>202432</v>
      </c>
      <c r="E279" s="4" t="s">
        <v>35</v>
      </c>
      <c r="F279" s="5" t="s">
        <v>36</v>
      </c>
      <c r="G279" s="5" t="s">
        <v>36</v>
      </c>
      <c r="H279" s="5" t="s">
        <v>36</v>
      </c>
      <c r="I279" s="5" t="s">
        <v>36</v>
      </c>
      <c r="J279" s="5" t="s">
        <v>36</v>
      </c>
      <c r="K279" s="5" t="s">
        <v>36</v>
      </c>
      <c r="L279" s="5" t="s">
        <v>36</v>
      </c>
      <c r="M279" s="5" t="s">
        <v>36</v>
      </c>
      <c r="N279" s="5" t="s">
        <v>36</v>
      </c>
      <c r="O279" s="5" t="s">
        <v>36</v>
      </c>
      <c r="P279" s="5" t="s">
        <v>36</v>
      </c>
      <c r="Q279" s="5" t="s">
        <v>36</v>
      </c>
      <c r="R279" s="5" t="s">
        <v>36</v>
      </c>
      <c r="S279" s="5" t="s">
        <v>36</v>
      </c>
      <c r="T279" s="5" t="s">
        <v>36</v>
      </c>
      <c r="U279" s="5" t="s">
        <v>36</v>
      </c>
      <c r="V279" s="5" t="s">
        <v>36</v>
      </c>
      <c r="W279" s="5" t="s">
        <v>37</v>
      </c>
      <c r="X279" s="5" t="s">
        <v>37</v>
      </c>
      <c r="Y279" s="5" t="s">
        <v>37</v>
      </c>
      <c r="Z279" s="5" t="s">
        <v>37</v>
      </c>
      <c r="AA279" s="5" t="s">
        <v>37</v>
      </c>
      <c r="AB279" s="5" t="s">
        <v>37</v>
      </c>
      <c r="AC279" s="5" t="s">
        <v>37</v>
      </c>
      <c r="AD279" s="5" t="s">
        <v>37</v>
      </c>
      <c r="AE279" s="5" t="s">
        <v>36</v>
      </c>
      <c r="AF279" s="5" t="s">
        <v>36</v>
      </c>
    </row>
    <row r="280">
      <c r="A280" s="3" t="s">
        <v>32</v>
      </c>
      <c r="B280" s="3" t="s">
        <v>161</v>
      </c>
      <c r="C280" s="3">
        <v>4</v>
      </c>
      <c r="D280" s="3">
        <v>202432</v>
      </c>
      <c r="E280" s="4" t="s">
        <v>39</v>
      </c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7"/>
      <c r="X280" s="7"/>
      <c r="Y280" s="7"/>
      <c r="Z280" s="7"/>
      <c r="AA280" s="7"/>
      <c r="AB280" s="7"/>
      <c r="AC280" s="7"/>
      <c r="AD280" s="7"/>
      <c r="AE280" s="7"/>
      <c r="AF280" s="7"/>
    </row>
    <row r="281">
      <c r="A281" s="3" t="s">
        <v>32</v>
      </c>
      <c r="B281" s="3" t="s">
        <v>161</v>
      </c>
      <c r="C281" s="3">
        <v>4</v>
      </c>
      <c r="D281" s="3">
        <v>202432</v>
      </c>
      <c r="E281" s="4" t="s">
        <v>40</v>
      </c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</row>
    <row r="282">
      <c r="A282" s="3" t="s">
        <v>32</v>
      </c>
      <c r="B282" s="3" t="s">
        <v>162</v>
      </c>
      <c r="C282" s="3">
        <v>4</v>
      </c>
      <c r="D282" s="3">
        <v>202432</v>
      </c>
      <c r="E282" s="4" t="s">
        <v>34</v>
      </c>
      <c r="F282" s="3">
        <v>11</v>
      </c>
      <c r="G282" s="3">
        <v>8</v>
      </c>
      <c r="H282" s="3">
        <v>9</v>
      </c>
      <c r="I282" s="3">
        <v>3</v>
      </c>
      <c r="J282" s="3">
        <v>1</v>
      </c>
      <c r="K282" s="3">
        <v>8</v>
      </c>
      <c r="L282" s="3">
        <v>19</v>
      </c>
      <c r="M282" s="3">
        <v>5</v>
      </c>
      <c r="N282" s="3">
        <v>16</v>
      </c>
      <c r="O282" s="3">
        <v>4</v>
      </c>
      <c r="P282" s="3">
        <v>45</v>
      </c>
      <c r="Q282" s="3">
        <v>6</v>
      </c>
      <c r="R282" s="3">
        <v>6</v>
      </c>
      <c r="S282" s="3">
        <v>5</v>
      </c>
      <c r="T282" s="3">
        <v>14</v>
      </c>
      <c r="U282" s="3">
        <v>6</v>
      </c>
      <c r="V282" s="3">
        <v>3</v>
      </c>
      <c r="W282" s="3">
        <v>4</v>
      </c>
      <c r="X282" s="3">
        <v>5</v>
      </c>
      <c r="Y282" s="3">
        <v>5</v>
      </c>
      <c r="Z282" s="3">
        <v>2</v>
      </c>
      <c r="AA282" s="3">
        <v>3</v>
      </c>
      <c r="AB282" s="3">
        <v>4</v>
      </c>
      <c r="AC282" s="3">
        <v>10</v>
      </c>
      <c r="AD282" s="3">
        <v>6</v>
      </c>
      <c r="AE282" s="3">
        <v>3</v>
      </c>
      <c r="AF282" s="3">
        <v>9</v>
      </c>
    </row>
    <row r="283">
      <c r="A283" s="3" t="s">
        <v>32</v>
      </c>
      <c r="B283" s="3" t="s">
        <v>162</v>
      </c>
      <c r="C283" s="3">
        <v>4</v>
      </c>
      <c r="D283" s="3">
        <v>202432</v>
      </c>
      <c r="E283" s="4" t="s">
        <v>35</v>
      </c>
      <c r="F283" s="5" t="s">
        <v>46</v>
      </c>
      <c r="G283" s="5" t="s">
        <v>46</v>
      </c>
      <c r="H283" s="5" t="s">
        <v>46</v>
      </c>
      <c r="I283" s="5" t="s">
        <v>45</v>
      </c>
      <c r="J283" s="5" t="s">
        <v>46</v>
      </c>
      <c r="K283" s="5" t="s">
        <v>46</v>
      </c>
      <c r="L283" s="5" t="s">
        <v>46</v>
      </c>
      <c r="M283" s="5" t="s">
        <v>46</v>
      </c>
      <c r="N283" s="5" t="s">
        <v>42</v>
      </c>
      <c r="O283" s="5" t="s">
        <v>42</v>
      </c>
      <c r="P283" s="5" t="s">
        <v>42</v>
      </c>
      <c r="Q283" s="5" t="s">
        <v>42</v>
      </c>
      <c r="R283" s="5" t="s">
        <v>42</v>
      </c>
      <c r="S283" s="5" t="s">
        <v>42</v>
      </c>
      <c r="T283" s="5" t="s">
        <v>42</v>
      </c>
      <c r="U283" s="5" t="s">
        <v>42</v>
      </c>
      <c r="V283" s="5" t="s">
        <v>42</v>
      </c>
      <c r="W283" s="5" t="s">
        <v>45</v>
      </c>
      <c r="X283" s="5" t="s">
        <v>46</v>
      </c>
      <c r="Y283" s="5" t="s">
        <v>46</v>
      </c>
      <c r="Z283" s="5" t="s">
        <v>46</v>
      </c>
      <c r="AA283" s="5" t="s">
        <v>46</v>
      </c>
      <c r="AB283" s="5" t="s">
        <v>46</v>
      </c>
      <c r="AC283" s="5" t="s">
        <v>46</v>
      </c>
      <c r="AD283" s="5" t="s">
        <v>46</v>
      </c>
      <c r="AE283" s="5" t="s">
        <v>50</v>
      </c>
      <c r="AF283" s="5" t="s">
        <v>45</v>
      </c>
    </row>
    <row r="284">
      <c r="A284" s="3" t="s">
        <v>32</v>
      </c>
      <c r="B284" s="3" t="s">
        <v>162</v>
      </c>
      <c r="C284" s="3">
        <v>4</v>
      </c>
      <c r="D284" s="3">
        <v>202432</v>
      </c>
      <c r="E284" s="4" t="s">
        <v>39</v>
      </c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7"/>
      <c r="X284" s="7"/>
      <c r="Y284" s="7"/>
      <c r="Z284" s="7"/>
      <c r="AA284" s="7"/>
      <c r="AB284" s="7"/>
      <c r="AC284" s="7"/>
      <c r="AD284" s="7"/>
      <c r="AE284" s="7"/>
      <c r="AF284" s="7"/>
    </row>
    <row r="285">
      <c r="A285" s="3" t="s">
        <v>32</v>
      </c>
      <c r="B285" s="3" t="s">
        <v>162</v>
      </c>
      <c r="C285" s="3">
        <v>4</v>
      </c>
      <c r="D285" s="3">
        <v>202432</v>
      </c>
      <c r="E285" s="4" t="s">
        <v>40</v>
      </c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</row>
    <row r="286">
      <c r="A286" s="3" t="s">
        <v>32</v>
      </c>
      <c r="B286" s="3" t="s">
        <v>163</v>
      </c>
      <c r="C286" s="3">
        <v>4</v>
      </c>
      <c r="D286" s="3">
        <v>202432</v>
      </c>
      <c r="E286" s="4" t="s">
        <v>34</v>
      </c>
      <c r="F286" s="3">
        <v>20</v>
      </c>
      <c r="G286" s="3">
        <v>21</v>
      </c>
      <c r="H286" s="3">
        <v>12</v>
      </c>
      <c r="I286" s="3">
        <v>21</v>
      </c>
      <c r="J286" s="3">
        <v>13</v>
      </c>
      <c r="K286" s="3">
        <v>14</v>
      </c>
      <c r="L286" s="3">
        <v>34</v>
      </c>
      <c r="M286" s="3">
        <v>14</v>
      </c>
      <c r="N286" s="3">
        <v>27</v>
      </c>
      <c r="O286" s="3">
        <v>15</v>
      </c>
      <c r="P286" s="3">
        <v>33</v>
      </c>
      <c r="Q286" s="3">
        <v>10</v>
      </c>
      <c r="R286" s="3">
        <v>7</v>
      </c>
      <c r="S286" s="3">
        <v>26</v>
      </c>
      <c r="T286" s="3">
        <v>24</v>
      </c>
      <c r="U286" s="3">
        <v>12</v>
      </c>
      <c r="V286" s="3">
        <v>7</v>
      </c>
      <c r="W286" s="3">
        <v>11</v>
      </c>
      <c r="X286" s="3">
        <v>7</v>
      </c>
      <c r="Y286" s="3">
        <v>19</v>
      </c>
      <c r="Z286" s="3">
        <v>2</v>
      </c>
      <c r="AA286" s="3">
        <v>6</v>
      </c>
      <c r="AB286" s="3">
        <v>6</v>
      </c>
      <c r="AC286" s="3">
        <v>17</v>
      </c>
      <c r="AD286" s="3">
        <v>9</v>
      </c>
      <c r="AE286" s="3">
        <v>10</v>
      </c>
      <c r="AF286" s="3">
        <v>10</v>
      </c>
    </row>
    <row r="287">
      <c r="A287" s="3" t="s">
        <v>32</v>
      </c>
      <c r="B287" s="3" t="s">
        <v>163</v>
      </c>
      <c r="C287" s="3">
        <v>4</v>
      </c>
      <c r="D287" s="3">
        <v>202432</v>
      </c>
      <c r="E287" s="4" t="s">
        <v>35</v>
      </c>
      <c r="F287" s="5" t="s">
        <v>73</v>
      </c>
      <c r="G287" s="5" t="s">
        <v>73</v>
      </c>
      <c r="H287" s="5" t="s">
        <v>73</v>
      </c>
      <c r="I287" s="5" t="s">
        <v>74</v>
      </c>
      <c r="J287" s="5" t="s">
        <v>135</v>
      </c>
      <c r="K287" s="5" t="s">
        <v>135</v>
      </c>
      <c r="L287" s="5" t="s">
        <v>135</v>
      </c>
      <c r="M287" s="5" t="s">
        <v>135</v>
      </c>
      <c r="N287" s="5" t="s">
        <v>156</v>
      </c>
      <c r="O287" s="5" t="s">
        <v>156</v>
      </c>
      <c r="P287" s="5" t="s">
        <v>156</v>
      </c>
      <c r="Q287" s="5" t="s">
        <v>156</v>
      </c>
      <c r="R287" s="5" t="s">
        <v>156</v>
      </c>
      <c r="S287" s="5" t="s">
        <v>156</v>
      </c>
      <c r="T287" s="5" t="s">
        <v>156</v>
      </c>
      <c r="U287" s="5" t="s">
        <v>156</v>
      </c>
      <c r="V287" s="5" t="s">
        <v>156</v>
      </c>
      <c r="W287" s="5" t="s">
        <v>74</v>
      </c>
      <c r="X287" s="5" t="s">
        <v>73</v>
      </c>
      <c r="Y287" s="5" t="s">
        <v>73</v>
      </c>
      <c r="Z287" s="5" t="s">
        <v>73</v>
      </c>
      <c r="AA287" s="5" t="s">
        <v>73</v>
      </c>
      <c r="AB287" s="5" t="s">
        <v>73</v>
      </c>
      <c r="AC287" s="5" t="s">
        <v>73</v>
      </c>
      <c r="AD287" s="5" t="s">
        <v>73</v>
      </c>
      <c r="AE287" s="5" t="s">
        <v>44</v>
      </c>
      <c r="AF287" s="5" t="s">
        <v>74</v>
      </c>
    </row>
    <row r="288">
      <c r="A288" s="3" t="s">
        <v>32</v>
      </c>
      <c r="B288" s="3" t="s">
        <v>163</v>
      </c>
      <c r="C288" s="3">
        <v>4</v>
      </c>
      <c r="D288" s="3">
        <v>202432</v>
      </c>
      <c r="E288" s="4" t="s">
        <v>39</v>
      </c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7"/>
      <c r="X288" s="7"/>
      <c r="Y288" s="7"/>
      <c r="Z288" s="7"/>
      <c r="AA288" s="7"/>
      <c r="AB288" s="7"/>
      <c r="AC288" s="7"/>
      <c r="AD288" s="7"/>
      <c r="AE288" s="7"/>
      <c r="AF288" s="7"/>
    </row>
    <row r="289">
      <c r="A289" s="3" t="s">
        <v>32</v>
      </c>
      <c r="B289" s="3" t="s">
        <v>163</v>
      </c>
      <c r="C289" s="3">
        <v>4</v>
      </c>
      <c r="D289" s="3">
        <v>202432</v>
      </c>
      <c r="E289" s="4" t="s">
        <v>40</v>
      </c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</row>
    <row r="290">
      <c r="A290" s="3" t="s">
        <v>32</v>
      </c>
      <c r="B290" s="3" t="s">
        <v>164</v>
      </c>
      <c r="C290" s="3">
        <v>4</v>
      </c>
      <c r="D290" s="3">
        <v>202432</v>
      </c>
      <c r="E290" s="4" t="s">
        <v>34</v>
      </c>
      <c r="F290" s="3">
        <v>20</v>
      </c>
      <c r="G290" s="3">
        <v>10</v>
      </c>
      <c r="H290" s="3">
        <v>10</v>
      </c>
      <c r="I290" s="3">
        <v>9</v>
      </c>
      <c r="J290" s="3">
        <v>10</v>
      </c>
      <c r="K290" s="3">
        <v>26</v>
      </c>
      <c r="L290" s="3">
        <v>22</v>
      </c>
      <c r="M290" s="3">
        <v>8</v>
      </c>
      <c r="N290" s="3">
        <v>14</v>
      </c>
      <c r="O290" s="3">
        <v>16</v>
      </c>
      <c r="P290" s="3">
        <v>10</v>
      </c>
      <c r="Q290" s="3">
        <v>9</v>
      </c>
      <c r="R290" s="3">
        <v>7</v>
      </c>
      <c r="S290" s="3">
        <v>8</v>
      </c>
      <c r="T290" s="3">
        <v>4</v>
      </c>
      <c r="U290" s="3">
        <v>6</v>
      </c>
      <c r="V290" s="3">
        <v>9</v>
      </c>
      <c r="W290" s="3">
        <v>6</v>
      </c>
      <c r="X290" s="3">
        <v>7</v>
      </c>
      <c r="Y290" s="3">
        <v>6</v>
      </c>
      <c r="Z290" s="3">
        <v>5</v>
      </c>
      <c r="AA290" s="3">
        <v>5</v>
      </c>
      <c r="AB290" s="3">
        <v>6</v>
      </c>
      <c r="AC290" s="3">
        <v>17</v>
      </c>
      <c r="AD290" s="3">
        <v>8</v>
      </c>
      <c r="AE290" s="3">
        <v>9</v>
      </c>
      <c r="AF290" s="3">
        <v>14</v>
      </c>
    </row>
    <row r="291">
      <c r="A291" s="3" t="s">
        <v>32</v>
      </c>
      <c r="B291" s="3" t="s">
        <v>164</v>
      </c>
      <c r="C291" s="3">
        <v>4</v>
      </c>
      <c r="D291" s="3">
        <v>202432</v>
      </c>
      <c r="E291" s="4" t="s">
        <v>35</v>
      </c>
      <c r="F291" s="5" t="s">
        <v>64</v>
      </c>
      <c r="G291" s="5" t="s">
        <v>64</v>
      </c>
      <c r="H291" s="5" t="s">
        <v>64</v>
      </c>
      <c r="I291" s="5" t="s">
        <v>71</v>
      </c>
      <c r="J291" s="5" t="s">
        <v>64</v>
      </c>
      <c r="K291" s="5" t="s">
        <v>64</v>
      </c>
      <c r="L291" s="5" t="s">
        <v>64</v>
      </c>
      <c r="M291" s="5" t="s">
        <v>64</v>
      </c>
      <c r="N291" s="5" t="s">
        <v>61</v>
      </c>
      <c r="O291" s="5" t="s">
        <v>61</v>
      </c>
      <c r="P291" s="5" t="s">
        <v>61</v>
      </c>
      <c r="Q291" s="5" t="s">
        <v>61</v>
      </c>
      <c r="R291" s="5" t="s">
        <v>61</v>
      </c>
      <c r="S291" s="5" t="s">
        <v>61</v>
      </c>
      <c r="T291" s="5" t="s">
        <v>61</v>
      </c>
      <c r="U291" s="5" t="s">
        <v>61</v>
      </c>
      <c r="V291" s="5" t="s">
        <v>61</v>
      </c>
      <c r="W291" s="5" t="s">
        <v>71</v>
      </c>
      <c r="X291" s="5" t="s">
        <v>64</v>
      </c>
      <c r="Y291" s="5" t="s">
        <v>64</v>
      </c>
      <c r="Z291" s="5" t="s">
        <v>64</v>
      </c>
      <c r="AA291" s="5" t="s">
        <v>64</v>
      </c>
      <c r="AB291" s="5" t="s">
        <v>64</v>
      </c>
      <c r="AC291" s="5" t="s">
        <v>64</v>
      </c>
      <c r="AD291" s="5" t="s">
        <v>64</v>
      </c>
      <c r="AE291" s="5" t="s">
        <v>85</v>
      </c>
      <c r="AF291" s="5" t="s">
        <v>71</v>
      </c>
    </row>
    <row r="292">
      <c r="A292" s="3" t="s">
        <v>32</v>
      </c>
      <c r="B292" s="3" t="s">
        <v>164</v>
      </c>
      <c r="C292" s="3">
        <v>4</v>
      </c>
      <c r="D292" s="3">
        <v>202432</v>
      </c>
      <c r="E292" s="4" t="s">
        <v>39</v>
      </c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7"/>
      <c r="X292" s="7"/>
      <c r="Y292" s="7"/>
      <c r="Z292" s="7"/>
      <c r="AA292" s="7"/>
      <c r="AB292" s="7"/>
      <c r="AC292" s="7"/>
      <c r="AD292" s="7"/>
      <c r="AE292" s="7"/>
      <c r="AF292" s="7"/>
    </row>
    <row r="293">
      <c r="A293" s="3" t="s">
        <v>32</v>
      </c>
      <c r="B293" s="3" t="s">
        <v>164</v>
      </c>
      <c r="C293" s="3">
        <v>4</v>
      </c>
      <c r="D293" s="3">
        <v>202432</v>
      </c>
      <c r="E293" s="4" t="s">
        <v>40</v>
      </c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</row>
    <row r="294">
      <c r="A294" s="3" t="s">
        <v>32</v>
      </c>
      <c r="B294" s="3" t="s">
        <v>165</v>
      </c>
      <c r="C294" s="3">
        <v>4</v>
      </c>
      <c r="D294" s="3">
        <v>202432</v>
      </c>
      <c r="E294" s="4" t="s">
        <v>34</v>
      </c>
      <c r="F294" s="3">
        <v>6</v>
      </c>
      <c r="G294" s="3">
        <v>5</v>
      </c>
      <c r="H294" s="3">
        <v>1</v>
      </c>
      <c r="I294" s="3">
        <v>5</v>
      </c>
      <c r="J294" s="3">
        <v>0</v>
      </c>
      <c r="K294" s="3">
        <v>3</v>
      </c>
      <c r="L294" s="3">
        <v>4</v>
      </c>
      <c r="M294" s="3">
        <v>2</v>
      </c>
      <c r="N294" s="3">
        <v>4</v>
      </c>
      <c r="O294" s="3">
        <v>6</v>
      </c>
      <c r="P294" s="3">
        <v>31</v>
      </c>
      <c r="Q294" s="3">
        <v>7</v>
      </c>
      <c r="R294" s="3">
        <v>8</v>
      </c>
      <c r="S294" s="3">
        <v>28</v>
      </c>
      <c r="T294" s="3">
        <v>30</v>
      </c>
      <c r="U294" s="3">
        <v>8</v>
      </c>
      <c r="V294" s="3">
        <v>4</v>
      </c>
      <c r="W294" s="3">
        <v>3</v>
      </c>
      <c r="X294" s="3">
        <v>2</v>
      </c>
      <c r="Y294" s="3">
        <v>6</v>
      </c>
      <c r="Z294" s="3">
        <v>4</v>
      </c>
      <c r="AA294" s="3">
        <v>6</v>
      </c>
      <c r="AB294" s="3">
        <v>4</v>
      </c>
      <c r="AC294" s="3">
        <v>137</v>
      </c>
      <c r="AD294" s="3">
        <v>11</v>
      </c>
      <c r="AE294" s="3">
        <v>16</v>
      </c>
      <c r="AF294" s="3">
        <v>26</v>
      </c>
    </row>
    <row r="295">
      <c r="A295" s="3" t="s">
        <v>32</v>
      </c>
      <c r="B295" s="3" t="s">
        <v>165</v>
      </c>
      <c r="C295" s="3">
        <v>4</v>
      </c>
      <c r="D295" s="3">
        <v>202432</v>
      </c>
      <c r="E295" s="4" t="s">
        <v>35</v>
      </c>
      <c r="F295" s="5" t="s">
        <v>44</v>
      </c>
      <c r="G295" s="5" t="s">
        <v>44</v>
      </c>
      <c r="H295" s="5" t="s">
        <v>44</v>
      </c>
      <c r="I295" s="5" t="s">
        <v>85</v>
      </c>
      <c r="J295" s="5" t="s">
        <v>44</v>
      </c>
      <c r="K295" s="5" t="s">
        <v>44</v>
      </c>
      <c r="L295" s="5" t="s">
        <v>44</v>
      </c>
      <c r="M295" s="5" t="s">
        <v>44</v>
      </c>
      <c r="N295" s="5" t="s">
        <v>85</v>
      </c>
      <c r="O295" s="5" t="s">
        <v>85</v>
      </c>
      <c r="P295" s="5" t="s">
        <v>85</v>
      </c>
      <c r="Q295" s="5" t="s">
        <v>85</v>
      </c>
      <c r="R295" s="5" t="s">
        <v>85</v>
      </c>
      <c r="S295" s="5" t="s">
        <v>85</v>
      </c>
      <c r="T295" s="5" t="s">
        <v>85</v>
      </c>
      <c r="U295" s="5" t="s">
        <v>85</v>
      </c>
      <c r="V295" s="5" t="s">
        <v>85</v>
      </c>
      <c r="W295" s="5" t="s">
        <v>85</v>
      </c>
      <c r="X295" s="5" t="s">
        <v>44</v>
      </c>
      <c r="Y295" s="5" t="s">
        <v>44</v>
      </c>
      <c r="Z295" s="5" t="s">
        <v>44</v>
      </c>
      <c r="AA295" s="5" t="s">
        <v>44</v>
      </c>
      <c r="AB295" s="5" t="s">
        <v>44</v>
      </c>
      <c r="AC295" s="5" t="s">
        <v>44</v>
      </c>
      <c r="AD295" s="5" t="s">
        <v>44</v>
      </c>
      <c r="AE295" s="5" t="s">
        <v>75</v>
      </c>
      <c r="AF295" s="5" t="s">
        <v>75</v>
      </c>
    </row>
    <row r="296">
      <c r="A296" s="3" t="s">
        <v>32</v>
      </c>
      <c r="B296" s="3" t="s">
        <v>165</v>
      </c>
      <c r="C296" s="3">
        <v>4</v>
      </c>
      <c r="D296" s="3">
        <v>202432</v>
      </c>
      <c r="E296" s="4" t="s">
        <v>39</v>
      </c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7"/>
      <c r="X296" s="7"/>
      <c r="Y296" s="7"/>
      <c r="Z296" s="7"/>
      <c r="AA296" s="7"/>
      <c r="AB296" s="7"/>
      <c r="AC296" s="7"/>
      <c r="AD296" s="7"/>
      <c r="AE296" s="7"/>
      <c r="AF296" s="7"/>
    </row>
    <row r="297">
      <c r="A297" s="3" t="s">
        <v>32</v>
      </c>
      <c r="B297" s="3" t="s">
        <v>165</v>
      </c>
      <c r="C297" s="3">
        <v>4</v>
      </c>
      <c r="D297" s="3">
        <v>202432</v>
      </c>
      <c r="E297" s="4" t="s">
        <v>40</v>
      </c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</row>
    <row r="298">
      <c r="A298" s="3" t="s">
        <v>32</v>
      </c>
      <c r="B298" s="3" t="s">
        <v>166</v>
      </c>
      <c r="C298" s="3">
        <v>4</v>
      </c>
      <c r="D298" s="3">
        <v>202432</v>
      </c>
      <c r="E298" s="4" t="s">
        <v>34</v>
      </c>
      <c r="F298" s="3">
        <v>6</v>
      </c>
      <c r="G298" s="3">
        <v>4</v>
      </c>
      <c r="H298" s="3">
        <v>9</v>
      </c>
      <c r="I298" s="3">
        <v>1</v>
      </c>
      <c r="J298" s="3">
        <v>2</v>
      </c>
      <c r="K298" s="3">
        <v>0</v>
      </c>
      <c r="L298" s="3">
        <v>1</v>
      </c>
      <c r="M298" s="3">
        <v>2</v>
      </c>
      <c r="N298" s="3">
        <v>1</v>
      </c>
      <c r="O298" s="3">
        <v>6</v>
      </c>
      <c r="P298" s="3">
        <v>21</v>
      </c>
      <c r="Q298" s="3">
        <v>4</v>
      </c>
      <c r="R298" s="3">
        <v>5</v>
      </c>
      <c r="S298" s="3">
        <v>10</v>
      </c>
      <c r="T298" s="3">
        <v>4</v>
      </c>
      <c r="U298" s="3">
        <v>2</v>
      </c>
      <c r="V298" s="3">
        <v>1</v>
      </c>
      <c r="W298" s="3">
        <v>0</v>
      </c>
      <c r="X298" s="3">
        <v>0</v>
      </c>
      <c r="Y298" s="3">
        <v>5</v>
      </c>
      <c r="Z298" s="3">
        <v>3</v>
      </c>
      <c r="AA298" s="3">
        <v>1</v>
      </c>
      <c r="AB298" s="3">
        <v>3</v>
      </c>
      <c r="AC298" s="3">
        <v>56</v>
      </c>
      <c r="AD298" s="3">
        <v>1</v>
      </c>
      <c r="AE298" s="3">
        <v>6</v>
      </c>
      <c r="AF298" s="3">
        <v>5</v>
      </c>
    </row>
    <row r="299">
      <c r="A299" s="3" t="s">
        <v>32</v>
      </c>
      <c r="B299" s="3" t="s">
        <v>166</v>
      </c>
      <c r="C299" s="3">
        <v>4</v>
      </c>
      <c r="D299" s="3">
        <v>202432</v>
      </c>
      <c r="E299" s="4" t="s">
        <v>35</v>
      </c>
      <c r="F299" s="5" t="s">
        <v>47</v>
      </c>
      <c r="G299" s="5" t="s">
        <v>47</v>
      </c>
      <c r="H299" s="5" t="s">
        <v>47</v>
      </c>
      <c r="I299" s="5" t="s">
        <v>44</v>
      </c>
      <c r="J299" s="5" t="s">
        <v>47</v>
      </c>
      <c r="K299" s="5" t="s">
        <v>47</v>
      </c>
      <c r="L299" s="5" t="s">
        <v>47</v>
      </c>
      <c r="M299" s="5" t="s">
        <v>47</v>
      </c>
      <c r="N299" s="5" t="s">
        <v>69</v>
      </c>
      <c r="O299" s="5" t="s">
        <v>69</v>
      </c>
      <c r="P299" s="5" t="s">
        <v>69</v>
      </c>
      <c r="Q299" s="5" t="s">
        <v>69</v>
      </c>
      <c r="R299" s="5" t="s">
        <v>69</v>
      </c>
      <c r="S299" s="5" t="s">
        <v>69</v>
      </c>
      <c r="T299" s="5" t="s">
        <v>69</v>
      </c>
      <c r="U299" s="5" t="s">
        <v>69</v>
      </c>
      <c r="V299" s="5" t="s">
        <v>69</v>
      </c>
      <c r="W299" s="5" t="s">
        <v>44</v>
      </c>
      <c r="X299" s="5" t="s">
        <v>47</v>
      </c>
      <c r="Y299" s="5" t="s">
        <v>47</v>
      </c>
      <c r="Z299" s="5" t="s">
        <v>47</v>
      </c>
      <c r="AA299" s="5" t="s">
        <v>47</v>
      </c>
      <c r="AB299" s="5" t="s">
        <v>47</v>
      </c>
      <c r="AC299" s="5" t="s">
        <v>47</v>
      </c>
      <c r="AD299" s="5" t="s">
        <v>47</v>
      </c>
      <c r="AE299" s="5" t="s">
        <v>45</v>
      </c>
      <c r="AF299" s="5" t="s">
        <v>44</v>
      </c>
    </row>
    <row r="300">
      <c r="A300" s="3" t="s">
        <v>32</v>
      </c>
      <c r="B300" s="3" t="s">
        <v>166</v>
      </c>
      <c r="C300" s="3">
        <v>4</v>
      </c>
      <c r="D300" s="3">
        <v>202432</v>
      </c>
      <c r="E300" s="4" t="s">
        <v>39</v>
      </c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7"/>
      <c r="X300" s="7"/>
      <c r="Y300" s="7"/>
      <c r="Z300" s="7"/>
      <c r="AA300" s="7"/>
      <c r="AB300" s="7"/>
      <c r="AC300" s="7"/>
      <c r="AD300" s="7"/>
      <c r="AE300" s="7"/>
      <c r="AF300" s="7"/>
    </row>
    <row r="301">
      <c r="A301" s="3" t="s">
        <v>32</v>
      </c>
      <c r="B301" s="3" t="s">
        <v>166</v>
      </c>
      <c r="C301" s="3">
        <v>4</v>
      </c>
      <c r="D301" s="3">
        <v>202432</v>
      </c>
      <c r="E301" s="4" t="s">
        <v>40</v>
      </c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</row>
    <row r="302">
      <c r="A302" s="3" t="s">
        <v>32</v>
      </c>
      <c r="B302" s="3" t="s">
        <v>167</v>
      </c>
      <c r="C302" s="3">
        <v>4</v>
      </c>
      <c r="D302" s="3">
        <v>202432</v>
      </c>
      <c r="E302" s="4" t="s">
        <v>34</v>
      </c>
      <c r="F302" s="3">
        <v>4</v>
      </c>
      <c r="G302" s="3">
        <v>5</v>
      </c>
      <c r="H302" s="3">
        <v>5</v>
      </c>
      <c r="I302" s="3">
        <v>10</v>
      </c>
      <c r="J302" s="3">
        <v>3</v>
      </c>
      <c r="K302" s="3">
        <v>5</v>
      </c>
      <c r="L302" s="3">
        <v>2</v>
      </c>
      <c r="M302" s="3">
        <v>1</v>
      </c>
      <c r="N302" s="3">
        <v>1</v>
      </c>
      <c r="O302" s="3">
        <v>7</v>
      </c>
      <c r="P302" s="3">
        <v>35</v>
      </c>
      <c r="Q302" s="3">
        <v>9</v>
      </c>
      <c r="R302" s="3">
        <v>11</v>
      </c>
      <c r="S302" s="3">
        <v>6</v>
      </c>
      <c r="T302" s="3">
        <v>8</v>
      </c>
      <c r="U302" s="3">
        <v>11</v>
      </c>
      <c r="V302" s="3">
        <v>5</v>
      </c>
      <c r="W302" s="3">
        <v>6</v>
      </c>
      <c r="X302" s="3">
        <v>5</v>
      </c>
      <c r="Y302" s="3">
        <v>2</v>
      </c>
      <c r="Z302" s="3">
        <v>3</v>
      </c>
      <c r="AA302" s="3">
        <v>3</v>
      </c>
      <c r="AB302" s="3">
        <v>1</v>
      </c>
      <c r="AC302" s="3">
        <v>11</v>
      </c>
      <c r="AD302" s="3">
        <v>9</v>
      </c>
      <c r="AE302" s="3">
        <v>5</v>
      </c>
      <c r="AF302" s="3">
        <v>12</v>
      </c>
    </row>
    <row r="303">
      <c r="A303" s="3" t="s">
        <v>32</v>
      </c>
      <c r="B303" s="3" t="s">
        <v>167</v>
      </c>
      <c r="C303" s="3">
        <v>4</v>
      </c>
      <c r="D303" s="3">
        <v>202432</v>
      </c>
      <c r="E303" s="4" t="s">
        <v>35</v>
      </c>
      <c r="F303" s="5" t="s">
        <v>75</v>
      </c>
      <c r="G303" s="5" t="s">
        <v>75</v>
      </c>
      <c r="H303" s="5" t="s">
        <v>75</v>
      </c>
      <c r="I303" s="5" t="s">
        <v>65</v>
      </c>
      <c r="J303" s="5" t="s">
        <v>75</v>
      </c>
      <c r="K303" s="5" t="s">
        <v>75</v>
      </c>
      <c r="L303" s="5" t="s">
        <v>75</v>
      </c>
      <c r="M303" s="5" t="s">
        <v>75</v>
      </c>
      <c r="N303" s="5" t="s">
        <v>65</v>
      </c>
      <c r="O303" s="5" t="s">
        <v>65</v>
      </c>
      <c r="P303" s="5" t="s">
        <v>65</v>
      </c>
      <c r="Q303" s="5" t="s">
        <v>65</v>
      </c>
      <c r="R303" s="5" t="s">
        <v>65</v>
      </c>
      <c r="S303" s="5" t="s">
        <v>65</v>
      </c>
      <c r="T303" s="5" t="s">
        <v>65</v>
      </c>
      <c r="U303" s="5" t="s">
        <v>65</v>
      </c>
      <c r="V303" s="5" t="s">
        <v>65</v>
      </c>
      <c r="W303" s="5" t="s">
        <v>65</v>
      </c>
      <c r="X303" s="5" t="s">
        <v>75</v>
      </c>
      <c r="Y303" s="5" t="s">
        <v>75</v>
      </c>
      <c r="Z303" s="5" t="s">
        <v>75</v>
      </c>
      <c r="AA303" s="5" t="s">
        <v>75</v>
      </c>
      <c r="AB303" s="5" t="s">
        <v>75</v>
      </c>
      <c r="AC303" s="5" t="s">
        <v>75</v>
      </c>
      <c r="AD303" s="5" t="s">
        <v>75</v>
      </c>
      <c r="AE303" s="5" t="s">
        <v>61</v>
      </c>
      <c r="AF303" s="5" t="s">
        <v>61</v>
      </c>
    </row>
    <row r="304">
      <c r="A304" s="3" t="s">
        <v>32</v>
      </c>
      <c r="B304" s="3" t="s">
        <v>167</v>
      </c>
      <c r="C304" s="3">
        <v>4</v>
      </c>
      <c r="D304" s="3">
        <v>202432</v>
      </c>
      <c r="E304" s="4" t="s">
        <v>39</v>
      </c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7"/>
      <c r="X304" s="7"/>
      <c r="Y304" s="7"/>
      <c r="Z304" s="7"/>
      <c r="AA304" s="7"/>
      <c r="AB304" s="7"/>
      <c r="AC304" s="7"/>
      <c r="AD304" s="7"/>
      <c r="AE304" s="7"/>
      <c r="AF304" s="7"/>
    </row>
    <row r="305">
      <c r="A305" s="3" t="s">
        <v>32</v>
      </c>
      <c r="B305" s="3" t="s">
        <v>167</v>
      </c>
      <c r="C305" s="3">
        <v>4</v>
      </c>
      <c r="D305" s="3">
        <v>202432</v>
      </c>
      <c r="E305" s="4" t="s">
        <v>40</v>
      </c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</row>
    <row r="306">
      <c r="A306" s="3" t="s">
        <v>32</v>
      </c>
      <c r="B306" s="3" t="s">
        <v>168</v>
      </c>
      <c r="C306" s="3">
        <v>4</v>
      </c>
      <c r="D306" s="3">
        <v>202432</v>
      </c>
      <c r="E306" s="4" t="s">
        <v>34</v>
      </c>
      <c r="F306" s="3">
        <v>7</v>
      </c>
      <c r="G306" s="3">
        <v>9</v>
      </c>
      <c r="H306" s="3">
        <v>5</v>
      </c>
      <c r="I306" s="3">
        <v>8</v>
      </c>
      <c r="J306" s="3">
        <v>6</v>
      </c>
      <c r="K306" s="3">
        <v>6</v>
      </c>
      <c r="L306" s="3">
        <v>4</v>
      </c>
      <c r="M306" s="3">
        <v>6</v>
      </c>
      <c r="N306" s="3">
        <v>6</v>
      </c>
      <c r="O306" s="3">
        <v>7</v>
      </c>
      <c r="P306" s="3">
        <v>8</v>
      </c>
      <c r="Q306" s="3">
        <v>4</v>
      </c>
      <c r="R306" s="3">
        <v>2</v>
      </c>
      <c r="S306" s="3">
        <v>5</v>
      </c>
      <c r="T306" s="3">
        <v>4</v>
      </c>
      <c r="U306" s="3">
        <v>4</v>
      </c>
      <c r="V306" s="3">
        <v>2</v>
      </c>
      <c r="W306" s="3">
        <v>6</v>
      </c>
      <c r="X306" s="3">
        <v>5</v>
      </c>
      <c r="Y306" s="3">
        <v>2</v>
      </c>
      <c r="Z306" s="3">
        <v>4</v>
      </c>
      <c r="AA306" s="3">
        <v>2</v>
      </c>
      <c r="AB306" s="3">
        <v>5</v>
      </c>
      <c r="AC306" s="3">
        <v>3</v>
      </c>
      <c r="AD306" s="3">
        <v>0</v>
      </c>
      <c r="AE306" s="3">
        <v>7</v>
      </c>
      <c r="AF306" s="3">
        <v>5</v>
      </c>
    </row>
    <row r="307">
      <c r="A307" s="3" t="s">
        <v>32</v>
      </c>
      <c r="B307" s="3" t="s">
        <v>168</v>
      </c>
      <c r="C307" s="3">
        <v>4</v>
      </c>
      <c r="D307" s="3">
        <v>202432</v>
      </c>
      <c r="E307" s="4" t="s">
        <v>35</v>
      </c>
      <c r="F307" s="5" t="s">
        <v>47</v>
      </c>
      <c r="G307" s="5" t="s">
        <v>47</v>
      </c>
      <c r="H307" s="5" t="s">
        <v>47</v>
      </c>
      <c r="I307" s="5" t="s">
        <v>44</v>
      </c>
      <c r="J307" s="5" t="s">
        <v>47</v>
      </c>
      <c r="K307" s="5" t="s">
        <v>47</v>
      </c>
      <c r="L307" s="5" t="s">
        <v>47</v>
      </c>
      <c r="M307" s="5" t="s">
        <v>47</v>
      </c>
      <c r="N307" s="5" t="s">
        <v>43</v>
      </c>
      <c r="O307" s="5" t="s">
        <v>43</v>
      </c>
      <c r="P307" s="5" t="s">
        <v>43</v>
      </c>
      <c r="Q307" s="5" t="s">
        <v>43</v>
      </c>
      <c r="R307" s="5" t="s">
        <v>43</v>
      </c>
      <c r="S307" s="5" t="s">
        <v>43</v>
      </c>
      <c r="T307" s="5" t="s">
        <v>43</v>
      </c>
      <c r="U307" s="5" t="s">
        <v>43</v>
      </c>
      <c r="V307" s="5" t="s">
        <v>43</v>
      </c>
      <c r="W307" s="5" t="s">
        <v>44</v>
      </c>
      <c r="X307" s="5" t="s">
        <v>47</v>
      </c>
      <c r="Y307" s="5" t="s">
        <v>47</v>
      </c>
      <c r="Z307" s="5" t="s">
        <v>47</v>
      </c>
      <c r="AA307" s="5" t="s">
        <v>47</v>
      </c>
      <c r="AB307" s="5" t="s">
        <v>47</v>
      </c>
      <c r="AC307" s="5" t="s">
        <v>47</v>
      </c>
      <c r="AD307" s="5" t="s">
        <v>47</v>
      </c>
      <c r="AE307" s="5" t="s">
        <v>44</v>
      </c>
      <c r="AF307" s="5" t="s">
        <v>44</v>
      </c>
    </row>
    <row r="308">
      <c r="A308" s="3" t="s">
        <v>32</v>
      </c>
      <c r="B308" s="3" t="s">
        <v>168</v>
      </c>
      <c r="C308" s="3">
        <v>4</v>
      </c>
      <c r="D308" s="3">
        <v>202432</v>
      </c>
      <c r="E308" s="4" t="s">
        <v>39</v>
      </c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7"/>
      <c r="X308" s="7"/>
      <c r="Y308" s="7"/>
      <c r="Z308" s="7"/>
      <c r="AA308" s="7"/>
      <c r="AB308" s="7"/>
      <c r="AC308" s="7"/>
      <c r="AD308" s="7"/>
      <c r="AE308" s="7"/>
      <c r="AF308" s="7"/>
    </row>
    <row r="309">
      <c r="A309" s="3" t="s">
        <v>32</v>
      </c>
      <c r="B309" s="3" t="s">
        <v>168</v>
      </c>
      <c r="C309" s="3">
        <v>4</v>
      </c>
      <c r="D309" s="3">
        <v>202432</v>
      </c>
      <c r="E309" s="4" t="s">
        <v>40</v>
      </c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</row>
    <row r="310">
      <c r="A310" s="3" t="s">
        <v>32</v>
      </c>
      <c r="B310" s="3" t="s">
        <v>169</v>
      </c>
      <c r="C310" s="3">
        <v>5</v>
      </c>
      <c r="D310" s="3">
        <v>202437</v>
      </c>
      <c r="E310" s="4" t="s">
        <v>34</v>
      </c>
      <c r="F310" s="3">
        <v>0</v>
      </c>
      <c r="G310" s="3">
        <v>1</v>
      </c>
      <c r="H310" s="3">
        <v>2</v>
      </c>
      <c r="I310" s="3">
        <v>1</v>
      </c>
      <c r="J310" s="3">
        <v>1</v>
      </c>
      <c r="K310" s="3">
        <v>1</v>
      </c>
      <c r="L310" s="3">
        <v>0</v>
      </c>
      <c r="M310" s="3">
        <v>1</v>
      </c>
      <c r="N310" s="3"/>
      <c r="O310" s="3">
        <v>3</v>
      </c>
      <c r="P310" s="3">
        <v>2</v>
      </c>
      <c r="Q310" s="3">
        <v>0</v>
      </c>
      <c r="R310" s="3">
        <v>0</v>
      </c>
      <c r="S310" s="3">
        <v>0</v>
      </c>
      <c r="T310" s="3">
        <v>2</v>
      </c>
      <c r="U310" s="3">
        <v>2</v>
      </c>
      <c r="V310" s="3">
        <v>1</v>
      </c>
      <c r="W310" s="3">
        <v>0</v>
      </c>
      <c r="X310" s="3">
        <v>3</v>
      </c>
      <c r="Y310" s="3">
        <v>3</v>
      </c>
      <c r="Z310" s="3">
        <v>0</v>
      </c>
      <c r="AA310" s="3">
        <v>2</v>
      </c>
      <c r="AB310" s="3">
        <v>0</v>
      </c>
      <c r="AC310" s="3">
        <v>0</v>
      </c>
      <c r="AD310" s="3">
        <v>1</v>
      </c>
      <c r="AE310" s="3">
        <v>0</v>
      </c>
      <c r="AF310" s="3">
        <v>0</v>
      </c>
    </row>
    <row r="311">
      <c r="A311" s="3" t="s">
        <v>32</v>
      </c>
      <c r="B311" s="3" t="s">
        <v>169</v>
      </c>
      <c r="C311" s="3">
        <v>5</v>
      </c>
      <c r="D311" s="3">
        <v>202437</v>
      </c>
      <c r="E311" s="4" t="s">
        <v>35</v>
      </c>
      <c r="F311" s="5" t="s">
        <v>56</v>
      </c>
      <c r="G311" s="5" t="s">
        <v>56</v>
      </c>
      <c r="H311" s="5" t="s">
        <v>56</v>
      </c>
      <c r="I311" s="5" t="s">
        <v>56</v>
      </c>
      <c r="J311" s="5" t="s">
        <v>56</v>
      </c>
      <c r="K311" s="5" t="s">
        <v>56</v>
      </c>
      <c r="L311" s="5" t="s">
        <v>56</v>
      </c>
      <c r="M311" s="5" t="s">
        <v>56</v>
      </c>
      <c r="N311" s="5" t="s">
        <v>56</v>
      </c>
      <c r="O311" s="5" t="s">
        <v>56</v>
      </c>
      <c r="P311" s="5" t="s">
        <v>56</v>
      </c>
      <c r="Q311" s="5" t="s">
        <v>56</v>
      </c>
      <c r="R311" s="5" t="s">
        <v>56</v>
      </c>
      <c r="S311" s="5" t="s">
        <v>56</v>
      </c>
      <c r="T311" s="5" t="s">
        <v>56</v>
      </c>
      <c r="U311" s="5" t="s">
        <v>56</v>
      </c>
      <c r="V311" s="5" t="s">
        <v>56</v>
      </c>
      <c r="W311" s="5" t="s">
        <v>56</v>
      </c>
      <c r="X311" s="5" t="s">
        <v>56</v>
      </c>
      <c r="Y311" s="5" t="s">
        <v>56</v>
      </c>
      <c r="Z311" s="5" t="s">
        <v>56</v>
      </c>
      <c r="AA311" s="5" t="s">
        <v>56</v>
      </c>
      <c r="AB311" s="5" t="s">
        <v>56</v>
      </c>
      <c r="AC311" s="5" t="s">
        <v>56</v>
      </c>
      <c r="AD311" s="5" t="s">
        <v>56</v>
      </c>
      <c r="AE311" s="5" t="s">
        <v>56</v>
      </c>
      <c r="AF311" s="5" t="s">
        <v>56</v>
      </c>
    </row>
    <row r="312">
      <c r="A312" s="3" t="s">
        <v>32</v>
      </c>
      <c r="B312" s="3" t="s">
        <v>169</v>
      </c>
      <c r="C312" s="3">
        <v>5</v>
      </c>
      <c r="D312" s="3">
        <v>202437</v>
      </c>
      <c r="E312" s="4" t="s">
        <v>39</v>
      </c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7"/>
      <c r="AC312" s="7"/>
      <c r="AD312" s="7"/>
      <c r="AE312" s="7"/>
      <c r="AF312" s="7"/>
    </row>
    <row r="313">
      <c r="A313" s="3" t="s">
        <v>32</v>
      </c>
      <c r="B313" s="3" t="s">
        <v>169</v>
      </c>
      <c r="C313" s="3">
        <v>5</v>
      </c>
      <c r="D313" s="3">
        <v>202437</v>
      </c>
      <c r="E313" s="4" t="s">
        <v>40</v>
      </c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</row>
    <row r="314">
      <c r="A314" s="3" t="s">
        <v>32</v>
      </c>
      <c r="B314" s="3" t="s">
        <v>170</v>
      </c>
      <c r="C314" s="3">
        <v>5</v>
      </c>
      <c r="D314" s="3">
        <v>202437</v>
      </c>
      <c r="E314" s="4" t="s">
        <v>34</v>
      </c>
      <c r="F314" s="3">
        <v>0</v>
      </c>
      <c r="G314" s="3">
        <v>0</v>
      </c>
      <c r="H314" s="3">
        <v>0</v>
      </c>
      <c r="I314" s="3"/>
      <c r="J314" s="3">
        <v>0</v>
      </c>
      <c r="K314" s="3"/>
      <c r="L314" s="3"/>
      <c r="M314" s="3"/>
      <c r="N314" s="3"/>
      <c r="O314" s="3"/>
      <c r="P314" s="3"/>
      <c r="Q314" s="3"/>
      <c r="R314" s="3">
        <v>1</v>
      </c>
      <c r="S314" s="3">
        <v>0</v>
      </c>
      <c r="T314" s="3">
        <v>1</v>
      </c>
      <c r="U314" s="3">
        <v>2</v>
      </c>
      <c r="V314" s="3">
        <v>2</v>
      </c>
      <c r="W314" s="3">
        <v>1</v>
      </c>
      <c r="X314" s="3">
        <v>6</v>
      </c>
      <c r="Y314" s="3">
        <v>0</v>
      </c>
      <c r="Z314" s="3">
        <v>0</v>
      </c>
      <c r="AA314" s="3"/>
      <c r="AB314" s="3"/>
      <c r="AC314" s="3">
        <v>0</v>
      </c>
      <c r="AD314" s="3">
        <v>0</v>
      </c>
      <c r="AE314" s="3">
        <v>2</v>
      </c>
      <c r="AF314" s="3">
        <v>0</v>
      </c>
    </row>
    <row r="315">
      <c r="A315" s="3" t="s">
        <v>32</v>
      </c>
      <c r="B315" s="3" t="s">
        <v>170</v>
      </c>
      <c r="C315" s="3">
        <v>5</v>
      </c>
      <c r="D315" s="3">
        <v>202437</v>
      </c>
      <c r="E315" s="4" t="s">
        <v>35</v>
      </c>
      <c r="F315" s="5" t="s">
        <v>37</v>
      </c>
      <c r="G315" s="5" t="s">
        <v>37</v>
      </c>
      <c r="H315" s="5" t="s">
        <v>37</v>
      </c>
      <c r="I315" s="5" t="s">
        <v>37</v>
      </c>
      <c r="J315" s="5" t="s">
        <v>37</v>
      </c>
      <c r="K315" s="5" t="s">
        <v>37</v>
      </c>
      <c r="L315" s="5" t="s">
        <v>37</v>
      </c>
      <c r="M315" s="5" t="s">
        <v>37</v>
      </c>
      <c r="N315" s="5" t="s">
        <v>37</v>
      </c>
      <c r="O315" s="5" t="s">
        <v>37</v>
      </c>
      <c r="P315" s="5" t="s">
        <v>37</v>
      </c>
      <c r="Q315" s="5" t="s">
        <v>37</v>
      </c>
      <c r="R315" s="5" t="s">
        <v>37</v>
      </c>
      <c r="S315" s="5" t="s">
        <v>37</v>
      </c>
      <c r="T315" s="5" t="s">
        <v>37</v>
      </c>
      <c r="U315" s="5" t="s">
        <v>37</v>
      </c>
      <c r="V315" s="5" t="s">
        <v>37</v>
      </c>
      <c r="W315" s="5" t="s">
        <v>37</v>
      </c>
      <c r="X315" s="5" t="s">
        <v>37</v>
      </c>
      <c r="Y315" s="5" t="s">
        <v>37</v>
      </c>
      <c r="Z315" s="5" t="s">
        <v>37</v>
      </c>
      <c r="AA315" s="5" t="s">
        <v>37</v>
      </c>
      <c r="AB315" s="5" t="s">
        <v>37</v>
      </c>
      <c r="AC315" s="5" t="s">
        <v>37</v>
      </c>
      <c r="AD315" s="5" t="s">
        <v>37</v>
      </c>
      <c r="AE315" s="5" t="s">
        <v>37</v>
      </c>
      <c r="AF315" s="5" t="s">
        <v>37</v>
      </c>
    </row>
    <row r="316">
      <c r="A316" s="3" t="s">
        <v>32</v>
      </c>
      <c r="B316" s="3" t="s">
        <v>170</v>
      </c>
      <c r="C316" s="3">
        <v>5</v>
      </c>
      <c r="D316" s="3">
        <v>202437</v>
      </c>
      <c r="E316" s="4" t="s">
        <v>39</v>
      </c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7"/>
      <c r="AC316" s="7"/>
      <c r="AD316" s="7"/>
      <c r="AE316" s="7"/>
      <c r="AF316" s="7"/>
    </row>
    <row r="317">
      <c r="A317" s="3" t="s">
        <v>32</v>
      </c>
      <c r="B317" s="3" t="s">
        <v>170</v>
      </c>
      <c r="C317" s="3">
        <v>5</v>
      </c>
      <c r="D317" s="3">
        <v>202437</v>
      </c>
      <c r="E317" s="4" t="s">
        <v>40</v>
      </c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</row>
    <row r="318">
      <c r="A318" s="3" t="s">
        <v>32</v>
      </c>
      <c r="B318" s="3" t="s">
        <v>171</v>
      </c>
      <c r="C318" s="3">
        <v>5</v>
      </c>
      <c r="D318" s="3">
        <v>202437</v>
      </c>
      <c r="E318" s="4" t="s">
        <v>34</v>
      </c>
      <c r="F318" s="3"/>
      <c r="G318" s="3"/>
      <c r="H318" s="3"/>
      <c r="I318" s="3">
        <v>2</v>
      </c>
      <c r="J318" s="3">
        <v>1</v>
      </c>
      <c r="K318" s="3">
        <v>1</v>
      </c>
      <c r="L318" s="3">
        <v>1</v>
      </c>
      <c r="M318" s="3">
        <v>0</v>
      </c>
      <c r="N318" s="3">
        <v>1</v>
      </c>
      <c r="O318" s="3">
        <v>1</v>
      </c>
      <c r="P318" s="3">
        <v>1</v>
      </c>
      <c r="Q318" s="3">
        <v>2</v>
      </c>
      <c r="R318" s="3"/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3</v>
      </c>
      <c r="Y318" s="3">
        <v>0</v>
      </c>
      <c r="Z318" s="3">
        <v>1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</row>
    <row r="319">
      <c r="A319" s="3" t="s">
        <v>32</v>
      </c>
      <c r="B319" s="3" t="s">
        <v>171</v>
      </c>
      <c r="C319" s="3">
        <v>5</v>
      </c>
      <c r="D319" s="3">
        <v>202437</v>
      </c>
      <c r="E319" s="4" t="s">
        <v>35</v>
      </c>
      <c r="F319" s="5" t="s">
        <v>56</v>
      </c>
      <c r="G319" s="5" t="s">
        <v>56</v>
      </c>
      <c r="H319" s="5" t="s">
        <v>56</v>
      </c>
      <c r="I319" s="5" t="s">
        <v>56</v>
      </c>
      <c r="J319" s="5" t="s">
        <v>56</v>
      </c>
      <c r="K319" s="5" t="s">
        <v>56</v>
      </c>
      <c r="L319" s="5" t="s">
        <v>56</v>
      </c>
      <c r="M319" s="5" t="s">
        <v>56</v>
      </c>
      <c r="N319" s="5" t="s">
        <v>56</v>
      </c>
      <c r="O319" s="5" t="s">
        <v>56</v>
      </c>
      <c r="P319" s="5" t="s">
        <v>56</v>
      </c>
      <c r="Q319" s="5" t="s">
        <v>56</v>
      </c>
      <c r="R319" s="5" t="s">
        <v>56</v>
      </c>
      <c r="S319" s="5" t="s">
        <v>56</v>
      </c>
      <c r="T319" s="5" t="s">
        <v>56</v>
      </c>
      <c r="U319" s="5" t="s">
        <v>56</v>
      </c>
      <c r="V319" s="5" t="s">
        <v>56</v>
      </c>
      <c r="W319" s="5" t="s">
        <v>56</v>
      </c>
      <c r="X319" s="5" t="s">
        <v>56</v>
      </c>
      <c r="Y319" s="5" t="s">
        <v>56</v>
      </c>
      <c r="Z319" s="5" t="s">
        <v>56</v>
      </c>
      <c r="AA319" s="5" t="s">
        <v>56</v>
      </c>
      <c r="AB319" s="5" t="s">
        <v>56</v>
      </c>
      <c r="AC319" s="5" t="s">
        <v>56</v>
      </c>
      <c r="AD319" s="5" t="s">
        <v>56</v>
      </c>
      <c r="AE319" s="5" t="s">
        <v>56</v>
      </c>
      <c r="AF319" s="5" t="s">
        <v>56</v>
      </c>
    </row>
    <row r="320">
      <c r="A320" s="3" t="s">
        <v>32</v>
      </c>
      <c r="B320" s="3" t="s">
        <v>171</v>
      </c>
      <c r="C320" s="3">
        <v>5</v>
      </c>
      <c r="D320" s="3">
        <v>202437</v>
      </c>
      <c r="E320" s="4" t="s">
        <v>39</v>
      </c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7"/>
      <c r="AC320" s="7"/>
      <c r="AD320" s="7"/>
      <c r="AE320" s="7"/>
      <c r="AF320" s="7"/>
    </row>
    <row r="321">
      <c r="A321" s="3" t="s">
        <v>32</v>
      </c>
      <c r="B321" s="3" t="s">
        <v>171</v>
      </c>
      <c r="C321" s="3">
        <v>5</v>
      </c>
      <c r="D321" s="3">
        <v>202437</v>
      </c>
      <c r="E321" s="4" t="s">
        <v>40</v>
      </c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</row>
    <row r="322">
      <c r="A322" s="3" t="s">
        <v>32</v>
      </c>
      <c r="B322" s="3" t="s">
        <v>172</v>
      </c>
      <c r="C322" s="3">
        <v>5</v>
      </c>
      <c r="D322" s="3">
        <v>202437</v>
      </c>
      <c r="E322" s="4" t="s">
        <v>34</v>
      </c>
      <c r="F322" s="3">
        <v>1</v>
      </c>
      <c r="G322" s="3">
        <v>0</v>
      </c>
      <c r="H322" s="3">
        <v>1</v>
      </c>
      <c r="I322" s="3">
        <v>1</v>
      </c>
      <c r="J322" s="3"/>
      <c r="K322" s="3"/>
      <c r="L322" s="3">
        <v>2</v>
      </c>
      <c r="M322" s="3">
        <v>0</v>
      </c>
      <c r="N322" s="3">
        <v>0</v>
      </c>
      <c r="O322" s="3">
        <v>1</v>
      </c>
      <c r="P322" s="3">
        <v>1</v>
      </c>
      <c r="Q322" s="3">
        <v>1</v>
      </c>
      <c r="R322" s="3"/>
      <c r="S322" s="3">
        <v>2</v>
      </c>
      <c r="T322" s="3">
        <v>3</v>
      </c>
      <c r="U322" s="3">
        <v>1</v>
      </c>
      <c r="V322" s="3">
        <v>1</v>
      </c>
      <c r="W322" s="3">
        <v>1</v>
      </c>
      <c r="X322" s="3">
        <v>4</v>
      </c>
      <c r="Y322" s="3">
        <v>2</v>
      </c>
      <c r="Z322" s="3">
        <v>1</v>
      </c>
      <c r="AA322" s="3">
        <v>0</v>
      </c>
      <c r="AB322" s="3">
        <v>0</v>
      </c>
      <c r="AC322" s="3">
        <v>1</v>
      </c>
      <c r="AD322" s="3">
        <v>1</v>
      </c>
      <c r="AE322" s="3">
        <v>1</v>
      </c>
      <c r="AF322" s="3">
        <v>0</v>
      </c>
    </row>
    <row r="323">
      <c r="A323" s="3" t="s">
        <v>32</v>
      </c>
      <c r="B323" s="3" t="s">
        <v>172</v>
      </c>
      <c r="C323" s="3">
        <v>5</v>
      </c>
      <c r="D323" s="3">
        <v>202437</v>
      </c>
      <c r="E323" s="4" t="s">
        <v>35</v>
      </c>
      <c r="F323" s="5" t="s">
        <v>56</v>
      </c>
      <c r="G323" s="5" t="s">
        <v>56</v>
      </c>
      <c r="H323" s="5" t="s">
        <v>56</v>
      </c>
      <c r="I323" s="5" t="s">
        <v>56</v>
      </c>
      <c r="J323" s="5" t="s">
        <v>56</v>
      </c>
      <c r="K323" s="5" t="s">
        <v>56</v>
      </c>
      <c r="L323" s="5" t="s">
        <v>56</v>
      </c>
      <c r="M323" s="5" t="s">
        <v>56</v>
      </c>
      <c r="N323" s="5" t="s">
        <v>56</v>
      </c>
      <c r="O323" s="5" t="s">
        <v>56</v>
      </c>
      <c r="P323" s="5" t="s">
        <v>56</v>
      </c>
      <c r="Q323" s="5" t="s">
        <v>56</v>
      </c>
      <c r="R323" s="5" t="s">
        <v>56</v>
      </c>
      <c r="S323" s="5" t="s">
        <v>56</v>
      </c>
      <c r="T323" s="5" t="s">
        <v>56</v>
      </c>
      <c r="U323" s="5" t="s">
        <v>56</v>
      </c>
      <c r="V323" s="5" t="s">
        <v>56</v>
      </c>
      <c r="W323" s="5" t="s">
        <v>56</v>
      </c>
      <c r="X323" s="5" t="s">
        <v>56</v>
      </c>
      <c r="Y323" s="5" t="s">
        <v>56</v>
      </c>
      <c r="Z323" s="5" t="s">
        <v>56</v>
      </c>
      <c r="AA323" s="5" t="s">
        <v>56</v>
      </c>
      <c r="AB323" s="5" t="s">
        <v>56</v>
      </c>
      <c r="AC323" s="5" t="s">
        <v>56</v>
      </c>
      <c r="AD323" s="5" t="s">
        <v>56</v>
      </c>
      <c r="AE323" s="5" t="s">
        <v>56</v>
      </c>
      <c r="AF323" s="5" t="s">
        <v>56</v>
      </c>
    </row>
    <row r="324">
      <c r="A324" s="3" t="s">
        <v>32</v>
      </c>
      <c r="B324" s="3" t="s">
        <v>172</v>
      </c>
      <c r="C324" s="3">
        <v>5</v>
      </c>
      <c r="D324" s="3">
        <v>202437</v>
      </c>
      <c r="E324" s="4" t="s">
        <v>39</v>
      </c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7"/>
      <c r="AC324" s="7"/>
      <c r="AD324" s="7"/>
      <c r="AE324" s="7"/>
      <c r="AF324" s="7"/>
    </row>
    <row r="325">
      <c r="A325" s="3" t="s">
        <v>32</v>
      </c>
      <c r="B325" s="3" t="s">
        <v>172</v>
      </c>
      <c r="C325" s="3">
        <v>5</v>
      </c>
      <c r="D325" s="3">
        <v>202437</v>
      </c>
      <c r="E325" s="4" t="s">
        <v>40</v>
      </c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</row>
    <row r="326">
      <c r="A326" s="3" t="s">
        <v>32</v>
      </c>
      <c r="B326" s="3" t="s">
        <v>173</v>
      </c>
      <c r="C326" s="3">
        <v>4</v>
      </c>
      <c r="D326" s="3">
        <v>202432</v>
      </c>
      <c r="E326" s="4" t="s">
        <v>34</v>
      </c>
      <c r="F326" s="3">
        <v>1</v>
      </c>
      <c r="G326" s="3">
        <v>0</v>
      </c>
      <c r="H326" s="3">
        <v>0</v>
      </c>
      <c r="I326" s="3">
        <v>0</v>
      </c>
      <c r="J326" s="3"/>
      <c r="K326" s="3">
        <v>1</v>
      </c>
      <c r="L326" s="3">
        <v>0</v>
      </c>
      <c r="M326" s="3">
        <v>0</v>
      </c>
      <c r="N326" s="3">
        <v>0</v>
      </c>
      <c r="O326" s="3">
        <v>1</v>
      </c>
      <c r="P326" s="3">
        <v>0</v>
      </c>
      <c r="Q326" s="3">
        <v>1</v>
      </c>
      <c r="R326" s="3">
        <v>1</v>
      </c>
      <c r="S326" s="3">
        <v>1</v>
      </c>
      <c r="T326" s="3">
        <v>1</v>
      </c>
      <c r="U326" s="3">
        <v>1</v>
      </c>
      <c r="V326" s="3">
        <v>3</v>
      </c>
      <c r="W326" s="3"/>
      <c r="X326" s="3">
        <v>0</v>
      </c>
      <c r="Y326" s="3">
        <v>0</v>
      </c>
      <c r="Z326" s="3">
        <v>0</v>
      </c>
      <c r="AA326" s="3">
        <v>1</v>
      </c>
      <c r="AB326" s="3">
        <v>2</v>
      </c>
      <c r="AC326" s="3">
        <v>0</v>
      </c>
      <c r="AD326" s="3">
        <v>0</v>
      </c>
      <c r="AE326" s="3">
        <v>1</v>
      </c>
      <c r="AF326" s="3">
        <v>1</v>
      </c>
    </row>
    <row r="327">
      <c r="A327" s="3" t="s">
        <v>32</v>
      </c>
      <c r="B327" s="3" t="s">
        <v>173</v>
      </c>
      <c r="C327" s="3">
        <v>4</v>
      </c>
      <c r="D327" s="3">
        <v>202432</v>
      </c>
      <c r="E327" s="4" t="s">
        <v>35</v>
      </c>
      <c r="F327" s="5" t="s">
        <v>37</v>
      </c>
      <c r="G327" s="5" t="s">
        <v>37</v>
      </c>
      <c r="H327" s="5" t="s">
        <v>37</v>
      </c>
      <c r="I327" s="5" t="s">
        <v>37</v>
      </c>
      <c r="J327" s="5" t="s">
        <v>37</v>
      </c>
      <c r="K327" s="5" t="s">
        <v>37</v>
      </c>
      <c r="L327" s="5" t="s">
        <v>37</v>
      </c>
      <c r="M327" s="5" t="s">
        <v>37</v>
      </c>
      <c r="N327" s="5" t="s">
        <v>37</v>
      </c>
      <c r="O327" s="5" t="s">
        <v>37</v>
      </c>
      <c r="P327" s="5" t="s">
        <v>37</v>
      </c>
      <c r="Q327" s="5" t="s">
        <v>37</v>
      </c>
      <c r="R327" s="5" t="s">
        <v>37</v>
      </c>
      <c r="S327" s="5" t="s">
        <v>37</v>
      </c>
      <c r="T327" s="5" t="s">
        <v>37</v>
      </c>
      <c r="U327" s="5" t="s">
        <v>37</v>
      </c>
      <c r="V327" s="5" t="s">
        <v>37</v>
      </c>
      <c r="W327" s="5" t="s">
        <v>37</v>
      </c>
      <c r="X327" s="5" t="s">
        <v>37</v>
      </c>
      <c r="Y327" s="5" t="s">
        <v>37</v>
      </c>
      <c r="Z327" s="5" t="s">
        <v>37</v>
      </c>
      <c r="AA327" s="5" t="s">
        <v>37</v>
      </c>
      <c r="AB327" s="5" t="s">
        <v>37</v>
      </c>
      <c r="AC327" s="5" t="s">
        <v>37</v>
      </c>
      <c r="AD327" s="5" t="s">
        <v>37</v>
      </c>
      <c r="AE327" s="5" t="s">
        <v>37</v>
      </c>
      <c r="AF327" s="5" t="s">
        <v>37</v>
      </c>
    </row>
    <row r="328">
      <c r="A328" s="3" t="s">
        <v>32</v>
      </c>
      <c r="B328" s="3" t="s">
        <v>173</v>
      </c>
      <c r="C328" s="3">
        <v>4</v>
      </c>
      <c r="D328" s="3">
        <v>202432</v>
      </c>
      <c r="E328" s="4" t="s">
        <v>39</v>
      </c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7"/>
      <c r="X328" s="7"/>
      <c r="Y328" s="7"/>
      <c r="Z328" s="7"/>
      <c r="AA328" s="7"/>
      <c r="AB328" s="7"/>
      <c r="AC328" s="7"/>
      <c r="AD328" s="7"/>
      <c r="AE328" s="7"/>
      <c r="AF328" s="7"/>
    </row>
    <row r="329">
      <c r="A329" s="3" t="s">
        <v>32</v>
      </c>
      <c r="B329" s="3" t="s">
        <v>173</v>
      </c>
      <c r="C329" s="3">
        <v>4</v>
      </c>
      <c r="D329" s="3">
        <v>202432</v>
      </c>
      <c r="E329" s="4" t="s">
        <v>40</v>
      </c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</row>
    <row r="330">
      <c r="A330" s="3" t="s">
        <v>32</v>
      </c>
      <c r="B330" s="3" t="s">
        <v>174</v>
      </c>
      <c r="C330" s="3">
        <v>4</v>
      </c>
      <c r="D330" s="3">
        <v>202432</v>
      </c>
      <c r="E330" s="4" t="s">
        <v>34</v>
      </c>
      <c r="F330" s="3">
        <v>2</v>
      </c>
      <c r="G330" s="3">
        <v>2</v>
      </c>
      <c r="H330" s="3">
        <v>2</v>
      </c>
      <c r="I330" s="3">
        <v>0</v>
      </c>
      <c r="J330" s="3"/>
      <c r="K330" s="3">
        <v>2</v>
      </c>
      <c r="L330" s="3">
        <v>6</v>
      </c>
      <c r="M330" s="3">
        <v>0</v>
      </c>
      <c r="N330" s="3">
        <v>0</v>
      </c>
      <c r="O330" s="3"/>
      <c r="P330" s="3">
        <v>2</v>
      </c>
      <c r="Q330" s="3">
        <v>1</v>
      </c>
      <c r="R330" s="3">
        <v>1</v>
      </c>
      <c r="S330" s="3">
        <v>2</v>
      </c>
      <c r="T330" s="3">
        <v>1</v>
      </c>
      <c r="U330" s="3">
        <v>4</v>
      </c>
      <c r="V330" s="3">
        <v>5</v>
      </c>
      <c r="W330" s="3">
        <v>1</v>
      </c>
      <c r="X330" s="3">
        <v>1</v>
      </c>
      <c r="Y330" s="3">
        <v>4</v>
      </c>
      <c r="Z330" s="3">
        <v>1</v>
      </c>
      <c r="AA330" s="3">
        <v>3</v>
      </c>
      <c r="AB330" s="3">
        <v>2</v>
      </c>
      <c r="AC330" s="3">
        <v>0</v>
      </c>
      <c r="AD330" s="3">
        <v>1</v>
      </c>
      <c r="AE330" s="3">
        <v>1</v>
      </c>
      <c r="AF330" s="3">
        <v>0</v>
      </c>
    </row>
    <row r="331">
      <c r="A331" s="3" t="s">
        <v>32</v>
      </c>
      <c r="B331" s="3" t="s">
        <v>174</v>
      </c>
      <c r="C331" s="3">
        <v>4</v>
      </c>
      <c r="D331" s="3">
        <v>202432</v>
      </c>
      <c r="E331" s="4" t="s">
        <v>35</v>
      </c>
      <c r="F331" s="5" t="s">
        <v>38</v>
      </c>
      <c r="G331" s="5" t="s">
        <v>38</v>
      </c>
      <c r="H331" s="5" t="s">
        <v>38</v>
      </c>
      <c r="I331" s="5" t="s">
        <v>38</v>
      </c>
      <c r="J331" s="5" t="s">
        <v>36</v>
      </c>
      <c r="K331" s="5" t="s">
        <v>38</v>
      </c>
      <c r="L331" s="5" t="s">
        <v>38</v>
      </c>
      <c r="M331" s="5" t="s">
        <v>38</v>
      </c>
      <c r="N331" s="5" t="s">
        <v>38</v>
      </c>
      <c r="O331" s="5" t="s">
        <v>36</v>
      </c>
      <c r="P331" s="5" t="s">
        <v>38</v>
      </c>
      <c r="Q331" s="5" t="s">
        <v>38</v>
      </c>
      <c r="R331" s="5" t="s">
        <v>38</v>
      </c>
      <c r="S331" s="5" t="s">
        <v>38</v>
      </c>
      <c r="T331" s="5" t="s">
        <v>38</v>
      </c>
      <c r="U331" s="5" t="s">
        <v>38</v>
      </c>
      <c r="V331" s="5" t="s">
        <v>38</v>
      </c>
      <c r="W331" s="5" t="s">
        <v>38</v>
      </c>
      <c r="X331" s="5" t="s">
        <v>36</v>
      </c>
      <c r="Y331" s="5" t="s">
        <v>38</v>
      </c>
      <c r="Z331" s="5" t="s">
        <v>38</v>
      </c>
      <c r="AA331" s="5" t="s">
        <v>38</v>
      </c>
      <c r="AB331" s="5" t="s">
        <v>38</v>
      </c>
      <c r="AC331" s="5" t="s">
        <v>38</v>
      </c>
      <c r="AD331" s="5" t="s">
        <v>38</v>
      </c>
      <c r="AE331" s="5" t="s">
        <v>38</v>
      </c>
      <c r="AF331" s="5" t="s">
        <v>36</v>
      </c>
    </row>
    <row r="332">
      <c r="A332" s="3" t="s">
        <v>32</v>
      </c>
      <c r="B332" s="3" t="s">
        <v>174</v>
      </c>
      <c r="C332" s="3">
        <v>4</v>
      </c>
      <c r="D332" s="3">
        <v>202432</v>
      </c>
      <c r="E332" s="4" t="s">
        <v>39</v>
      </c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7"/>
      <c r="X332" s="7"/>
      <c r="Y332" s="7"/>
      <c r="Z332" s="7"/>
      <c r="AA332" s="7"/>
      <c r="AB332" s="7"/>
      <c r="AC332" s="7"/>
      <c r="AD332" s="7"/>
      <c r="AE332" s="7"/>
      <c r="AF332" s="7"/>
    </row>
    <row r="333">
      <c r="A333" s="3" t="s">
        <v>32</v>
      </c>
      <c r="B333" s="3" t="s">
        <v>174</v>
      </c>
      <c r="C333" s="3">
        <v>4</v>
      </c>
      <c r="D333" s="3">
        <v>202432</v>
      </c>
      <c r="E333" s="4" t="s">
        <v>40</v>
      </c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</row>
    <row r="334">
      <c r="A334" s="3" t="s">
        <v>32</v>
      </c>
      <c r="B334" s="3" t="s">
        <v>175</v>
      </c>
      <c r="C334" s="3">
        <v>4</v>
      </c>
      <c r="D334" s="3">
        <v>202433</v>
      </c>
      <c r="E334" s="4" t="s">
        <v>34</v>
      </c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</row>
    <row r="335">
      <c r="A335" s="3" t="s">
        <v>32</v>
      </c>
      <c r="B335" s="3" t="s">
        <v>175</v>
      </c>
      <c r="C335" s="3">
        <v>4</v>
      </c>
      <c r="D335" s="3">
        <v>202433</v>
      </c>
      <c r="E335" s="4" t="s">
        <v>35</v>
      </c>
      <c r="F335" s="5" t="s">
        <v>56</v>
      </c>
      <c r="G335" s="5" t="s">
        <v>56</v>
      </c>
      <c r="H335" s="5" t="s">
        <v>56</v>
      </c>
      <c r="I335" s="5" t="s">
        <v>56</v>
      </c>
      <c r="J335" s="5" t="s">
        <v>56</v>
      </c>
      <c r="K335" s="5" t="s">
        <v>56</v>
      </c>
      <c r="L335" s="5" t="s">
        <v>56</v>
      </c>
      <c r="M335" s="5" t="s">
        <v>56</v>
      </c>
      <c r="N335" s="5" t="s">
        <v>56</v>
      </c>
      <c r="O335" s="5" t="s">
        <v>56</v>
      </c>
      <c r="P335" s="5" t="s">
        <v>56</v>
      </c>
      <c r="Q335" s="5" t="s">
        <v>56</v>
      </c>
      <c r="R335" s="5" t="s">
        <v>56</v>
      </c>
      <c r="S335" s="5" t="s">
        <v>56</v>
      </c>
      <c r="T335" s="5" t="s">
        <v>56</v>
      </c>
      <c r="U335" s="5" t="s">
        <v>56</v>
      </c>
      <c r="V335" s="5" t="s">
        <v>56</v>
      </c>
      <c r="W335" s="5" t="s">
        <v>56</v>
      </c>
      <c r="X335" s="5" t="s">
        <v>56</v>
      </c>
      <c r="Y335" s="5" t="s">
        <v>56</v>
      </c>
      <c r="Z335" s="5" t="s">
        <v>56</v>
      </c>
      <c r="AA335" s="5" t="s">
        <v>56</v>
      </c>
      <c r="AB335" s="5" t="s">
        <v>56</v>
      </c>
      <c r="AC335" s="5" t="s">
        <v>56</v>
      </c>
      <c r="AD335" s="5" t="s">
        <v>56</v>
      </c>
      <c r="AE335" s="5" t="s">
        <v>56</v>
      </c>
      <c r="AF335" s="5" t="s">
        <v>56</v>
      </c>
    </row>
    <row r="336">
      <c r="A336" s="3" t="s">
        <v>32</v>
      </c>
      <c r="B336" s="3" t="s">
        <v>175</v>
      </c>
      <c r="C336" s="3">
        <v>4</v>
      </c>
      <c r="D336" s="3">
        <v>202433</v>
      </c>
      <c r="E336" s="4" t="s">
        <v>39</v>
      </c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7"/>
      <c r="Y336" s="7"/>
      <c r="Z336" s="7"/>
      <c r="AA336" s="7"/>
      <c r="AB336" s="7"/>
      <c r="AC336" s="7"/>
      <c r="AD336" s="7"/>
      <c r="AE336" s="7"/>
      <c r="AF336" s="7"/>
    </row>
    <row r="337">
      <c r="A337" s="3" t="s">
        <v>32</v>
      </c>
      <c r="B337" s="3" t="s">
        <v>175</v>
      </c>
      <c r="C337" s="3">
        <v>4</v>
      </c>
      <c r="D337" s="3">
        <v>202433</v>
      </c>
      <c r="E337" s="4" t="s">
        <v>40</v>
      </c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</row>
    <row r="338">
      <c r="A338" s="3" t="s">
        <v>32</v>
      </c>
      <c r="B338" s="3" t="s">
        <v>176</v>
      </c>
      <c r="C338" s="3">
        <v>4</v>
      </c>
      <c r="D338" s="3">
        <v>202433</v>
      </c>
      <c r="E338" s="4" t="s">
        <v>34</v>
      </c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</row>
    <row r="339">
      <c r="A339" s="3" t="s">
        <v>32</v>
      </c>
      <c r="B339" s="3" t="s">
        <v>176</v>
      </c>
      <c r="C339" s="3">
        <v>4</v>
      </c>
      <c r="D339" s="3">
        <v>202433</v>
      </c>
      <c r="E339" s="4" t="s">
        <v>35</v>
      </c>
      <c r="F339" s="5" t="s">
        <v>37</v>
      </c>
      <c r="G339" s="5" t="s">
        <v>37</v>
      </c>
      <c r="H339" s="5" t="s">
        <v>36</v>
      </c>
      <c r="I339" s="5" t="s">
        <v>36</v>
      </c>
      <c r="J339" s="5" t="s">
        <v>36</v>
      </c>
      <c r="K339" s="5" t="s">
        <v>36</v>
      </c>
      <c r="L339" s="5" t="s">
        <v>38</v>
      </c>
      <c r="M339" s="5" t="s">
        <v>38</v>
      </c>
      <c r="N339" s="5" t="s">
        <v>38</v>
      </c>
      <c r="O339" s="5" t="s">
        <v>36</v>
      </c>
      <c r="P339" s="5" t="s">
        <v>36</v>
      </c>
      <c r="Q339" s="5" t="s">
        <v>36</v>
      </c>
      <c r="R339" s="5" t="s">
        <v>36</v>
      </c>
      <c r="S339" s="5" t="s">
        <v>36</v>
      </c>
      <c r="T339" s="5" t="s">
        <v>36</v>
      </c>
      <c r="U339" s="5" t="s">
        <v>36</v>
      </c>
      <c r="V339" s="5" t="s">
        <v>36</v>
      </c>
      <c r="W339" s="5" t="s">
        <v>36</v>
      </c>
      <c r="X339" s="5" t="s">
        <v>37</v>
      </c>
      <c r="Y339" s="5" t="s">
        <v>36</v>
      </c>
      <c r="Z339" s="5" t="s">
        <v>36</v>
      </c>
      <c r="AA339" s="5" t="s">
        <v>37</v>
      </c>
      <c r="AB339" s="5" t="s">
        <v>37</v>
      </c>
      <c r="AC339" s="5" t="s">
        <v>37</v>
      </c>
      <c r="AD339" s="5" t="s">
        <v>37</v>
      </c>
      <c r="AE339" s="5" t="s">
        <v>37</v>
      </c>
      <c r="AF339" s="5" t="s">
        <v>37</v>
      </c>
    </row>
    <row r="340">
      <c r="A340" s="3" t="s">
        <v>32</v>
      </c>
      <c r="B340" s="3" t="s">
        <v>176</v>
      </c>
      <c r="C340" s="3">
        <v>4</v>
      </c>
      <c r="D340" s="3">
        <v>202433</v>
      </c>
      <c r="E340" s="4" t="s">
        <v>39</v>
      </c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7"/>
      <c r="Y340" s="7"/>
      <c r="Z340" s="7"/>
      <c r="AA340" s="7"/>
      <c r="AB340" s="7"/>
      <c r="AC340" s="7"/>
      <c r="AD340" s="7"/>
      <c r="AE340" s="7"/>
      <c r="AF340" s="7"/>
    </row>
    <row r="341">
      <c r="A341" s="3" t="s">
        <v>32</v>
      </c>
      <c r="B341" s="3" t="s">
        <v>176</v>
      </c>
      <c r="C341" s="3">
        <v>4</v>
      </c>
      <c r="D341" s="3">
        <v>202433</v>
      </c>
      <c r="E341" s="4" t="s">
        <v>40</v>
      </c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</row>
    <row r="342">
      <c r="A342" s="3" t="s">
        <v>32</v>
      </c>
      <c r="B342" s="3" t="s">
        <v>177</v>
      </c>
      <c r="C342" s="3">
        <v>4</v>
      </c>
      <c r="D342" s="3">
        <v>202433</v>
      </c>
      <c r="E342" s="4" t="s">
        <v>34</v>
      </c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</row>
    <row r="343">
      <c r="A343" s="3" t="s">
        <v>32</v>
      </c>
      <c r="B343" s="3" t="s">
        <v>177</v>
      </c>
      <c r="C343" s="3">
        <v>4</v>
      </c>
      <c r="D343" s="3">
        <v>202433</v>
      </c>
      <c r="E343" s="4" t="s">
        <v>35</v>
      </c>
      <c r="F343" s="5" t="s">
        <v>56</v>
      </c>
      <c r="G343" s="5" t="s">
        <v>56</v>
      </c>
      <c r="H343" s="5" t="s">
        <v>56</v>
      </c>
      <c r="I343" s="5" t="s">
        <v>56</v>
      </c>
      <c r="J343" s="5" t="s">
        <v>56</v>
      </c>
      <c r="K343" s="5" t="s">
        <v>56</v>
      </c>
      <c r="L343" s="5" t="s">
        <v>56</v>
      </c>
      <c r="M343" s="5" t="s">
        <v>56</v>
      </c>
      <c r="N343" s="5" t="s">
        <v>56</v>
      </c>
      <c r="O343" s="5" t="s">
        <v>56</v>
      </c>
      <c r="P343" s="5" t="s">
        <v>56</v>
      </c>
      <c r="Q343" s="5" t="s">
        <v>56</v>
      </c>
      <c r="R343" s="5" t="s">
        <v>56</v>
      </c>
      <c r="S343" s="5" t="s">
        <v>56</v>
      </c>
      <c r="T343" s="5" t="s">
        <v>56</v>
      </c>
      <c r="U343" s="5" t="s">
        <v>56</v>
      </c>
      <c r="V343" s="5" t="s">
        <v>56</v>
      </c>
      <c r="W343" s="5" t="s">
        <v>56</v>
      </c>
      <c r="X343" s="5" t="s">
        <v>56</v>
      </c>
      <c r="Y343" s="5" t="s">
        <v>56</v>
      </c>
      <c r="Z343" s="5" t="s">
        <v>56</v>
      </c>
      <c r="AA343" s="5" t="s">
        <v>56</v>
      </c>
      <c r="AB343" s="5" t="s">
        <v>56</v>
      </c>
      <c r="AC343" s="5" t="s">
        <v>56</v>
      </c>
      <c r="AD343" s="5" t="s">
        <v>56</v>
      </c>
      <c r="AE343" s="5" t="s">
        <v>56</v>
      </c>
      <c r="AF343" s="5" t="s">
        <v>56</v>
      </c>
    </row>
    <row r="344">
      <c r="A344" s="3" t="s">
        <v>32</v>
      </c>
      <c r="B344" s="3" t="s">
        <v>177</v>
      </c>
      <c r="C344" s="3">
        <v>4</v>
      </c>
      <c r="D344" s="3">
        <v>202433</v>
      </c>
      <c r="E344" s="4" t="s">
        <v>39</v>
      </c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7"/>
      <c r="Y344" s="7"/>
      <c r="Z344" s="7"/>
      <c r="AA344" s="7"/>
      <c r="AB344" s="7"/>
      <c r="AC344" s="7"/>
      <c r="AD344" s="7"/>
      <c r="AE344" s="7"/>
      <c r="AF344" s="7"/>
    </row>
    <row r="345">
      <c r="A345" s="3" t="s">
        <v>32</v>
      </c>
      <c r="B345" s="3" t="s">
        <v>177</v>
      </c>
      <c r="C345" s="3">
        <v>4</v>
      </c>
      <c r="D345" s="3">
        <v>202433</v>
      </c>
      <c r="E345" s="4" t="s">
        <v>40</v>
      </c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</row>
    <row r="346">
      <c r="A346" s="3" t="s">
        <v>32</v>
      </c>
      <c r="B346" s="3" t="s">
        <v>178</v>
      </c>
      <c r="C346" s="3">
        <v>4</v>
      </c>
      <c r="D346" s="3">
        <v>202433</v>
      </c>
      <c r="E346" s="4" t="s">
        <v>34</v>
      </c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</row>
    <row r="347">
      <c r="A347" s="3" t="s">
        <v>32</v>
      </c>
      <c r="B347" s="3" t="s">
        <v>178</v>
      </c>
      <c r="C347" s="3">
        <v>4</v>
      </c>
      <c r="D347" s="3">
        <v>202433</v>
      </c>
      <c r="E347" s="4" t="s">
        <v>35</v>
      </c>
      <c r="F347" s="5" t="s">
        <v>56</v>
      </c>
      <c r="G347" s="5" t="s">
        <v>56</v>
      </c>
      <c r="H347" s="5" t="s">
        <v>56</v>
      </c>
      <c r="I347" s="5" t="s">
        <v>56</v>
      </c>
      <c r="J347" s="5" t="s">
        <v>56</v>
      </c>
      <c r="K347" s="5" t="s">
        <v>56</v>
      </c>
      <c r="L347" s="5" t="s">
        <v>56</v>
      </c>
      <c r="M347" s="5" t="s">
        <v>56</v>
      </c>
      <c r="N347" s="5" t="s">
        <v>56</v>
      </c>
      <c r="O347" s="5" t="s">
        <v>56</v>
      </c>
      <c r="P347" s="5" t="s">
        <v>56</v>
      </c>
      <c r="Q347" s="5" t="s">
        <v>56</v>
      </c>
      <c r="R347" s="5" t="s">
        <v>56</v>
      </c>
      <c r="S347" s="5" t="s">
        <v>56</v>
      </c>
      <c r="T347" s="5" t="s">
        <v>56</v>
      </c>
      <c r="U347" s="5" t="s">
        <v>56</v>
      </c>
      <c r="V347" s="5" t="s">
        <v>56</v>
      </c>
      <c r="W347" s="5" t="s">
        <v>56</v>
      </c>
      <c r="X347" s="5" t="s">
        <v>56</v>
      </c>
      <c r="Y347" s="5" t="s">
        <v>56</v>
      </c>
      <c r="Z347" s="5" t="s">
        <v>56</v>
      </c>
      <c r="AA347" s="5" t="s">
        <v>56</v>
      </c>
      <c r="AB347" s="5" t="s">
        <v>56</v>
      </c>
      <c r="AC347" s="5" t="s">
        <v>56</v>
      </c>
      <c r="AD347" s="5" t="s">
        <v>56</v>
      </c>
      <c r="AE347" s="5" t="s">
        <v>56</v>
      </c>
      <c r="AF347" s="5" t="s">
        <v>56</v>
      </c>
    </row>
    <row r="348">
      <c r="A348" s="3" t="s">
        <v>32</v>
      </c>
      <c r="B348" s="3" t="s">
        <v>178</v>
      </c>
      <c r="C348" s="3">
        <v>4</v>
      </c>
      <c r="D348" s="3">
        <v>202433</v>
      </c>
      <c r="E348" s="4" t="s">
        <v>39</v>
      </c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7"/>
      <c r="Y348" s="7"/>
      <c r="Z348" s="7"/>
      <c r="AA348" s="7"/>
      <c r="AB348" s="7"/>
      <c r="AC348" s="7"/>
      <c r="AD348" s="7"/>
      <c r="AE348" s="7"/>
      <c r="AF348" s="7"/>
    </row>
    <row r="349">
      <c r="A349" s="3" t="s">
        <v>32</v>
      </c>
      <c r="B349" s="3" t="s">
        <v>178</v>
      </c>
      <c r="C349" s="3">
        <v>4</v>
      </c>
      <c r="D349" s="3">
        <v>202433</v>
      </c>
      <c r="E349" s="4" t="s">
        <v>40</v>
      </c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</row>
    <row r="350">
      <c r="A350" s="3" t="s">
        <v>32</v>
      </c>
      <c r="B350" s="3" t="s">
        <v>179</v>
      </c>
      <c r="C350" s="3">
        <v>4</v>
      </c>
      <c r="D350" s="3">
        <v>202433</v>
      </c>
      <c r="E350" s="4" t="s">
        <v>34</v>
      </c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</row>
    <row r="351">
      <c r="A351" s="3" t="s">
        <v>32</v>
      </c>
      <c r="B351" s="3" t="s">
        <v>179</v>
      </c>
      <c r="C351" s="3">
        <v>4</v>
      </c>
      <c r="D351" s="3">
        <v>202433</v>
      </c>
      <c r="E351" s="4" t="s">
        <v>35</v>
      </c>
      <c r="F351" s="5" t="s">
        <v>56</v>
      </c>
      <c r="G351" s="5" t="s">
        <v>56</v>
      </c>
      <c r="H351" s="5" t="s">
        <v>56</v>
      </c>
      <c r="I351" s="5" t="s">
        <v>56</v>
      </c>
      <c r="J351" s="5" t="s">
        <v>56</v>
      </c>
      <c r="K351" s="5" t="s">
        <v>56</v>
      </c>
      <c r="L351" s="5" t="s">
        <v>56</v>
      </c>
      <c r="M351" s="5" t="s">
        <v>56</v>
      </c>
      <c r="N351" s="5" t="s">
        <v>56</v>
      </c>
      <c r="O351" s="5" t="s">
        <v>56</v>
      </c>
      <c r="P351" s="5" t="s">
        <v>56</v>
      </c>
      <c r="Q351" s="5" t="s">
        <v>56</v>
      </c>
      <c r="R351" s="5" t="s">
        <v>56</v>
      </c>
      <c r="S351" s="5" t="s">
        <v>56</v>
      </c>
      <c r="T351" s="5" t="s">
        <v>56</v>
      </c>
      <c r="U351" s="5" t="s">
        <v>56</v>
      </c>
      <c r="V351" s="5" t="s">
        <v>56</v>
      </c>
      <c r="W351" s="5" t="s">
        <v>56</v>
      </c>
      <c r="X351" s="5" t="s">
        <v>56</v>
      </c>
      <c r="Y351" s="5" t="s">
        <v>56</v>
      </c>
      <c r="Z351" s="5" t="s">
        <v>56</v>
      </c>
      <c r="AA351" s="5" t="s">
        <v>56</v>
      </c>
      <c r="AB351" s="5" t="s">
        <v>56</v>
      </c>
      <c r="AC351" s="5" t="s">
        <v>56</v>
      </c>
      <c r="AD351" s="5" t="s">
        <v>56</v>
      </c>
      <c r="AE351" s="5" t="s">
        <v>56</v>
      </c>
      <c r="AF351" s="5" t="s">
        <v>56</v>
      </c>
    </row>
    <row r="352">
      <c r="A352" s="3" t="s">
        <v>32</v>
      </c>
      <c r="B352" s="3" t="s">
        <v>179</v>
      </c>
      <c r="C352" s="3">
        <v>4</v>
      </c>
      <c r="D352" s="3">
        <v>202433</v>
      </c>
      <c r="E352" s="4" t="s">
        <v>39</v>
      </c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7"/>
      <c r="Y352" s="7"/>
      <c r="Z352" s="7"/>
      <c r="AA352" s="7"/>
      <c r="AB352" s="7"/>
      <c r="AC352" s="7"/>
      <c r="AD352" s="7"/>
      <c r="AE352" s="7"/>
      <c r="AF352" s="7"/>
    </row>
    <row r="353">
      <c r="A353" s="3" t="s">
        <v>32</v>
      </c>
      <c r="B353" s="3" t="s">
        <v>179</v>
      </c>
      <c r="C353" s="3">
        <v>4</v>
      </c>
      <c r="D353" s="3">
        <v>202433</v>
      </c>
      <c r="E353" s="4" t="s">
        <v>40</v>
      </c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</row>
    <row r="354">
      <c r="A354" s="3" t="s">
        <v>32</v>
      </c>
      <c r="B354" s="3" t="s">
        <v>180</v>
      </c>
      <c r="C354" s="3">
        <v>4</v>
      </c>
      <c r="D354" s="3">
        <v>202433</v>
      </c>
      <c r="E354" s="4" t="s">
        <v>34</v>
      </c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</row>
    <row r="355">
      <c r="A355" s="3" t="s">
        <v>32</v>
      </c>
      <c r="B355" s="3" t="s">
        <v>180</v>
      </c>
      <c r="C355" s="3">
        <v>4</v>
      </c>
      <c r="D355" s="3">
        <v>202433</v>
      </c>
      <c r="E355" s="4" t="s">
        <v>35</v>
      </c>
      <c r="F355" s="5" t="s">
        <v>56</v>
      </c>
      <c r="G355" s="5" t="s">
        <v>56</v>
      </c>
      <c r="H355" s="5" t="s">
        <v>56</v>
      </c>
      <c r="I355" s="5" t="s">
        <v>56</v>
      </c>
      <c r="J355" s="5" t="s">
        <v>56</v>
      </c>
      <c r="K355" s="5" t="s">
        <v>56</v>
      </c>
      <c r="L355" s="5" t="s">
        <v>56</v>
      </c>
      <c r="M355" s="5" t="s">
        <v>56</v>
      </c>
      <c r="N355" s="5" t="s">
        <v>56</v>
      </c>
      <c r="O355" s="5" t="s">
        <v>56</v>
      </c>
      <c r="P355" s="5" t="s">
        <v>56</v>
      </c>
      <c r="Q355" s="5" t="s">
        <v>56</v>
      </c>
      <c r="R355" s="5" t="s">
        <v>56</v>
      </c>
      <c r="S355" s="5" t="s">
        <v>56</v>
      </c>
      <c r="T355" s="5" t="s">
        <v>56</v>
      </c>
      <c r="U355" s="5" t="s">
        <v>56</v>
      </c>
      <c r="V355" s="5" t="s">
        <v>56</v>
      </c>
      <c r="W355" s="5" t="s">
        <v>56</v>
      </c>
      <c r="X355" s="5" t="s">
        <v>56</v>
      </c>
      <c r="Y355" s="5" t="s">
        <v>56</v>
      </c>
      <c r="Z355" s="5" t="s">
        <v>56</v>
      </c>
      <c r="AA355" s="5" t="s">
        <v>56</v>
      </c>
      <c r="AB355" s="5" t="s">
        <v>56</v>
      </c>
      <c r="AC355" s="5" t="s">
        <v>56</v>
      </c>
      <c r="AD355" s="5" t="s">
        <v>56</v>
      </c>
      <c r="AE355" s="5" t="s">
        <v>56</v>
      </c>
      <c r="AF355" s="5" t="s">
        <v>56</v>
      </c>
    </row>
    <row r="356">
      <c r="A356" s="3" t="s">
        <v>32</v>
      </c>
      <c r="B356" s="3" t="s">
        <v>180</v>
      </c>
      <c r="C356" s="3">
        <v>4</v>
      </c>
      <c r="D356" s="3">
        <v>202433</v>
      </c>
      <c r="E356" s="4" t="s">
        <v>39</v>
      </c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7"/>
      <c r="Y356" s="7"/>
      <c r="Z356" s="7"/>
      <c r="AA356" s="7"/>
      <c r="AB356" s="7"/>
      <c r="AC356" s="7"/>
      <c r="AD356" s="7"/>
      <c r="AE356" s="7"/>
      <c r="AF356" s="7"/>
    </row>
    <row r="357">
      <c r="A357" s="3" t="s">
        <v>32</v>
      </c>
      <c r="B357" s="3" t="s">
        <v>180</v>
      </c>
      <c r="C357" s="3">
        <v>4</v>
      </c>
      <c r="D357" s="3">
        <v>202433</v>
      </c>
      <c r="E357" s="4" t="s">
        <v>40</v>
      </c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</row>
    <row r="358">
      <c r="A358" s="3" t="s">
        <v>32</v>
      </c>
      <c r="B358" s="3" t="s">
        <v>181</v>
      </c>
      <c r="C358" s="3">
        <v>5</v>
      </c>
      <c r="D358" s="3">
        <v>202434</v>
      </c>
      <c r="E358" s="4" t="s">
        <v>34</v>
      </c>
      <c r="F358" s="3">
        <v>11</v>
      </c>
      <c r="G358" s="3">
        <v>2</v>
      </c>
      <c r="H358" s="3">
        <v>2</v>
      </c>
      <c r="I358" s="3">
        <v>3</v>
      </c>
      <c r="J358" s="3">
        <v>6</v>
      </c>
      <c r="K358" s="3">
        <v>4</v>
      </c>
      <c r="L358" s="3">
        <v>4</v>
      </c>
      <c r="M358" s="3">
        <v>1</v>
      </c>
      <c r="N358" s="3">
        <v>5</v>
      </c>
      <c r="O358" s="3">
        <v>6</v>
      </c>
      <c r="P358" s="3">
        <v>6</v>
      </c>
      <c r="Q358" s="3">
        <v>9</v>
      </c>
      <c r="R358" s="3">
        <v>4</v>
      </c>
      <c r="S358" s="3">
        <v>7</v>
      </c>
      <c r="T358" s="3">
        <v>3</v>
      </c>
      <c r="U358" s="3">
        <v>7</v>
      </c>
      <c r="V358" s="3">
        <v>5</v>
      </c>
      <c r="W358" s="3">
        <v>7</v>
      </c>
      <c r="X358" s="3">
        <v>8</v>
      </c>
      <c r="Y358" s="3">
        <v>5</v>
      </c>
      <c r="Z358" s="3">
        <v>7</v>
      </c>
      <c r="AA358" s="3">
        <v>3</v>
      </c>
      <c r="AB358" s="3">
        <v>12</v>
      </c>
      <c r="AC358" s="3">
        <v>29</v>
      </c>
      <c r="AD358" s="3">
        <v>8</v>
      </c>
      <c r="AE358" s="3">
        <v>5</v>
      </c>
      <c r="AF358" s="3">
        <v>9</v>
      </c>
    </row>
    <row r="359">
      <c r="A359" s="3" t="s">
        <v>32</v>
      </c>
      <c r="B359" s="3" t="s">
        <v>181</v>
      </c>
      <c r="C359" s="3">
        <v>5</v>
      </c>
      <c r="D359" s="3">
        <v>202434</v>
      </c>
      <c r="E359" s="4" t="s">
        <v>35</v>
      </c>
      <c r="F359" s="5" t="s">
        <v>43</v>
      </c>
      <c r="G359" s="5" t="s">
        <v>43</v>
      </c>
      <c r="H359" s="5" t="s">
        <v>43</v>
      </c>
      <c r="I359" s="5" t="s">
        <v>44</v>
      </c>
      <c r="J359" s="5" t="s">
        <v>43</v>
      </c>
      <c r="K359" s="5" t="s">
        <v>43</v>
      </c>
      <c r="L359" s="5" t="s">
        <v>43</v>
      </c>
      <c r="M359" s="5" t="s">
        <v>43</v>
      </c>
      <c r="N359" s="5" t="s">
        <v>44</v>
      </c>
      <c r="O359" s="5" t="s">
        <v>43</v>
      </c>
      <c r="P359" s="5" t="s">
        <v>43</v>
      </c>
      <c r="Q359" s="5" t="s">
        <v>43</v>
      </c>
      <c r="R359" s="5" t="s">
        <v>43</v>
      </c>
      <c r="S359" s="5" t="s">
        <v>43</v>
      </c>
      <c r="T359" s="5" t="s">
        <v>43</v>
      </c>
      <c r="U359" s="5" t="s">
        <v>43</v>
      </c>
      <c r="V359" s="5" t="s">
        <v>43</v>
      </c>
      <c r="W359" s="5" t="s">
        <v>44</v>
      </c>
      <c r="X359" s="5" t="s">
        <v>43</v>
      </c>
      <c r="Y359" s="5" t="s">
        <v>43</v>
      </c>
      <c r="Z359" s="5" t="s">
        <v>43</v>
      </c>
      <c r="AA359" s="5" t="s">
        <v>43</v>
      </c>
      <c r="AB359" s="5" t="s">
        <v>44</v>
      </c>
      <c r="AC359" s="5" t="s">
        <v>44</v>
      </c>
      <c r="AD359" s="5" t="s">
        <v>44</v>
      </c>
      <c r="AE359" s="5" t="s">
        <v>44</v>
      </c>
      <c r="AF359" s="5" t="s">
        <v>74</v>
      </c>
    </row>
    <row r="360">
      <c r="A360" s="3" t="s">
        <v>32</v>
      </c>
      <c r="B360" s="3" t="s">
        <v>181</v>
      </c>
      <c r="C360" s="3">
        <v>5</v>
      </c>
      <c r="D360" s="3">
        <v>202434</v>
      </c>
      <c r="E360" s="4" t="s">
        <v>39</v>
      </c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7"/>
      <c r="Z360" s="7"/>
      <c r="AA360" s="7"/>
      <c r="AB360" s="7"/>
      <c r="AC360" s="7"/>
      <c r="AD360" s="7"/>
      <c r="AE360" s="7"/>
      <c r="AF360" s="7"/>
    </row>
    <row r="361">
      <c r="A361" s="3" t="s">
        <v>32</v>
      </c>
      <c r="B361" s="3" t="s">
        <v>181</v>
      </c>
      <c r="C361" s="3">
        <v>5</v>
      </c>
      <c r="D361" s="3">
        <v>202434</v>
      </c>
      <c r="E361" s="4" t="s">
        <v>40</v>
      </c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</row>
    <row r="362">
      <c r="A362" s="3" t="s">
        <v>32</v>
      </c>
      <c r="B362" s="3" t="s">
        <v>182</v>
      </c>
      <c r="C362" s="3">
        <v>5</v>
      </c>
      <c r="D362" s="3">
        <v>202434</v>
      </c>
      <c r="E362" s="4" t="s">
        <v>34</v>
      </c>
      <c r="F362" s="3">
        <v>10</v>
      </c>
      <c r="G362" s="3">
        <v>6</v>
      </c>
      <c r="H362" s="3">
        <v>10</v>
      </c>
      <c r="I362" s="3">
        <v>9</v>
      </c>
      <c r="J362" s="3">
        <v>7</v>
      </c>
      <c r="K362" s="3">
        <v>6</v>
      </c>
      <c r="L362" s="3">
        <v>9</v>
      </c>
      <c r="M362" s="3">
        <v>9</v>
      </c>
      <c r="N362" s="3">
        <v>9</v>
      </c>
      <c r="O362" s="3">
        <v>4</v>
      </c>
      <c r="P362" s="3">
        <v>54</v>
      </c>
      <c r="Q362" s="3">
        <v>9</v>
      </c>
      <c r="R362" s="3">
        <v>3</v>
      </c>
      <c r="S362" s="3">
        <v>6</v>
      </c>
      <c r="T362" s="3">
        <v>7</v>
      </c>
      <c r="U362" s="3">
        <v>7</v>
      </c>
      <c r="V362" s="3">
        <v>11</v>
      </c>
      <c r="W362" s="3">
        <v>9</v>
      </c>
      <c r="X362" s="3">
        <v>7</v>
      </c>
      <c r="Y362" s="3">
        <v>9</v>
      </c>
      <c r="Z362" s="3">
        <v>7</v>
      </c>
      <c r="AA362" s="3">
        <v>7</v>
      </c>
      <c r="AB362" s="3">
        <v>11</v>
      </c>
      <c r="AC362" s="3">
        <v>42</v>
      </c>
      <c r="AD362" s="3">
        <v>7</v>
      </c>
      <c r="AE362" s="3">
        <v>15</v>
      </c>
      <c r="AF362" s="3">
        <v>7</v>
      </c>
    </row>
    <row r="363">
      <c r="A363" s="3" t="s">
        <v>32</v>
      </c>
      <c r="B363" s="3" t="s">
        <v>182</v>
      </c>
      <c r="C363" s="3">
        <v>5</v>
      </c>
      <c r="D363" s="3">
        <v>202434</v>
      </c>
      <c r="E363" s="4" t="s">
        <v>35</v>
      </c>
      <c r="F363" s="5" t="s">
        <v>69</v>
      </c>
      <c r="G363" s="5" t="s">
        <v>69</v>
      </c>
      <c r="H363" s="5" t="s">
        <v>69</v>
      </c>
      <c r="I363" s="5" t="s">
        <v>85</v>
      </c>
      <c r="J363" s="5" t="s">
        <v>69</v>
      </c>
      <c r="K363" s="5" t="s">
        <v>69</v>
      </c>
      <c r="L363" s="5" t="s">
        <v>69</v>
      </c>
      <c r="M363" s="5" t="s">
        <v>69</v>
      </c>
      <c r="N363" s="5" t="s">
        <v>85</v>
      </c>
      <c r="O363" s="5" t="s">
        <v>69</v>
      </c>
      <c r="P363" s="5" t="s">
        <v>69</v>
      </c>
      <c r="Q363" s="5" t="s">
        <v>69</v>
      </c>
      <c r="R363" s="5" t="s">
        <v>69</v>
      </c>
      <c r="S363" s="5" t="s">
        <v>69</v>
      </c>
      <c r="T363" s="5" t="s">
        <v>69</v>
      </c>
      <c r="U363" s="5" t="s">
        <v>69</v>
      </c>
      <c r="V363" s="5" t="s">
        <v>69</v>
      </c>
      <c r="W363" s="5" t="s">
        <v>85</v>
      </c>
      <c r="X363" s="5" t="s">
        <v>69</v>
      </c>
      <c r="Y363" s="5" t="s">
        <v>69</v>
      </c>
      <c r="Z363" s="5" t="s">
        <v>69</v>
      </c>
      <c r="AA363" s="5" t="s">
        <v>69</v>
      </c>
      <c r="AB363" s="5" t="s">
        <v>85</v>
      </c>
      <c r="AC363" s="5" t="s">
        <v>85</v>
      </c>
      <c r="AD363" s="5" t="s">
        <v>85</v>
      </c>
      <c r="AE363" s="5" t="s">
        <v>85</v>
      </c>
      <c r="AF363" s="5" t="s">
        <v>95</v>
      </c>
    </row>
    <row r="364">
      <c r="A364" s="3" t="s">
        <v>32</v>
      </c>
      <c r="B364" s="3" t="s">
        <v>182</v>
      </c>
      <c r="C364" s="3">
        <v>5</v>
      </c>
      <c r="D364" s="3">
        <v>202434</v>
      </c>
      <c r="E364" s="4" t="s">
        <v>39</v>
      </c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7"/>
      <c r="Z364" s="7"/>
      <c r="AA364" s="7"/>
      <c r="AB364" s="7"/>
      <c r="AC364" s="7"/>
      <c r="AD364" s="7"/>
      <c r="AE364" s="7"/>
      <c r="AF364" s="7"/>
    </row>
    <row r="365">
      <c r="A365" s="3" t="s">
        <v>32</v>
      </c>
      <c r="B365" s="3" t="s">
        <v>182</v>
      </c>
      <c r="C365" s="3">
        <v>5</v>
      </c>
      <c r="D365" s="3">
        <v>202434</v>
      </c>
      <c r="E365" s="4" t="s">
        <v>40</v>
      </c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</row>
    <row r="366">
      <c r="A366" s="3" t="s">
        <v>32</v>
      </c>
      <c r="B366" s="3" t="s">
        <v>183</v>
      </c>
      <c r="C366" s="3">
        <v>5</v>
      </c>
      <c r="D366" s="3">
        <v>202434</v>
      </c>
      <c r="E366" s="4" t="s">
        <v>34</v>
      </c>
      <c r="F366" s="3">
        <v>2</v>
      </c>
      <c r="G366" s="3">
        <v>1</v>
      </c>
      <c r="H366" s="3">
        <v>3</v>
      </c>
      <c r="I366" s="3">
        <v>1</v>
      </c>
      <c r="J366" s="3">
        <v>1</v>
      </c>
      <c r="K366" s="3">
        <v>0</v>
      </c>
      <c r="L366" s="3">
        <v>3</v>
      </c>
      <c r="M366" s="3">
        <v>6</v>
      </c>
      <c r="N366" s="3">
        <v>2</v>
      </c>
      <c r="O366" s="3">
        <v>1</v>
      </c>
      <c r="P366" s="3">
        <v>8</v>
      </c>
      <c r="Q366" s="3">
        <v>2</v>
      </c>
      <c r="R366" s="3">
        <v>3</v>
      </c>
      <c r="S366" s="3">
        <v>2</v>
      </c>
      <c r="T366" s="3">
        <v>4</v>
      </c>
      <c r="U366" s="3">
        <v>5</v>
      </c>
      <c r="V366" s="3">
        <v>4</v>
      </c>
      <c r="W366" s="3">
        <v>1</v>
      </c>
      <c r="X366" s="3">
        <v>6</v>
      </c>
      <c r="Y366" s="3">
        <v>2</v>
      </c>
      <c r="Z366" s="3">
        <v>6</v>
      </c>
      <c r="AA366" s="3">
        <v>2</v>
      </c>
      <c r="AB366" s="3">
        <v>2</v>
      </c>
      <c r="AC366" s="3">
        <v>8</v>
      </c>
      <c r="AD366" s="3">
        <v>3</v>
      </c>
      <c r="AE366" s="3">
        <v>7</v>
      </c>
      <c r="AF366" s="3">
        <v>6</v>
      </c>
    </row>
    <row r="367">
      <c r="A367" s="3" t="s">
        <v>32</v>
      </c>
      <c r="B367" s="3" t="s">
        <v>183</v>
      </c>
      <c r="C367" s="3">
        <v>5</v>
      </c>
      <c r="D367" s="3">
        <v>202434</v>
      </c>
      <c r="E367" s="4" t="s">
        <v>35</v>
      </c>
      <c r="F367" s="5" t="s">
        <v>42</v>
      </c>
      <c r="G367" s="5" t="s">
        <v>42</v>
      </c>
      <c r="H367" s="5" t="s">
        <v>42</v>
      </c>
      <c r="I367" s="5" t="s">
        <v>47</v>
      </c>
      <c r="J367" s="5" t="s">
        <v>42</v>
      </c>
      <c r="K367" s="5" t="s">
        <v>42</v>
      </c>
      <c r="L367" s="5" t="s">
        <v>42</v>
      </c>
      <c r="M367" s="5" t="s">
        <v>42</v>
      </c>
      <c r="N367" s="5" t="s">
        <v>47</v>
      </c>
      <c r="O367" s="5" t="s">
        <v>42</v>
      </c>
      <c r="P367" s="5" t="s">
        <v>42</v>
      </c>
      <c r="Q367" s="5" t="s">
        <v>42</v>
      </c>
      <c r="R367" s="5" t="s">
        <v>42</v>
      </c>
      <c r="S367" s="5" t="s">
        <v>42</v>
      </c>
      <c r="T367" s="5" t="s">
        <v>42</v>
      </c>
      <c r="U367" s="5" t="s">
        <v>42</v>
      </c>
      <c r="V367" s="5" t="s">
        <v>42</v>
      </c>
      <c r="W367" s="5" t="s">
        <v>47</v>
      </c>
      <c r="X367" s="5" t="s">
        <v>42</v>
      </c>
      <c r="Y367" s="5" t="s">
        <v>42</v>
      </c>
      <c r="Z367" s="5" t="s">
        <v>42</v>
      </c>
      <c r="AA367" s="5" t="s">
        <v>42</v>
      </c>
      <c r="AB367" s="5" t="s">
        <v>47</v>
      </c>
      <c r="AC367" s="5" t="s">
        <v>47</v>
      </c>
      <c r="AD367" s="5" t="s">
        <v>47</v>
      </c>
      <c r="AE367" s="5" t="s">
        <v>47</v>
      </c>
      <c r="AF367" s="5" t="s">
        <v>73</v>
      </c>
    </row>
    <row r="368">
      <c r="A368" s="3" t="s">
        <v>32</v>
      </c>
      <c r="B368" s="3" t="s">
        <v>183</v>
      </c>
      <c r="C368" s="3">
        <v>5</v>
      </c>
      <c r="D368" s="3">
        <v>202434</v>
      </c>
      <c r="E368" s="4" t="s">
        <v>39</v>
      </c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7"/>
      <c r="Z368" s="7"/>
      <c r="AA368" s="7"/>
      <c r="AB368" s="7"/>
      <c r="AC368" s="7"/>
      <c r="AD368" s="7"/>
      <c r="AE368" s="7"/>
      <c r="AF368" s="7"/>
    </row>
    <row r="369">
      <c r="A369" s="3" t="s">
        <v>32</v>
      </c>
      <c r="B369" s="3" t="s">
        <v>183</v>
      </c>
      <c r="C369" s="3">
        <v>5</v>
      </c>
      <c r="D369" s="3">
        <v>202434</v>
      </c>
      <c r="E369" s="4" t="s">
        <v>40</v>
      </c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</row>
    <row r="370">
      <c r="A370" s="3" t="s">
        <v>32</v>
      </c>
      <c r="B370" s="3" t="s">
        <v>184</v>
      </c>
      <c r="C370" s="3">
        <v>5</v>
      </c>
      <c r="D370" s="3">
        <v>202434</v>
      </c>
      <c r="E370" s="4" t="s">
        <v>34</v>
      </c>
      <c r="F370" s="3">
        <v>4</v>
      </c>
      <c r="G370" s="3">
        <v>6</v>
      </c>
      <c r="H370" s="3">
        <v>7</v>
      </c>
      <c r="I370" s="3">
        <v>7</v>
      </c>
      <c r="J370" s="3">
        <v>4</v>
      </c>
      <c r="K370" s="3">
        <v>4</v>
      </c>
      <c r="L370" s="3">
        <v>9</v>
      </c>
      <c r="M370" s="3">
        <v>3</v>
      </c>
      <c r="N370" s="3">
        <v>10</v>
      </c>
      <c r="O370" s="3">
        <v>5</v>
      </c>
      <c r="P370" s="3">
        <v>13</v>
      </c>
      <c r="Q370" s="3">
        <v>2</v>
      </c>
      <c r="R370" s="3">
        <v>6</v>
      </c>
      <c r="S370" s="3">
        <v>3</v>
      </c>
      <c r="T370" s="3">
        <v>3</v>
      </c>
      <c r="U370" s="3">
        <v>3</v>
      </c>
      <c r="V370" s="3">
        <v>4</v>
      </c>
      <c r="W370" s="3">
        <v>6</v>
      </c>
      <c r="X370" s="3">
        <v>6</v>
      </c>
      <c r="Y370" s="3">
        <v>4</v>
      </c>
      <c r="Z370" s="3">
        <v>1</v>
      </c>
      <c r="AA370" s="3">
        <v>3</v>
      </c>
      <c r="AB370" s="3">
        <v>2</v>
      </c>
      <c r="AC370" s="3">
        <v>16</v>
      </c>
      <c r="AD370" s="3">
        <v>1</v>
      </c>
      <c r="AE370" s="3">
        <v>4</v>
      </c>
      <c r="AF370" s="3">
        <v>3</v>
      </c>
    </row>
    <row r="371">
      <c r="A371" s="3" t="s">
        <v>32</v>
      </c>
      <c r="B371" s="3" t="s">
        <v>184</v>
      </c>
      <c r="C371" s="3">
        <v>5</v>
      </c>
      <c r="D371" s="3">
        <v>202434</v>
      </c>
      <c r="E371" s="4" t="s">
        <v>35</v>
      </c>
      <c r="F371" s="5" t="s">
        <v>64</v>
      </c>
      <c r="G371" s="5" t="s">
        <v>64</v>
      </c>
      <c r="H371" s="5" t="s">
        <v>64</v>
      </c>
      <c r="I371" s="5" t="s">
        <v>65</v>
      </c>
      <c r="J371" s="5" t="s">
        <v>64</v>
      </c>
      <c r="K371" s="5" t="s">
        <v>64</v>
      </c>
      <c r="L371" s="5" t="s">
        <v>64</v>
      </c>
      <c r="M371" s="5" t="s">
        <v>64</v>
      </c>
      <c r="N371" s="5" t="s">
        <v>65</v>
      </c>
      <c r="O371" s="5" t="s">
        <v>64</v>
      </c>
      <c r="P371" s="5" t="s">
        <v>64</v>
      </c>
      <c r="Q371" s="5" t="s">
        <v>64</v>
      </c>
      <c r="R371" s="5" t="s">
        <v>64</v>
      </c>
      <c r="S371" s="5" t="s">
        <v>64</v>
      </c>
      <c r="T371" s="5" t="s">
        <v>64</v>
      </c>
      <c r="U371" s="5" t="s">
        <v>64</v>
      </c>
      <c r="V371" s="5" t="s">
        <v>64</v>
      </c>
      <c r="W371" s="5" t="s">
        <v>65</v>
      </c>
      <c r="X371" s="5" t="s">
        <v>64</v>
      </c>
      <c r="Y371" s="5" t="s">
        <v>64</v>
      </c>
      <c r="Z371" s="5" t="s">
        <v>64</v>
      </c>
      <c r="AA371" s="5" t="s">
        <v>64</v>
      </c>
      <c r="AB371" s="5" t="s">
        <v>65</v>
      </c>
      <c r="AC371" s="5" t="s">
        <v>65</v>
      </c>
      <c r="AD371" s="5" t="s">
        <v>65</v>
      </c>
      <c r="AE371" s="5" t="s">
        <v>65</v>
      </c>
      <c r="AF371" s="5" t="s">
        <v>90</v>
      </c>
    </row>
    <row r="372">
      <c r="A372" s="3" t="s">
        <v>32</v>
      </c>
      <c r="B372" s="3" t="s">
        <v>184</v>
      </c>
      <c r="C372" s="3">
        <v>5</v>
      </c>
      <c r="D372" s="3">
        <v>202434</v>
      </c>
      <c r="E372" s="4" t="s">
        <v>39</v>
      </c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7"/>
      <c r="Z372" s="7"/>
      <c r="AA372" s="7"/>
      <c r="AB372" s="7"/>
      <c r="AC372" s="7"/>
      <c r="AD372" s="7"/>
      <c r="AE372" s="7"/>
      <c r="AF372" s="7"/>
    </row>
    <row r="373">
      <c r="A373" s="3" t="s">
        <v>32</v>
      </c>
      <c r="B373" s="3" t="s">
        <v>184</v>
      </c>
      <c r="C373" s="3">
        <v>5</v>
      </c>
      <c r="D373" s="3">
        <v>202434</v>
      </c>
      <c r="E373" s="4" t="s">
        <v>40</v>
      </c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</row>
    <row r="374">
      <c r="A374" s="3" t="s">
        <v>32</v>
      </c>
      <c r="B374" s="3" t="s">
        <v>185</v>
      </c>
      <c r="C374" s="3">
        <v>5</v>
      </c>
      <c r="D374" s="3">
        <v>202436</v>
      </c>
      <c r="E374" s="4" t="s">
        <v>34</v>
      </c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</row>
    <row r="375">
      <c r="A375" s="3" t="s">
        <v>32</v>
      </c>
      <c r="B375" s="3" t="s">
        <v>185</v>
      </c>
      <c r="C375" s="3">
        <v>5</v>
      </c>
      <c r="D375" s="3">
        <v>202436</v>
      </c>
      <c r="E375" s="4" t="s">
        <v>35</v>
      </c>
      <c r="F375" s="5" t="s">
        <v>37</v>
      </c>
      <c r="G375" s="5" t="s">
        <v>37</v>
      </c>
      <c r="H375" s="5" t="s">
        <v>37</v>
      </c>
      <c r="I375" s="5" t="s">
        <v>37</v>
      </c>
      <c r="J375" s="5" t="s">
        <v>37</v>
      </c>
      <c r="K375" s="5" t="s">
        <v>37</v>
      </c>
      <c r="L375" s="5" t="s">
        <v>37</v>
      </c>
      <c r="M375" s="5" t="s">
        <v>37</v>
      </c>
      <c r="N375" s="5" t="s">
        <v>37</v>
      </c>
      <c r="O375" s="5" t="s">
        <v>37</v>
      </c>
      <c r="P375" s="5" t="s">
        <v>37</v>
      </c>
      <c r="Q375" s="5" t="s">
        <v>37</v>
      </c>
      <c r="R375" s="5" t="s">
        <v>37</v>
      </c>
      <c r="S375" s="5" t="s">
        <v>37</v>
      </c>
      <c r="T375" s="5" t="s">
        <v>37</v>
      </c>
      <c r="U375" s="5" t="s">
        <v>37</v>
      </c>
      <c r="V375" s="5" t="s">
        <v>37</v>
      </c>
      <c r="W375" s="5" t="s">
        <v>37</v>
      </c>
      <c r="X375" s="5" t="s">
        <v>37</v>
      </c>
      <c r="Y375" s="5" t="s">
        <v>37</v>
      </c>
      <c r="Z375" s="5" t="s">
        <v>37</v>
      </c>
      <c r="AA375" s="5" t="s">
        <v>37</v>
      </c>
      <c r="AB375" s="5" t="s">
        <v>37</v>
      </c>
      <c r="AC375" s="5" t="s">
        <v>37</v>
      </c>
      <c r="AD375" s="5" t="s">
        <v>37</v>
      </c>
      <c r="AE375" s="5" t="s">
        <v>37</v>
      </c>
      <c r="AF375" s="5" t="s">
        <v>37</v>
      </c>
    </row>
    <row r="376">
      <c r="A376" s="3" t="s">
        <v>32</v>
      </c>
      <c r="B376" s="3" t="s">
        <v>185</v>
      </c>
      <c r="C376" s="3">
        <v>5</v>
      </c>
      <c r="D376" s="3">
        <v>202436</v>
      </c>
      <c r="E376" s="4" t="s">
        <v>39</v>
      </c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7"/>
      <c r="AB376" s="7"/>
      <c r="AC376" s="7"/>
      <c r="AD376" s="7"/>
      <c r="AE376" s="7"/>
      <c r="AF376" s="7"/>
    </row>
    <row r="377">
      <c r="A377" s="3" t="s">
        <v>32</v>
      </c>
      <c r="B377" s="3" t="s">
        <v>185</v>
      </c>
      <c r="C377" s="3">
        <v>5</v>
      </c>
      <c r="D377" s="3">
        <v>202436</v>
      </c>
      <c r="E377" s="4" t="s">
        <v>40</v>
      </c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</row>
    <row r="378">
      <c r="A378" s="3" t="s">
        <v>32</v>
      </c>
      <c r="B378" s="3" t="s">
        <v>186</v>
      </c>
      <c r="C378" s="3">
        <v>5</v>
      </c>
      <c r="D378" s="3">
        <v>202436</v>
      </c>
      <c r="E378" s="4" t="s">
        <v>34</v>
      </c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</row>
    <row r="379">
      <c r="A379" s="3" t="s">
        <v>32</v>
      </c>
      <c r="B379" s="3" t="s">
        <v>186</v>
      </c>
      <c r="C379" s="3">
        <v>5</v>
      </c>
      <c r="D379" s="3">
        <v>202436</v>
      </c>
      <c r="E379" s="4" t="s">
        <v>35</v>
      </c>
      <c r="F379" s="5" t="s">
        <v>56</v>
      </c>
      <c r="G379" s="5" t="s">
        <v>56</v>
      </c>
      <c r="H379" s="5" t="s">
        <v>56</v>
      </c>
      <c r="I379" s="5" t="s">
        <v>56</v>
      </c>
      <c r="J379" s="5" t="s">
        <v>56</v>
      </c>
      <c r="K379" s="5" t="s">
        <v>56</v>
      </c>
      <c r="L379" s="5" t="s">
        <v>56</v>
      </c>
      <c r="M379" s="5" t="s">
        <v>56</v>
      </c>
      <c r="N379" s="5" t="s">
        <v>56</v>
      </c>
      <c r="O379" s="5" t="s">
        <v>56</v>
      </c>
      <c r="P379" s="5" t="s">
        <v>56</v>
      </c>
      <c r="Q379" s="5" t="s">
        <v>56</v>
      </c>
      <c r="R379" s="5" t="s">
        <v>56</v>
      </c>
      <c r="S379" s="5" t="s">
        <v>56</v>
      </c>
      <c r="T379" s="5" t="s">
        <v>56</v>
      </c>
      <c r="U379" s="5" t="s">
        <v>56</v>
      </c>
      <c r="V379" s="5" t="s">
        <v>56</v>
      </c>
      <c r="W379" s="5" t="s">
        <v>56</v>
      </c>
      <c r="X379" s="5" t="s">
        <v>56</v>
      </c>
      <c r="Y379" s="5" t="s">
        <v>56</v>
      </c>
      <c r="Z379" s="5" t="s">
        <v>56</v>
      </c>
      <c r="AA379" s="5" t="s">
        <v>56</v>
      </c>
      <c r="AB379" s="5" t="s">
        <v>56</v>
      </c>
      <c r="AC379" s="5" t="s">
        <v>56</v>
      </c>
      <c r="AD379" s="5" t="s">
        <v>56</v>
      </c>
      <c r="AE379" s="5" t="s">
        <v>56</v>
      </c>
      <c r="AF379" s="5" t="s">
        <v>56</v>
      </c>
    </row>
    <row r="380">
      <c r="A380" s="3" t="s">
        <v>32</v>
      </c>
      <c r="B380" s="3" t="s">
        <v>186</v>
      </c>
      <c r="C380" s="3">
        <v>5</v>
      </c>
      <c r="D380" s="3">
        <v>202436</v>
      </c>
      <c r="E380" s="4" t="s">
        <v>39</v>
      </c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7"/>
      <c r="AB380" s="7"/>
      <c r="AC380" s="7"/>
      <c r="AD380" s="7"/>
      <c r="AE380" s="7"/>
      <c r="AF380" s="7"/>
    </row>
    <row r="381">
      <c r="A381" s="3" t="s">
        <v>32</v>
      </c>
      <c r="B381" s="3" t="s">
        <v>186</v>
      </c>
      <c r="C381" s="3">
        <v>5</v>
      </c>
      <c r="D381" s="3">
        <v>202436</v>
      </c>
      <c r="E381" s="4" t="s">
        <v>40</v>
      </c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</row>
    <row r="382">
      <c r="A382" s="3" t="s">
        <v>32</v>
      </c>
      <c r="B382" s="3" t="s">
        <v>187</v>
      </c>
      <c r="C382" s="3">
        <v>5</v>
      </c>
      <c r="D382" s="3">
        <v>202434</v>
      </c>
      <c r="E382" s="4" t="s">
        <v>34</v>
      </c>
      <c r="F382" s="3">
        <v>14</v>
      </c>
      <c r="G382" s="3">
        <v>5</v>
      </c>
      <c r="H382" s="3">
        <v>11</v>
      </c>
      <c r="I382" s="3">
        <v>16</v>
      </c>
      <c r="J382" s="3">
        <v>12</v>
      </c>
      <c r="K382" s="3">
        <v>11</v>
      </c>
      <c r="L382" s="3">
        <v>13</v>
      </c>
      <c r="M382" s="3">
        <v>16</v>
      </c>
      <c r="N382" s="3">
        <v>11</v>
      </c>
      <c r="O382" s="3">
        <v>16</v>
      </c>
      <c r="P382" s="3">
        <v>27</v>
      </c>
      <c r="Q382" s="3">
        <v>12</v>
      </c>
      <c r="R382" s="3">
        <v>16</v>
      </c>
      <c r="S382" s="3">
        <v>23</v>
      </c>
      <c r="T382" s="3">
        <v>32</v>
      </c>
      <c r="U382" s="3">
        <v>21</v>
      </c>
      <c r="V382" s="3">
        <v>25</v>
      </c>
      <c r="W382" s="3">
        <v>20</v>
      </c>
      <c r="X382" s="3">
        <v>7</v>
      </c>
      <c r="Y382" s="3">
        <v>40</v>
      </c>
      <c r="Z382" s="3">
        <v>36</v>
      </c>
      <c r="AA382" s="3">
        <v>14</v>
      </c>
      <c r="AB382" s="3">
        <v>18</v>
      </c>
      <c r="AC382" s="3">
        <v>20</v>
      </c>
      <c r="AD382" s="3">
        <v>16</v>
      </c>
      <c r="AE382" s="3">
        <v>18</v>
      </c>
      <c r="AF382" s="3">
        <v>9</v>
      </c>
    </row>
    <row r="383">
      <c r="A383" s="3" t="s">
        <v>32</v>
      </c>
      <c r="B383" s="3" t="s">
        <v>187</v>
      </c>
      <c r="C383" s="3">
        <v>5</v>
      </c>
      <c r="D383" s="3">
        <v>202434</v>
      </c>
      <c r="E383" s="4" t="s">
        <v>35</v>
      </c>
      <c r="F383" s="5" t="s">
        <v>94</v>
      </c>
      <c r="G383" s="5" t="s">
        <v>94</v>
      </c>
      <c r="H383" s="5" t="s">
        <v>94</v>
      </c>
      <c r="I383" s="5" t="s">
        <v>109</v>
      </c>
      <c r="J383" s="5" t="s">
        <v>94</v>
      </c>
      <c r="K383" s="5" t="s">
        <v>94</v>
      </c>
      <c r="L383" s="5" t="s">
        <v>94</v>
      </c>
      <c r="M383" s="5" t="s">
        <v>94</v>
      </c>
      <c r="N383" s="5" t="s">
        <v>109</v>
      </c>
      <c r="O383" s="5" t="s">
        <v>94</v>
      </c>
      <c r="P383" s="5" t="s">
        <v>94</v>
      </c>
      <c r="Q383" s="5" t="s">
        <v>94</v>
      </c>
      <c r="R383" s="5" t="s">
        <v>94</v>
      </c>
      <c r="S383" s="5" t="s">
        <v>94</v>
      </c>
      <c r="T383" s="5" t="s">
        <v>94</v>
      </c>
      <c r="U383" s="5" t="s">
        <v>94</v>
      </c>
      <c r="V383" s="5" t="s">
        <v>94</v>
      </c>
      <c r="W383" s="5" t="s">
        <v>109</v>
      </c>
      <c r="X383" s="5" t="s">
        <v>94</v>
      </c>
      <c r="Y383" s="5" t="s">
        <v>94</v>
      </c>
      <c r="Z383" s="5" t="s">
        <v>94</v>
      </c>
      <c r="AA383" s="5" t="s">
        <v>94</v>
      </c>
      <c r="AB383" s="5" t="s">
        <v>109</v>
      </c>
      <c r="AC383" s="5" t="s">
        <v>109</v>
      </c>
      <c r="AD383" s="5" t="s">
        <v>109</v>
      </c>
      <c r="AE383" s="5" t="s">
        <v>109</v>
      </c>
      <c r="AF383" s="5" t="s">
        <v>62</v>
      </c>
    </row>
    <row r="384">
      <c r="A384" s="3" t="s">
        <v>32</v>
      </c>
      <c r="B384" s="3" t="s">
        <v>187</v>
      </c>
      <c r="C384" s="3">
        <v>5</v>
      </c>
      <c r="D384" s="3">
        <v>202434</v>
      </c>
      <c r="E384" s="4" t="s">
        <v>39</v>
      </c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7"/>
      <c r="Z384" s="7"/>
      <c r="AA384" s="7"/>
      <c r="AB384" s="7"/>
      <c r="AC384" s="7"/>
      <c r="AD384" s="7"/>
      <c r="AE384" s="7"/>
      <c r="AF384" s="7"/>
    </row>
    <row r="385">
      <c r="A385" s="3" t="s">
        <v>32</v>
      </c>
      <c r="B385" s="3" t="s">
        <v>187</v>
      </c>
      <c r="C385" s="3">
        <v>5</v>
      </c>
      <c r="D385" s="3">
        <v>202434</v>
      </c>
      <c r="E385" s="4" t="s">
        <v>40</v>
      </c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</row>
    <row r="386">
      <c r="A386" s="3" t="s">
        <v>32</v>
      </c>
      <c r="B386" s="3" t="s">
        <v>188</v>
      </c>
      <c r="C386" s="3">
        <v>4</v>
      </c>
      <c r="D386" s="3">
        <v>202433</v>
      </c>
      <c r="E386" s="4" t="s">
        <v>34</v>
      </c>
      <c r="F386" s="3">
        <v>9</v>
      </c>
      <c r="G386" s="3">
        <v>9</v>
      </c>
      <c r="H386" s="3">
        <v>4</v>
      </c>
      <c r="I386" s="3">
        <v>6</v>
      </c>
      <c r="J386" s="3">
        <v>1</v>
      </c>
      <c r="K386" s="3">
        <v>8</v>
      </c>
      <c r="L386" s="3">
        <v>8</v>
      </c>
      <c r="M386" s="3">
        <v>5</v>
      </c>
      <c r="N386" s="3">
        <v>14</v>
      </c>
      <c r="O386" s="3">
        <v>8</v>
      </c>
      <c r="P386" s="3">
        <v>13</v>
      </c>
      <c r="Q386" s="3">
        <v>8</v>
      </c>
      <c r="R386" s="3">
        <v>21</v>
      </c>
      <c r="S386" s="3">
        <v>7</v>
      </c>
      <c r="T386" s="3">
        <v>18</v>
      </c>
      <c r="U386" s="3">
        <v>8</v>
      </c>
      <c r="V386" s="3">
        <v>13</v>
      </c>
      <c r="W386" s="3">
        <v>0</v>
      </c>
      <c r="X386" s="3">
        <v>5</v>
      </c>
      <c r="Y386" s="3">
        <v>5</v>
      </c>
      <c r="Z386" s="3">
        <v>6</v>
      </c>
      <c r="AA386" s="3">
        <v>5</v>
      </c>
      <c r="AB386" s="3">
        <v>13</v>
      </c>
      <c r="AC386" s="3">
        <v>8</v>
      </c>
      <c r="AD386" s="3">
        <v>2</v>
      </c>
      <c r="AE386" s="3">
        <v>6</v>
      </c>
      <c r="AF386" s="3">
        <v>6</v>
      </c>
    </row>
    <row r="387">
      <c r="A387" s="3" t="s">
        <v>32</v>
      </c>
      <c r="B387" s="3" t="s">
        <v>188</v>
      </c>
      <c r="C387" s="3">
        <v>4</v>
      </c>
      <c r="D387" s="3">
        <v>202433</v>
      </c>
      <c r="E387" s="4" t="s">
        <v>35</v>
      </c>
      <c r="F387" s="5" t="s">
        <v>43</v>
      </c>
      <c r="G387" s="5" t="s">
        <v>43</v>
      </c>
      <c r="H387" s="5" t="s">
        <v>43</v>
      </c>
      <c r="I387" s="5" t="s">
        <v>69</v>
      </c>
      <c r="J387" s="5" t="s">
        <v>43</v>
      </c>
      <c r="K387" s="5" t="s">
        <v>43</v>
      </c>
      <c r="L387" s="5" t="s">
        <v>43</v>
      </c>
      <c r="M387" s="5" t="s">
        <v>43</v>
      </c>
      <c r="N387" s="5" t="s">
        <v>69</v>
      </c>
      <c r="O387" s="5" t="s">
        <v>43</v>
      </c>
      <c r="P387" s="5" t="s">
        <v>43</v>
      </c>
      <c r="Q387" s="5" t="s">
        <v>43</v>
      </c>
      <c r="R387" s="5" t="s">
        <v>43</v>
      </c>
      <c r="S387" s="5" t="s">
        <v>43</v>
      </c>
      <c r="T387" s="5" t="s">
        <v>43</v>
      </c>
      <c r="U387" s="5" t="s">
        <v>43</v>
      </c>
      <c r="V387" s="5" t="s">
        <v>43</v>
      </c>
      <c r="W387" s="5" t="s">
        <v>69</v>
      </c>
      <c r="X387" s="5" t="s">
        <v>43</v>
      </c>
      <c r="Y387" s="5" t="s">
        <v>43</v>
      </c>
      <c r="Z387" s="5" t="s">
        <v>43</v>
      </c>
      <c r="AA387" s="5" t="s">
        <v>43</v>
      </c>
      <c r="AB387" s="5" t="s">
        <v>43</v>
      </c>
      <c r="AC387" s="5" t="s">
        <v>43</v>
      </c>
      <c r="AD387" s="5" t="s">
        <v>43</v>
      </c>
      <c r="AE387" s="5" t="s">
        <v>43</v>
      </c>
      <c r="AF387" s="5" t="s">
        <v>43</v>
      </c>
    </row>
    <row r="388">
      <c r="A388" s="3" t="s">
        <v>32</v>
      </c>
      <c r="B388" s="3" t="s">
        <v>188</v>
      </c>
      <c r="C388" s="3">
        <v>4</v>
      </c>
      <c r="D388" s="3">
        <v>202433</v>
      </c>
      <c r="E388" s="4" t="s">
        <v>39</v>
      </c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7"/>
      <c r="Y388" s="7"/>
      <c r="Z388" s="7"/>
      <c r="AA388" s="7"/>
      <c r="AB388" s="7"/>
      <c r="AC388" s="7"/>
      <c r="AD388" s="7"/>
      <c r="AE388" s="7"/>
      <c r="AF388" s="7"/>
    </row>
    <row r="389">
      <c r="A389" s="3" t="s">
        <v>32</v>
      </c>
      <c r="B389" s="3" t="s">
        <v>188</v>
      </c>
      <c r="C389" s="3">
        <v>4</v>
      </c>
      <c r="D389" s="3">
        <v>202433</v>
      </c>
      <c r="E389" s="4" t="s">
        <v>40</v>
      </c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</row>
    <row r="390">
      <c r="A390" s="3" t="s">
        <v>32</v>
      </c>
      <c r="B390" s="3" t="s">
        <v>189</v>
      </c>
      <c r="C390" s="3">
        <v>4</v>
      </c>
      <c r="D390" s="3">
        <v>202433</v>
      </c>
      <c r="E390" s="4" t="s">
        <v>34</v>
      </c>
      <c r="F390" s="3">
        <v>14</v>
      </c>
      <c r="G390" s="3">
        <v>0</v>
      </c>
      <c r="H390" s="3">
        <v>9</v>
      </c>
      <c r="I390" s="3">
        <v>7</v>
      </c>
      <c r="J390" s="3">
        <v>11</v>
      </c>
      <c r="K390" s="3">
        <v>10</v>
      </c>
      <c r="L390" s="3">
        <v>6</v>
      </c>
      <c r="M390" s="3">
        <v>10</v>
      </c>
      <c r="N390" s="3">
        <v>4</v>
      </c>
      <c r="O390" s="3">
        <v>5</v>
      </c>
      <c r="P390" s="3">
        <v>12</v>
      </c>
      <c r="Q390" s="3">
        <v>2</v>
      </c>
      <c r="R390" s="3">
        <v>3</v>
      </c>
      <c r="S390" s="3">
        <v>14</v>
      </c>
      <c r="T390" s="3">
        <v>6</v>
      </c>
      <c r="U390" s="3">
        <v>12</v>
      </c>
      <c r="V390" s="3">
        <v>7</v>
      </c>
      <c r="W390" s="3">
        <v>6</v>
      </c>
      <c r="X390" s="3">
        <v>7</v>
      </c>
      <c r="Y390" s="3">
        <v>13</v>
      </c>
      <c r="Z390" s="3">
        <v>4</v>
      </c>
      <c r="AA390" s="3">
        <v>10</v>
      </c>
      <c r="AB390" s="3">
        <v>7</v>
      </c>
      <c r="AC390" s="3">
        <v>9</v>
      </c>
      <c r="AD390" s="3">
        <v>9</v>
      </c>
      <c r="AE390" s="3">
        <v>3</v>
      </c>
      <c r="AF390" s="3">
        <v>7</v>
      </c>
    </row>
    <row r="391">
      <c r="A391" s="3" t="s">
        <v>32</v>
      </c>
      <c r="B391" s="3" t="s">
        <v>189</v>
      </c>
      <c r="C391" s="3">
        <v>4</v>
      </c>
      <c r="D391" s="3">
        <v>202433</v>
      </c>
      <c r="E391" s="4" t="s">
        <v>35</v>
      </c>
      <c r="F391" s="5" t="s">
        <v>47</v>
      </c>
      <c r="G391" s="5" t="s">
        <v>47</v>
      </c>
      <c r="H391" s="5" t="s">
        <v>47</v>
      </c>
      <c r="I391" s="5" t="s">
        <v>44</v>
      </c>
      <c r="J391" s="5" t="s">
        <v>47</v>
      </c>
      <c r="K391" s="5" t="s">
        <v>47</v>
      </c>
      <c r="L391" s="5" t="s">
        <v>47</v>
      </c>
      <c r="M391" s="5" t="s">
        <v>47</v>
      </c>
      <c r="N391" s="5" t="s">
        <v>44</v>
      </c>
      <c r="O391" s="5" t="s">
        <v>47</v>
      </c>
      <c r="P391" s="5" t="s">
        <v>47</v>
      </c>
      <c r="Q391" s="5" t="s">
        <v>47</v>
      </c>
      <c r="R391" s="5" t="s">
        <v>47</v>
      </c>
      <c r="S391" s="5" t="s">
        <v>47</v>
      </c>
      <c r="T391" s="5" t="s">
        <v>47</v>
      </c>
      <c r="U391" s="5" t="s">
        <v>47</v>
      </c>
      <c r="V391" s="5" t="s">
        <v>47</v>
      </c>
      <c r="W391" s="5" t="s">
        <v>44</v>
      </c>
      <c r="X391" s="5" t="s">
        <v>47</v>
      </c>
      <c r="Y391" s="5" t="s">
        <v>47</v>
      </c>
      <c r="Z391" s="5" t="s">
        <v>47</v>
      </c>
      <c r="AA391" s="5" t="s">
        <v>47</v>
      </c>
      <c r="AB391" s="5" t="s">
        <v>47</v>
      </c>
      <c r="AC391" s="5" t="s">
        <v>47</v>
      </c>
      <c r="AD391" s="5" t="s">
        <v>47</v>
      </c>
      <c r="AE391" s="5" t="s">
        <v>47</v>
      </c>
      <c r="AF391" s="5" t="s">
        <v>47</v>
      </c>
    </row>
    <row r="392">
      <c r="A392" s="3" t="s">
        <v>32</v>
      </c>
      <c r="B392" s="3" t="s">
        <v>189</v>
      </c>
      <c r="C392" s="3">
        <v>4</v>
      </c>
      <c r="D392" s="3">
        <v>202433</v>
      </c>
      <c r="E392" s="4" t="s">
        <v>39</v>
      </c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7"/>
      <c r="Y392" s="7"/>
      <c r="Z392" s="7"/>
      <c r="AA392" s="7"/>
      <c r="AB392" s="7"/>
      <c r="AC392" s="7"/>
      <c r="AD392" s="7"/>
      <c r="AE392" s="7"/>
      <c r="AF392" s="7"/>
    </row>
    <row r="393">
      <c r="A393" s="3" t="s">
        <v>32</v>
      </c>
      <c r="B393" s="3" t="s">
        <v>189</v>
      </c>
      <c r="C393" s="3">
        <v>4</v>
      </c>
      <c r="D393" s="3">
        <v>202433</v>
      </c>
      <c r="E393" s="4" t="s">
        <v>40</v>
      </c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</row>
    <row r="394">
      <c r="A394" s="3" t="s">
        <v>32</v>
      </c>
      <c r="B394" s="3" t="s">
        <v>190</v>
      </c>
      <c r="C394" s="3">
        <v>4</v>
      </c>
      <c r="D394" s="3">
        <v>202433</v>
      </c>
      <c r="E394" s="4" t="s">
        <v>34</v>
      </c>
      <c r="F394" s="3">
        <v>12</v>
      </c>
      <c r="G394" s="3">
        <v>39</v>
      </c>
      <c r="H394" s="3">
        <v>6</v>
      </c>
      <c r="I394" s="3">
        <v>8</v>
      </c>
      <c r="J394" s="3">
        <v>13</v>
      </c>
      <c r="K394" s="3">
        <v>2</v>
      </c>
      <c r="L394" s="3">
        <v>5</v>
      </c>
      <c r="M394" s="3">
        <v>12</v>
      </c>
      <c r="N394" s="3">
        <v>14</v>
      </c>
      <c r="O394" s="3">
        <v>5</v>
      </c>
      <c r="P394" s="3">
        <v>24</v>
      </c>
      <c r="Q394" s="3">
        <v>12</v>
      </c>
      <c r="R394" s="3">
        <v>8</v>
      </c>
      <c r="S394" s="3">
        <v>19</v>
      </c>
      <c r="T394" s="3">
        <v>23</v>
      </c>
      <c r="U394" s="3">
        <v>19</v>
      </c>
      <c r="V394" s="3">
        <v>25</v>
      </c>
      <c r="W394" s="3">
        <v>29</v>
      </c>
      <c r="X394" s="3">
        <v>15</v>
      </c>
      <c r="Y394" s="3">
        <v>16</v>
      </c>
      <c r="Z394" s="3">
        <v>7</v>
      </c>
      <c r="AA394" s="3">
        <v>10</v>
      </c>
      <c r="AB394" s="3">
        <v>15</v>
      </c>
      <c r="AC394" s="3">
        <v>26</v>
      </c>
      <c r="AD394" s="3">
        <v>21</v>
      </c>
      <c r="AE394" s="3">
        <v>14</v>
      </c>
      <c r="AF394" s="3">
        <v>17</v>
      </c>
    </row>
    <row r="395">
      <c r="A395" s="3" t="s">
        <v>32</v>
      </c>
      <c r="B395" s="3" t="s">
        <v>190</v>
      </c>
      <c r="C395" s="3">
        <v>4</v>
      </c>
      <c r="D395" s="3">
        <v>202433</v>
      </c>
      <c r="E395" s="4" t="s">
        <v>35</v>
      </c>
      <c r="F395" s="5" t="s">
        <v>85</v>
      </c>
      <c r="G395" s="5" t="s">
        <v>85</v>
      </c>
      <c r="H395" s="5" t="s">
        <v>85</v>
      </c>
      <c r="I395" s="5" t="s">
        <v>64</v>
      </c>
      <c r="J395" s="5" t="s">
        <v>85</v>
      </c>
      <c r="K395" s="5" t="s">
        <v>85</v>
      </c>
      <c r="L395" s="5" t="s">
        <v>85</v>
      </c>
      <c r="M395" s="5" t="s">
        <v>85</v>
      </c>
      <c r="N395" s="5" t="s">
        <v>64</v>
      </c>
      <c r="O395" s="5" t="s">
        <v>85</v>
      </c>
      <c r="P395" s="5" t="s">
        <v>85</v>
      </c>
      <c r="Q395" s="5" t="s">
        <v>85</v>
      </c>
      <c r="R395" s="5" t="s">
        <v>85</v>
      </c>
      <c r="S395" s="5" t="s">
        <v>85</v>
      </c>
      <c r="T395" s="5" t="s">
        <v>85</v>
      </c>
      <c r="U395" s="5" t="s">
        <v>85</v>
      </c>
      <c r="V395" s="5" t="s">
        <v>85</v>
      </c>
      <c r="W395" s="5" t="s">
        <v>64</v>
      </c>
      <c r="X395" s="5" t="s">
        <v>85</v>
      </c>
      <c r="Y395" s="5" t="s">
        <v>85</v>
      </c>
      <c r="Z395" s="5" t="s">
        <v>85</v>
      </c>
      <c r="AA395" s="5" t="s">
        <v>85</v>
      </c>
      <c r="AB395" s="5" t="s">
        <v>85</v>
      </c>
      <c r="AC395" s="5" t="s">
        <v>85</v>
      </c>
      <c r="AD395" s="5" t="s">
        <v>85</v>
      </c>
      <c r="AE395" s="5" t="s">
        <v>85</v>
      </c>
      <c r="AF395" s="5" t="s">
        <v>85</v>
      </c>
    </row>
    <row r="396">
      <c r="A396" s="3" t="s">
        <v>32</v>
      </c>
      <c r="B396" s="3" t="s">
        <v>190</v>
      </c>
      <c r="C396" s="3">
        <v>4</v>
      </c>
      <c r="D396" s="3">
        <v>202433</v>
      </c>
      <c r="E396" s="4" t="s">
        <v>39</v>
      </c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7"/>
      <c r="Y396" s="7"/>
      <c r="Z396" s="7"/>
      <c r="AA396" s="7"/>
      <c r="AB396" s="7"/>
      <c r="AC396" s="7"/>
      <c r="AD396" s="7"/>
      <c r="AE396" s="7"/>
      <c r="AF396" s="7"/>
    </row>
    <row r="397">
      <c r="A397" s="3" t="s">
        <v>32</v>
      </c>
      <c r="B397" s="3" t="s">
        <v>190</v>
      </c>
      <c r="C397" s="3">
        <v>4</v>
      </c>
      <c r="D397" s="3">
        <v>202433</v>
      </c>
      <c r="E397" s="4" t="s">
        <v>40</v>
      </c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</row>
    <row r="398">
      <c r="A398" s="3" t="s">
        <v>32</v>
      </c>
      <c r="B398" s="3" t="s">
        <v>191</v>
      </c>
      <c r="C398" s="3">
        <v>5</v>
      </c>
      <c r="D398" s="3">
        <v>202436</v>
      </c>
      <c r="E398" s="4" t="s">
        <v>34</v>
      </c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</row>
    <row r="399">
      <c r="A399" s="3" t="s">
        <v>32</v>
      </c>
      <c r="B399" s="3" t="s">
        <v>191</v>
      </c>
      <c r="C399" s="3">
        <v>5</v>
      </c>
      <c r="D399" s="3">
        <v>202436</v>
      </c>
      <c r="E399" s="4" t="s">
        <v>35</v>
      </c>
      <c r="F399" s="5" t="s">
        <v>56</v>
      </c>
      <c r="G399" s="5" t="s">
        <v>56</v>
      </c>
      <c r="H399" s="5" t="s">
        <v>56</v>
      </c>
      <c r="I399" s="5" t="s">
        <v>56</v>
      </c>
      <c r="J399" s="5" t="s">
        <v>56</v>
      </c>
      <c r="K399" s="5" t="s">
        <v>56</v>
      </c>
      <c r="L399" s="5" t="s">
        <v>56</v>
      </c>
      <c r="M399" s="5" t="s">
        <v>56</v>
      </c>
      <c r="N399" s="5" t="s">
        <v>56</v>
      </c>
      <c r="O399" s="5" t="s">
        <v>56</v>
      </c>
      <c r="P399" s="5" t="s">
        <v>56</v>
      </c>
      <c r="Q399" s="5" t="s">
        <v>56</v>
      </c>
      <c r="R399" s="5" t="s">
        <v>56</v>
      </c>
      <c r="S399" s="5" t="s">
        <v>56</v>
      </c>
      <c r="T399" s="5" t="s">
        <v>56</v>
      </c>
      <c r="U399" s="5" t="s">
        <v>56</v>
      </c>
      <c r="V399" s="5" t="s">
        <v>56</v>
      </c>
      <c r="W399" s="5" t="s">
        <v>56</v>
      </c>
      <c r="X399" s="5" t="s">
        <v>56</v>
      </c>
      <c r="Y399" s="5" t="s">
        <v>56</v>
      </c>
      <c r="Z399" s="5" t="s">
        <v>56</v>
      </c>
      <c r="AA399" s="5" t="s">
        <v>56</v>
      </c>
      <c r="AB399" s="5" t="s">
        <v>56</v>
      </c>
      <c r="AC399" s="5" t="s">
        <v>56</v>
      </c>
      <c r="AD399" s="5" t="s">
        <v>56</v>
      </c>
      <c r="AE399" s="5" t="s">
        <v>56</v>
      </c>
      <c r="AF399" s="5" t="s">
        <v>56</v>
      </c>
    </row>
    <row r="400">
      <c r="A400" s="3" t="s">
        <v>32</v>
      </c>
      <c r="B400" s="3" t="s">
        <v>191</v>
      </c>
      <c r="C400" s="3">
        <v>5</v>
      </c>
      <c r="D400" s="3">
        <v>202436</v>
      </c>
      <c r="E400" s="4" t="s">
        <v>39</v>
      </c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7"/>
      <c r="AB400" s="7"/>
      <c r="AC400" s="7"/>
      <c r="AD400" s="7"/>
      <c r="AE400" s="7"/>
      <c r="AF400" s="7"/>
    </row>
    <row r="401">
      <c r="A401" s="3" t="s">
        <v>32</v>
      </c>
      <c r="B401" s="3" t="s">
        <v>191</v>
      </c>
      <c r="C401" s="3">
        <v>5</v>
      </c>
      <c r="D401" s="3">
        <v>202436</v>
      </c>
      <c r="E401" s="4" t="s">
        <v>40</v>
      </c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</row>
    <row r="402">
      <c r="A402" s="3" t="s">
        <v>32</v>
      </c>
      <c r="B402" s="3" t="s">
        <v>192</v>
      </c>
      <c r="C402" s="3">
        <v>5</v>
      </c>
      <c r="D402" s="3">
        <v>202436</v>
      </c>
      <c r="E402" s="4" t="s">
        <v>34</v>
      </c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</row>
    <row r="403">
      <c r="A403" s="3" t="s">
        <v>32</v>
      </c>
      <c r="B403" s="3" t="s">
        <v>192</v>
      </c>
      <c r="C403" s="3">
        <v>5</v>
      </c>
      <c r="D403" s="3">
        <v>202436</v>
      </c>
      <c r="E403" s="4" t="s">
        <v>35</v>
      </c>
      <c r="F403" s="5" t="s">
        <v>56</v>
      </c>
      <c r="G403" s="5" t="s">
        <v>56</v>
      </c>
      <c r="H403" s="5" t="s">
        <v>56</v>
      </c>
      <c r="I403" s="5" t="s">
        <v>56</v>
      </c>
      <c r="J403" s="5" t="s">
        <v>56</v>
      </c>
      <c r="K403" s="5" t="s">
        <v>56</v>
      </c>
      <c r="L403" s="5" t="s">
        <v>56</v>
      </c>
      <c r="M403" s="5" t="s">
        <v>56</v>
      </c>
      <c r="N403" s="5" t="s">
        <v>56</v>
      </c>
      <c r="O403" s="5" t="s">
        <v>56</v>
      </c>
      <c r="P403" s="5" t="s">
        <v>56</v>
      </c>
      <c r="Q403" s="5" t="s">
        <v>56</v>
      </c>
      <c r="R403" s="5" t="s">
        <v>56</v>
      </c>
      <c r="S403" s="5" t="s">
        <v>56</v>
      </c>
      <c r="T403" s="5" t="s">
        <v>56</v>
      </c>
      <c r="U403" s="5" t="s">
        <v>56</v>
      </c>
      <c r="V403" s="5" t="s">
        <v>56</v>
      </c>
      <c r="W403" s="5" t="s">
        <v>56</v>
      </c>
      <c r="X403" s="5" t="s">
        <v>56</v>
      </c>
      <c r="Y403" s="5" t="s">
        <v>56</v>
      </c>
      <c r="Z403" s="5" t="s">
        <v>56</v>
      </c>
      <c r="AA403" s="5" t="s">
        <v>56</v>
      </c>
      <c r="AB403" s="5" t="s">
        <v>56</v>
      </c>
      <c r="AC403" s="5" t="s">
        <v>56</v>
      </c>
      <c r="AD403" s="5" t="s">
        <v>56</v>
      </c>
      <c r="AE403" s="5" t="s">
        <v>56</v>
      </c>
      <c r="AF403" s="5" t="s">
        <v>56</v>
      </c>
    </row>
    <row r="404">
      <c r="A404" s="3" t="s">
        <v>32</v>
      </c>
      <c r="B404" s="3" t="s">
        <v>192</v>
      </c>
      <c r="C404" s="3">
        <v>5</v>
      </c>
      <c r="D404" s="3">
        <v>202436</v>
      </c>
      <c r="E404" s="4" t="s">
        <v>39</v>
      </c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7"/>
      <c r="AB404" s="7"/>
      <c r="AC404" s="7"/>
      <c r="AD404" s="7"/>
      <c r="AE404" s="7"/>
      <c r="AF404" s="7"/>
    </row>
    <row r="405">
      <c r="A405" s="3" t="s">
        <v>32</v>
      </c>
      <c r="B405" s="3" t="s">
        <v>192</v>
      </c>
      <c r="C405" s="3">
        <v>5</v>
      </c>
      <c r="D405" s="3">
        <v>202436</v>
      </c>
      <c r="E405" s="4" t="s">
        <v>40</v>
      </c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</row>
    <row r="406">
      <c r="A406" s="3" t="s">
        <v>32</v>
      </c>
      <c r="B406" s="3" t="s">
        <v>193</v>
      </c>
      <c r="C406" s="3">
        <v>5</v>
      </c>
      <c r="D406" s="3">
        <v>202434</v>
      </c>
      <c r="E406" s="4" t="s">
        <v>34</v>
      </c>
      <c r="F406" s="3">
        <v>9</v>
      </c>
      <c r="G406" s="3">
        <v>7</v>
      </c>
      <c r="H406" s="3">
        <v>10</v>
      </c>
      <c r="I406" s="3">
        <v>9</v>
      </c>
      <c r="J406" s="3">
        <v>13</v>
      </c>
      <c r="K406" s="3">
        <v>10</v>
      </c>
      <c r="L406" s="3">
        <v>10</v>
      </c>
      <c r="M406" s="3">
        <v>10</v>
      </c>
      <c r="N406" s="3">
        <v>6</v>
      </c>
      <c r="O406" s="3">
        <v>7</v>
      </c>
      <c r="P406" s="3">
        <v>12</v>
      </c>
      <c r="Q406" s="3">
        <v>4</v>
      </c>
      <c r="R406" s="3">
        <v>3</v>
      </c>
      <c r="S406" s="3">
        <v>3</v>
      </c>
      <c r="T406" s="3">
        <v>3</v>
      </c>
      <c r="U406" s="3">
        <v>6</v>
      </c>
      <c r="V406" s="3">
        <v>7</v>
      </c>
      <c r="W406" s="3">
        <v>10</v>
      </c>
      <c r="X406" s="3">
        <v>5</v>
      </c>
      <c r="Y406" s="3">
        <v>7</v>
      </c>
      <c r="Z406" s="3">
        <v>3</v>
      </c>
      <c r="AA406" s="3">
        <v>1</v>
      </c>
      <c r="AB406" s="3">
        <v>6</v>
      </c>
      <c r="AC406" s="3">
        <v>12</v>
      </c>
      <c r="AD406" s="3">
        <v>3</v>
      </c>
      <c r="AE406" s="3">
        <v>2</v>
      </c>
      <c r="AF406" s="3">
        <v>8</v>
      </c>
    </row>
    <row r="407">
      <c r="A407" s="3" t="s">
        <v>32</v>
      </c>
      <c r="B407" s="3" t="s">
        <v>193</v>
      </c>
      <c r="C407" s="3">
        <v>5</v>
      </c>
      <c r="D407" s="3">
        <v>202434</v>
      </c>
      <c r="E407" s="4" t="s">
        <v>35</v>
      </c>
      <c r="F407" s="5" t="s">
        <v>38</v>
      </c>
      <c r="G407" s="5" t="s">
        <v>38</v>
      </c>
      <c r="H407" s="5" t="s">
        <v>38</v>
      </c>
      <c r="I407" s="5" t="s">
        <v>50</v>
      </c>
      <c r="J407" s="5" t="s">
        <v>38</v>
      </c>
      <c r="K407" s="5" t="s">
        <v>38</v>
      </c>
      <c r="L407" s="5" t="s">
        <v>38</v>
      </c>
      <c r="M407" s="5" t="s">
        <v>38</v>
      </c>
      <c r="N407" s="5" t="s">
        <v>50</v>
      </c>
      <c r="O407" s="5" t="s">
        <v>50</v>
      </c>
      <c r="P407" s="5" t="s">
        <v>50</v>
      </c>
      <c r="Q407" s="5" t="s">
        <v>50</v>
      </c>
      <c r="R407" s="5" t="s">
        <v>50</v>
      </c>
      <c r="S407" s="5" t="s">
        <v>50</v>
      </c>
      <c r="T407" s="5" t="s">
        <v>50</v>
      </c>
      <c r="U407" s="5" t="s">
        <v>50</v>
      </c>
      <c r="V407" s="5" t="s">
        <v>50</v>
      </c>
      <c r="W407" s="5" t="s">
        <v>50</v>
      </c>
      <c r="X407" s="5" t="s">
        <v>38</v>
      </c>
      <c r="Y407" s="5" t="s">
        <v>38</v>
      </c>
      <c r="Z407" s="5" t="s">
        <v>38</v>
      </c>
      <c r="AA407" s="5" t="s">
        <v>38</v>
      </c>
      <c r="AB407" s="5" t="s">
        <v>38</v>
      </c>
      <c r="AC407" s="5" t="s">
        <v>38</v>
      </c>
      <c r="AD407" s="5" t="s">
        <v>38</v>
      </c>
      <c r="AE407" s="5" t="s">
        <v>50</v>
      </c>
      <c r="AF407" s="5" t="s">
        <v>50</v>
      </c>
    </row>
    <row r="408">
      <c r="A408" s="3" t="s">
        <v>32</v>
      </c>
      <c r="B408" s="3" t="s">
        <v>193</v>
      </c>
      <c r="C408" s="3">
        <v>5</v>
      </c>
      <c r="D408" s="3">
        <v>202434</v>
      </c>
      <c r="E408" s="4" t="s">
        <v>39</v>
      </c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7"/>
      <c r="Z408" s="7"/>
      <c r="AA408" s="7"/>
      <c r="AB408" s="7"/>
      <c r="AC408" s="7"/>
      <c r="AD408" s="7"/>
      <c r="AE408" s="7"/>
      <c r="AF408" s="7"/>
    </row>
    <row r="409">
      <c r="A409" s="3" t="s">
        <v>32</v>
      </c>
      <c r="B409" s="3" t="s">
        <v>193</v>
      </c>
      <c r="C409" s="3">
        <v>5</v>
      </c>
      <c r="D409" s="3">
        <v>202434</v>
      </c>
      <c r="E409" s="4" t="s">
        <v>40</v>
      </c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</row>
    <row r="410">
      <c r="A410" s="3" t="s">
        <v>32</v>
      </c>
      <c r="B410" s="3" t="s">
        <v>194</v>
      </c>
      <c r="C410" s="3">
        <v>6</v>
      </c>
      <c r="D410" s="3">
        <v>202438</v>
      </c>
      <c r="E410" s="4" t="s">
        <v>34</v>
      </c>
      <c r="F410" s="3">
        <v>8</v>
      </c>
      <c r="G410" s="3">
        <v>14</v>
      </c>
      <c r="H410" s="3">
        <v>9</v>
      </c>
      <c r="I410" s="3">
        <v>3</v>
      </c>
      <c r="J410" s="3">
        <v>3</v>
      </c>
      <c r="K410" s="3">
        <v>3</v>
      </c>
      <c r="L410" s="3">
        <v>3</v>
      </c>
      <c r="M410" s="3">
        <v>14</v>
      </c>
      <c r="N410" s="3">
        <v>7</v>
      </c>
      <c r="O410" s="3">
        <v>20</v>
      </c>
      <c r="P410" s="3">
        <v>74</v>
      </c>
      <c r="Q410" s="3">
        <v>14</v>
      </c>
      <c r="R410" s="3">
        <v>6</v>
      </c>
      <c r="S410" s="3">
        <v>3</v>
      </c>
      <c r="T410" s="3">
        <v>9</v>
      </c>
      <c r="U410" s="3">
        <v>12</v>
      </c>
      <c r="V410" s="3">
        <v>6</v>
      </c>
      <c r="W410" s="3">
        <v>3</v>
      </c>
      <c r="X410" s="3">
        <v>5</v>
      </c>
      <c r="Y410" s="3">
        <v>3</v>
      </c>
      <c r="Z410" s="3">
        <v>4</v>
      </c>
      <c r="AA410" s="3">
        <v>2</v>
      </c>
      <c r="AB410" s="3">
        <v>4</v>
      </c>
      <c r="AC410" s="3">
        <v>7</v>
      </c>
      <c r="AD410" s="3">
        <v>2</v>
      </c>
      <c r="AE410" s="3">
        <v>5</v>
      </c>
      <c r="AF410" s="3">
        <v>2</v>
      </c>
    </row>
    <row r="411">
      <c r="A411" s="3" t="s">
        <v>32</v>
      </c>
      <c r="B411" s="3" t="s">
        <v>194</v>
      </c>
      <c r="C411" s="3">
        <v>6</v>
      </c>
      <c r="D411" s="3">
        <v>202438</v>
      </c>
      <c r="E411" s="4" t="s">
        <v>35</v>
      </c>
      <c r="F411" s="5" t="s">
        <v>47</v>
      </c>
      <c r="G411" s="5" t="s">
        <v>47</v>
      </c>
      <c r="H411" s="5" t="s">
        <v>47</v>
      </c>
      <c r="I411" s="5" t="s">
        <v>43</v>
      </c>
      <c r="J411" s="5" t="s">
        <v>47</v>
      </c>
      <c r="K411" s="5" t="s">
        <v>47</v>
      </c>
      <c r="L411" s="5" t="s">
        <v>47</v>
      </c>
      <c r="M411" s="5" t="s">
        <v>47</v>
      </c>
      <c r="N411" s="5" t="s">
        <v>43</v>
      </c>
      <c r="O411" s="5" t="s">
        <v>47</v>
      </c>
      <c r="P411" s="5" t="s">
        <v>47</v>
      </c>
      <c r="Q411" s="5" t="s">
        <v>47</v>
      </c>
      <c r="R411" s="5" t="s">
        <v>47</v>
      </c>
      <c r="S411" s="5" t="s">
        <v>47</v>
      </c>
      <c r="T411" s="5" t="s">
        <v>47</v>
      </c>
      <c r="U411" s="5" t="s">
        <v>47</v>
      </c>
      <c r="V411" s="5" t="s">
        <v>47</v>
      </c>
      <c r="W411" s="5" t="s">
        <v>43</v>
      </c>
      <c r="X411" s="5" t="s">
        <v>47</v>
      </c>
      <c r="Y411" s="5" t="s">
        <v>47</v>
      </c>
      <c r="Z411" s="5" t="s">
        <v>47</v>
      </c>
      <c r="AA411" s="5" t="s">
        <v>47</v>
      </c>
      <c r="AB411" s="5" t="s">
        <v>43</v>
      </c>
      <c r="AC411" s="5" t="s">
        <v>43</v>
      </c>
      <c r="AD411" s="5" t="s">
        <v>43</v>
      </c>
      <c r="AE411" s="5" t="s">
        <v>43</v>
      </c>
      <c r="AF411" s="5" t="s">
        <v>75</v>
      </c>
    </row>
    <row r="412">
      <c r="A412" s="3" t="s">
        <v>32</v>
      </c>
      <c r="B412" s="3" t="s">
        <v>194</v>
      </c>
      <c r="C412" s="3">
        <v>6</v>
      </c>
      <c r="D412" s="3">
        <v>202438</v>
      </c>
      <c r="E412" s="4" t="s">
        <v>39</v>
      </c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7"/>
      <c r="AD412" s="7"/>
      <c r="AE412" s="7"/>
      <c r="AF412" s="7"/>
    </row>
    <row r="413">
      <c r="A413" s="3" t="s">
        <v>32</v>
      </c>
      <c r="B413" s="3" t="s">
        <v>194</v>
      </c>
      <c r="C413" s="3">
        <v>6</v>
      </c>
      <c r="D413" s="3">
        <v>202438</v>
      </c>
      <c r="E413" s="4" t="s">
        <v>40</v>
      </c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</row>
    <row r="414">
      <c r="A414" s="3" t="s">
        <v>32</v>
      </c>
      <c r="B414" s="3" t="s">
        <v>195</v>
      </c>
      <c r="C414" s="3">
        <v>6</v>
      </c>
      <c r="D414" s="3">
        <v>202438</v>
      </c>
      <c r="E414" s="4" t="s">
        <v>34</v>
      </c>
      <c r="F414" s="3">
        <v>21</v>
      </c>
      <c r="G414" s="3">
        <v>19</v>
      </c>
      <c r="H414" s="3">
        <v>8</v>
      </c>
      <c r="I414" s="3">
        <v>10</v>
      </c>
      <c r="J414" s="3">
        <v>11</v>
      </c>
      <c r="K414" s="3">
        <v>10</v>
      </c>
      <c r="L414" s="3">
        <v>3</v>
      </c>
      <c r="M414" s="3">
        <v>13</v>
      </c>
      <c r="N414" s="3">
        <v>22</v>
      </c>
      <c r="O414" s="3">
        <v>31</v>
      </c>
      <c r="P414" s="3">
        <v>143</v>
      </c>
      <c r="Q414" s="3">
        <v>26</v>
      </c>
      <c r="R414" s="3">
        <v>17</v>
      </c>
      <c r="S414" s="3">
        <v>15</v>
      </c>
      <c r="T414" s="3">
        <v>15</v>
      </c>
      <c r="U414" s="3">
        <v>13</v>
      </c>
      <c r="V414" s="3">
        <v>22</v>
      </c>
      <c r="W414" s="3">
        <v>19</v>
      </c>
      <c r="X414" s="3">
        <v>12</v>
      </c>
      <c r="Y414" s="3">
        <v>11</v>
      </c>
      <c r="Z414" s="3">
        <v>9</v>
      </c>
      <c r="AA414" s="3">
        <v>15</v>
      </c>
      <c r="AB414" s="3">
        <v>5</v>
      </c>
      <c r="AC414" s="3">
        <v>16</v>
      </c>
      <c r="AD414" s="3">
        <v>20</v>
      </c>
      <c r="AE414" s="3">
        <v>12</v>
      </c>
      <c r="AF414" s="3">
        <v>16</v>
      </c>
    </row>
    <row r="415">
      <c r="A415" s="3" t="s">
        <v>32</v>
      </c>
      <c r="B415" s="3" t="s">
        <v>195</v>
      </c>
      <c r="C415" s="3">
        <v>6</v>
      </c>
      <c r="D415" s="3">
        <v>202438</v>
      </c>
      <c r="E415" s="4" t="s">
        <v>35</v>
      </c>
      <c r="F415" s="5" t="s">
        <v>92</v>
      </c>
      <c r="G415" s="5" t="s">
        <v>92</v>
      </c>
      <c r="H415" s="5" t="s">
        <v>92</v>
      </c>
      <c r="I415" s="5" t="s">
        <v>93</v>
      </c>
      <c r="J415" s="5" t="s">
        <v>92</v>
      </c>
      <c r="K415" s="5" t="s">
        <v>92</v>
      </c>
      <c r="L415" s="5" t="s">
        <v>92</v>
      </c>
      <c r="M415" s="5" t="s">
        <v>92</v>
      </c>
      <c r="N415" s="5" t="s">
        <v>93</v>
      </c>
      <c r="O415" s="5" t="s">
        <v>92</v>
      </c>
      <c r="P415" s="5" t="s">
        <v>92</v>
      </c>
      <c r="Q415" s="5" t="s">
        <v>92</v>
      </c>
      <c r="R415" s="5" t="s">
        <v>92</v>
      </c>
      <c r="S415" s="5" t="s">
        <v>92</v>
      </c>
      <c r="T415" s="5" t="s">
        <v>92</v>
      </c>
      <c r="U415" s="5" t="s">
        <v>92</v>
      </c>
      <c r="V415" s="5" t="s">
        <v>92</v>
      </c>
      <c r="W415" s="5" t="s">
        <v>93</v>
      </c>
      <c r="X415" s="5" t="s">
        <v>92</v>
      </c>
      <c r="Y415" s="5" t="s">
        <v>92</v>
      </c>
      <c r="Z415" s="5" t="s">
        <v>92</v>
      </c>
      <c r="AA415" s="5" t="s">
        <v>92</v>
      </c>
      <c r="AB415" s="5" t="s">
        <v>93</v>
      </c>
      <c r="AC415" s="5" t="s">
        <v>93</v>
      </c>
      <c r="AD415" s="5" t="s">
        <v>93</v>
      </c>
      <c r="AE415" s="5" t="s">
        <v>93</v>
      </c>
      <c r="AF415" s="5" t="s">
        <v>196</v>
      </c>
    </row>
    <row r="416">
      <c r="A416" s="3" t="s">
        <v>32</v>
      </c>
      <c r="B416" s="3" t="s">
        <v>195</v>
      </c>
      <c r="C416" s="3">
        <v>6</v>
      </c>
      <c r="D416" s="3">
        <v>202438</v>
      </c>
      <c r="E416" s="4" t="s">
        <v>39</v>
      </c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7"/>
      <c r="AD416" s="7"/>
      <c r="AE416" s="7"/>
      <c r="AF416" s="7"/>
    </row>
    <row r="417">
      <c r="A417" s="3" t="s">
        <v>32</v>
      </c>
      <c r="B417" s="3" t="s">
        <v>195</v>
      </c>
      <c r="C417" s="3">
        <v>6</v>
      </c>
      <c r="D417" s="3">
        <v>202438</v>
      </c>
      <c r="E417" s="4" t="s">
        <v>40</v>
      </c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</row>
    <row r="418">
      <c r="A418" s="3" t="s">
        <v>32</v>
      </c>
      <c r="B418" s="3" t="s">
        <v>197</v>
      </c>
      <c r="C418" s="3">
        <v>5</v>
      </c>
      <c r="D418" s="3">
        <v>202437</v>
      </c>
      <c r="E418" s="4" t="s">
        <v>34</v>
      </c>
      <c r="F418" s="3">
        <v>8</v>
      </c>
      <c r="G418" s="3">
        <v>2</v>
      </c>
      <c r="H418" s="3">
        <v>11</v>
      </c>
      <c r="I418" s="3">
        <v>0</v>
      </c>
      <c r="J418" s="3">
        <v>0</v>
      </c>
      <c r="K418" s="3">
        <v>7</v>
      </c>
      <c r="L418" s="3">
        <v>16</v>
      </c>
      <c r="M418" s="3">
        <v>3</v>
      </c>
      <c r="N418" s="3">
        <v>17</v>
      </c>
      <c r="O418" s="3">
        <v>36</v>
      </c>
      <c r="P418" s="3">
        <v>0</v>
      </c>
      <c r="Q418" s="3">
        <v>2</v>
      </c>
      <c r="R418" s="3">
        <v>0</v>
      </c>
      <c r="S418" s="3">
        <v>0</v>
      </c>
      <c r="T418" s="3">
        <v>0</v>
      </c>
      <c r="U418" s="3">
        <v>0</v>
      </c>
      <c r="V418" s="3">
        <v>5</v>
      </c>
      <c r="W418" s="3">
        <v>17</v>
      </c>
      <c r="X418" s="3">
        <v>17</v>
      </c>
      <c r="Y418" s="3">
        <v>4</v>
      </c>
      <c r="Z418" s="3">
        <v>0</v>
      </c>
      <c r="AA418" s="3">
        <v>7</v>
      </c>
      <c r="AB418" s="3">
        <v>8</v>
      </c>
      <c r="AC418" s="3">
        <v>24</v>
      </c>
      <c r="AD418" s="3">
        <v>11</v>
      </c>
      <c r="AE418" s="3">
        <v>11</v>
      </c>
      <c r="AF418" s="3">
        <v>12</v>
      </c>
    </row>
    <row r="419">
      <c r="A419" s="3" t="s">
        <v>32</v>
      </c>
      <c r="B419" s="3" t="s">
        <v>197</v>
      </c>
      <c r="C419" s="3">
        <v>5</v>
      </c>
      <c r="D419" s="3">
        <v>202437</v>
      </c>
      <c r="E419" s="4" t="s">
        <v>35</v>
      </c>
      <c r="F419" s="5" t="s">
        <v>69</v>
      </c>
      <c r="G419" s="5" t="s">
        <v>69</v>
      </c>
      <c r="H419" s="5" t="s">
        <v>69</v>
      </c>
      <c r="I419" s="5" t="s">
        <v>85</v>
      </c>
      <c r="J419" s="5" t="s">
        <v>69</v>
      </c>
      <c r="K419" s="5" t="s">
        <v>69</v>
      </c>
      <c r="L419" s="5" t="s">
        <v>69</v>
      </c>
      <c r="M419" s="5" t="s">
        <v>69</v>
      </c>
      <c r="N419" s="5" t="s">
        <v>85</v>
      </c>
      <c r="O419" s="5" t="s">
        <v>69</v>
      </c>
      <c r="P419" s="5" t="s">
        <v>69</v>
      </c>
      <c r="Q419" s="5" t="s">
        <v>69</v>
      </c>
      <c r="R419" s="5" t="s">
        <v>69</v>
      </c>
      <c r="S419" s="5" t="s">
        <v>69</v>
      </c>
      <c r="T419" s="5" t="s">
        <v>69</v>
      </c>
      <c r="U419" s="5" t="s">
        <v>69</v>
      </c>
      <c r="V419" s="5" t="s">
        <v>69</v>
      </c>
      <c r="W419" s="5" t="s">
        <v>85</v>
      </c>
      <c r="X419" s="5" t="s">
        <v>69</v>
      </c>
      <c r="Y419" s="5" t="s">
        <v>69</v>
      </c>
      <c r="Z419" s="5" t="s">
        <v>69</v>
      </c>
      <c r="AA419" s="5" t="s">
        <v>69</v>
      </c>
      <c r="AB419" s="5" t="s">
        <v>85</v>
      </c>
      <c r="AC419" s="5" t="s">
        <v>85</v>
      </c>
      <c r="AD419" s="5" t="s">
        <v>85</v>
      </c>
      <c r="AE419" s="5" t="s">
        <v>85</v>
      </c>
      <c r="AF419" s="5" t="s">
        <v>95</v>
      </c>
    </row>
    <row r="420">
      <c r="A420" s="3" t="s">
        <v>32</v>
      </c>
      <c r="B420" s="3" t="s">
        <v>197</v>
      </c>
      <c r="C420" s="3">
        <v>5</v>
      </c>
      <c r="D420" s="3">
        <v>202437</v>
      </c>
      <c r="E420" s="4" t="s">
        <v>39</v>
      </c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7"/>
      <c r="AC420" s="7"/>
      <c r="AD420" s="7"/>
      <c r="AE420" s="7"/>
      <c r="AF420" s="7"/>
    </row>
    <row r="421">
      <c r="A421" s="3" t="s">
        <v>32</v>
      </c>
      <c r="B421" s="3" t="s">
        <v>197</v>
      </c>
      <c r="C421" s="3">
        <v>5</v>
      </c>
      <c r="D421" s="3">
        <v>202437</v>
      </c>
      <c r="E421" s="4" t="s">
        <v>40</v>
      </c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</row>
    <row r="422">
      <c r="A422" s="3" t="s">
        <v>32</v>
      </c>
      <c r="B422" s="3" t="s">
        <v>198</v>
      </c>
      <c r="C422" s="3">
        <v>5</v>
      </c>
      <c r="D422" s="3">
        <v>202437</v>
      </c>
      <c r="E422" s="4" t="s">
        <v>34</v>
      </c>
      <c r="F422" s="3">
        <v>34</v>
      </c>
      <c r="G422" s="3">
        <v>12</v>
      </c>
      <c r="H422" s="3">
        <v>0</v>
      </c>
      <c r="I422" s="3">
        <v>0</v>
      </c>
      <c r="J422" s="3">
        <v>0</v>
      </c>
      <c r="K422" s="3">
        <v>10</v>
      </c>
      <c r="L422" s="3">
        <v>39</v>
      </c>
      <c r="M422" s="3">
        <v>17</v>
      </c>
      <c r="N422" s="3">
        <v>12</v>
      </c>
      <c r="O422" s="3">
        <v>50</v>
      </c>
      <c r="P422" s="3">
        <v>12</v>
      </c>
      <c r="Q422" s="3">
        <v>1</v>
      </c>
      <c r="R422" s="3">
        <v>-1</v>
      </c>
      <c r="S422" s="3">
        <v>0</v>
      </c>
      <c r="T422" s="3">
        <v>1</v>
      </c>
      <c r="U422" s="3">
        <v>1</v>
      </c>
      <c r="V422" s="3">
        <v>6</v>
      </c>
      <c r="W422" s="3">
        <v>6</v>
      </c>
      <c r="X422" s="3">
        <v>10</v>
      </c>
      <c r="Y422" s="3">
        <v>10</v>
      </c>
      <c r="Z422" s="3">
        <v>5</v>
      </c>
      <c r="AA422" s="3">
        <v>8</v>
      </c>
      <c r="AB422" s="3">
        <v>10</v>
      </c>
      <c r="AC422" s="3">
        <v>17</v>
      </c>
      <c r="AD422" s="3">
        <v>6</v>
      </c>
      <c r="AE422" s="3">
        <v>9</v>
      </c>
      <c r="AF422" s="3">
        <v>5</v>
      </c>
    </row>
    <row r="423">
      <c r="A423" s="3" t="s">
        <v>32</v>
      </c>
      <c r="B423" s="3" t="s">
        <v>198</v>
      </c>
      <c r="C423" s="3">
        <v>5</v>
      </c>
      <c r="D423" s="3">
        <v>202437</v>
      </c>
      <c r="E423" s="4" t="s">
        <v>35</v>
      </c>
      <c r="F423" s="5" t="s">
        <v>43</v>
      </c>
      <c r="G423" s="5" t="s">
        <v>43</v>
      </c>
      <c r="H423" s="5" t="s">
        <v>43</v>
      </c>
      <c r="I423" s="5" t="s">
        <v>44</v>
      </c>
      <c r="J423" s="5" t="s">
        <v>43</v>
      </c>
      <c r="K423" s="5" t="s">
        <v>43</v>
      </c>
      <c r="L423" s="5" t="s">
        <v>43</v>
      </c>
      <c r="M423" s="5" t="s">
        <v>43</v>
      </c>
      <c r="N423" s="5" t="s">
        <v>44</v>
      </c>
      <c r="O423" s="5" t="s">
        <v>43</v>
      </c>
      <c r="P423" s="5" t="s">
        <v>43</v>
      </c>
      <c r="Q423" s="5" t="s">
        <v>43</v>
      </c>
      <c r="R423" s="5" t="s">
        <v>43</v>
      </c>
      <c r="S423" s="5" t="s">
        <v>43</v>
      </c>
      <c r="T423" s="5" t="s">
        <v>43</v>
      </c>
      <c r="U423" s="5" t="s">
        <v>43</v>
      </c>
      <c r="V423" s="5" t="s">
        <v>43</v>
      </c>
      <c r="W423" s="5" t="s">
        <v>44</v>
      </c>
      <c r="X423" s="5" t="s">
        <v>43</v>
      </c>
      <c r="Y423" s="5" t="s">
        <v>43</v>
      </c>
      <c r="Z423" s="5" t="s">
        <v>43</v>
      </c>
      <c r="AA423" s="5" t="s">
        <v>43</v>
      </c>
      <c r="AB423" s="5" t="s">
        <v>44</v>
      </c>
      <c r="AC423" s="5" t="s">
        <v>44</v>
      </c>
      <c r="AD423" s="5" t="s">
        <v>44</v>
      </c>
      <c r="AE423" s="5" t="s">
        <v>44</v>
      </c>
      <c r="AF423" s="5" t="s">
        <v>74</v>
      </c>
    </row>
    <row r="424">
      <c r="A424" s="3" t="s">
        <v>32</v>
      </c>
      <c r="B424" s="3" t="s">
        <v>198</v>
      </c>
      <c r="C424" s="3">
        <v>5</v>
      </c>
      <c r="D424" s="3">
        <v>202437</v>
      </c>
      <c r="E424" s="4" t="s">
        <v>39</v>
      </c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7"/>
      <c r="AC424" s="7"/>
      <c r="AD424" s="7"/>
      <c r="AE424" s="7"/>
      <c r="AF424" s="7"/>
    </row>
    <row r="425">
      <c r="A425" s="3" t="s">
        <v>32</v>
      </c>
      <c r="B425" s="3" t="s">
        <v>198</v>
      </c>
      <c r="C425" s="3">
        <v>5</v>
      </c>
      <c r="D425" s="3">
        <v>202437</v>
      </c>
      <c r="E425" s="4" t="s">
        <v>40</v>
      </c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</row>
    <row r="426">
      <c r="A426" s="3" t="s">
        <v>32</v>
      </c>
      <c r="B426" s="3" t="s">
        <v>199</v>
      </c>
      <c r="C426" s="3">
        <v>6</v>
      </c>
      <c r="D426" s="3">
        <v>202438</v>
      </c>
      <c r="E426" s="4" t="s">
        <v>34</v>
      </c>
      <c r="F426" s="3">
        <v>43</v>
      </c>
      <c r="G426" s="3">
        <v>74</v>
      </c>
      <c r="H426" s="3">
        <v>41</v>
      </c>
      <c r="I426" s="3">
        <v>24</v>
      </c>
      <c r="J426" s="3">
        <v>20</v>
      </c>
      <c r="K426" s="3">
        <v>23</v>
      </c>
      <c r="L426" s="3">
        <v>21</v>
      </c>
      <c r="M426" s="3">
        <v>28</v>
      </c>
      <c r="N426" s="3">
        <v>20</v>
      </c>
      <c r="O426" s="3">
        <v>24</v>
      </c>
      <c r="P426" s="3">
        <v>67</v>
      </c>
      <c r="Q426" s="3">
        <v>21</v>
      </c>
      <c r="R426" s="3">
        <v>22</v>
      </c>
      <c r="S426" s="3">
        <v>-1</v>
      </c>
      <c r="T426" s="3">
        <v>0</v>
      </c>
      <c r="U426" s="3">
        <v>20</v>
      </c>
      <c r="V426" s="3">
        <v>29</v>
      </c>
      <c r="W426" s="3">
        <v>12</v>
      </c>
      <c r="X426" s="3">
        <v>21</v>
      </c>
      <c r="Y426" s="3">
        <v>23</v>
      </c>
      <c r="Z426" s="3">
        <v>24</v>
      </c>
      <c r="AA426" s="3">
        <v>20</v>
      </c>
      <c r="AB426" s="3">
        <v>29</v>
      </c>
      <c r="AC426" s="3">
        <v>18</v>
      </c>
      <c r="AD426" s="3">
        <v>16</v>
      </c>
      <c r="AE426" s="3">
        <v>7</v>
      </c>
      <c r="AF426" s="3">
        <v>17</v>
      </c>
    </row>
    <row r="427">
      <c r="A427" s="3" t="s">
        <v>32</v>
      </c>
      <c r="B427" s="3" t="s">
        <v>199</v>
      </c>
      <c r="C427" s="3">
        <v>6</v>
      </c>
      <c r="D427" s="3">
        <v>202438</v>
      </c>
      <c r="E427" s="4" t="s">
        <v>35</v>
      </c>
      <c r="F427" s="5" t="s">
        <v>75</v>
      </c>
      <c r="G427" s="5" t="s">
        <v>75</v>
      </c>
      <c r="H427" s="5" t="s">
        <v>75</v>
      </c>
      <c r="I427" s="5" t="s">
        <v>74</v>
      </c>
      <c r="J427" s="5" t="s">
        <v>75</v>
      </c>
      <c r="K427" s="5" t="s">
        <v>75</v>
      </c>
      <c r="L427" s="5" t="s">
        <v>75</v>
      </c>
      <c r="M427" s="5" t="s">
        <v>75</v>
      </c>
      <c r="N427" s="5" t="s">
        <v>74</v>
      </c>
      <c r="O427" s="5" t="s">
        <v>200</v>
      </c>
      <c r="P427" s="5" t="s">
        <v>75</v>
      </c>
      <c r="Q427" s="5" t="s">
        <v>75</v>
      </c>
      <c r="R427" s="5" t="s">
        <v>75</v>
      </c>
      <c r="S427" s="5" t="s">
        <v>75</v>
      </c>
      <c r="T427" s="5" t="s">
        <v>75</v>
      </c>
      <c r="U427" s="5" t="s">
        <v>75</v>
      </c>
      <c r="V427" s="5" t="s">
        <v>75</v>
      </c>
      <c r="W427" s="5" t="s">
        <v>74</v>
      </c>
      <c r="X427" s="5" t="s">
        <v>75</v>
      </c>
      <c r="Y427" s="5" t="s">
        <v>75</v>
      </c>
      <c r="Z427" s="5" t="s">
        <v>75</v>
      </c>
      <c r="AA427" s="5" t="s">
        <v>75</v>
      </c>
      <c r="AB427" s="5" t="s">
        <v>74</v>
      </c>
      <c r="AC427" s="5" t="s">
        <v>74</v>
      </c>
      <c r="AD427" s="5" t="s">
        <v>74</v>
      </c>
      <c r="AE427" s="5" t="s">
        <v>74</v>
      </c>
      <c r="AF427" s="5" t="s">
        <v>94</v>
      </c>
    </row>
    <row r="428">
      <c r="A428" s="3" t="s">
        <v>32</v>
      </c>
      <c r="B428" s="3" t="s">
        <v>199</v>
      </c>
      <c r="C428" s="3">
        <v>6</v>
      </c>
      <c r="D428" s="3">
        <v>202438</v>
      </c>
      <c r="E428" s="4" t="s">
        <v>39</v>
      </c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7"/>
      <c r="AD428" s="7"/>
      <c r="AE428" s="7"/>
      <c r="AF428" s="7"/>
    </row>
    <row r="429">
      <c r="A429" s="3" t="s">
        <v>32</v>
      </c>
      <c r="B429" s="3" t="s">
        <v>199</v>
      </c>
      <c r="C429" s="3">
        <v>6</v>
      </c>
      <c r="D429" s="3">
        <v>202438</v>
      </c>
      <c r="E429" s="4" t="s">
        <v>40</v>
      </c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</row>
    <row r="430">
      <c r="A430" s="3" t="s">
        <v>32</v>
      </c>
      <c r="B430" s="3" t="s">
        <v>201</v>
      </c>
      <c r="C430" s="3">
        <v>6</v>
      </c>
      <c r="D430" s="3">
        <v>202438</v>
      </c>
      <c r="E430" s="4" t="s">
        <v>34</v>
      </c>
      <c r="F430" s="3">
        <v>73</v>
      </c>
      <c r="G430" s="3">
        <v>80</v>
      </c>
      <c r="H430" s="3">
        <v>58</v>
      </c>
      <c r="I430" s="3">
        <v>46</v>
      </c>
      <c r="J430" s="3">
        <v>74</v>
      </c>
      <c r="K430" s="3">
        <v>64</v>
      </c>
      <c r="L430" s="3">
        <v>48</v>
      </c>
      <c r="M430" s="3">
        <v>60</v>
      </c>
      <c r="N430" s="3">
        <v>67</v>
      </c>
      <c r="O430" s="3">
        <v>115</v>
      </c>
      <c r="P430" s="3">
        <v>639</v>
      </c>
      <c r="Q430" s="3">
        <v>100</v>
      </c>
      <c r="R430" s="3">
        <v>60</v>
      </c>
      <c r="S430" s="3">
        <v>50</v>
      </c>
      <c r="T430" s="3">
        <v>43</v>
      </c>
      <c r="U430" s="3">
        <v>49</v>
      </c>
      <c r="V430" s="3">
        <v>45</v>
      </c>
      <c r="W430" s="3">
        <v>44</v>
      </c>
      <c r="X430" s="3">
        <v>38</v>
      </c>
      <c r="Y430" s="3">
        <v>23</v>
      </c>
      <c r="Z430" s="3">
        <v>30</v>
      </c>
      <c r="AA430" s="3">
        <v>27</v>
      </c>
      <c r="AB430" s="3">
        <v>205</v>
      </c>
      <c r="AC430" s="3">
        <v>90</v>
      </c>
      <c r="AD430" s="3">
        <v>10</v>
      </c>
      <c r="AE430" s="3">
        <v>26</v>
      </c>
      <c r="AF430" s="3">
        <v>65</v>
      </c>
    </row>
    <row r="431">
      <c r="A431" s="3" t="s">
        <v>32</v>
      </c>
      <c r="B431" s="3" t="s">
        <v>201</v>
      </c>
      <c r="C431" s="3">
        <v>6</v>
      </c>
      <c r="D431" s="3">
        <v>202438</v>
      </c>
      <c r="E431" s="4" t="s">
        <v>35</v>
      </c>
      <c r="F431" s="5" t="s">
        <v>202</v>
      </c>
      <c r="G431" s="5" t="s">
        <v>202</v>
      </c>
      <c r="H431" s="5" t="s">
        <v>202</v>
      </c>
      <c r="I431" s="5" t="s">
        <v>202</v>
      </c>
      <c r="J431" s="5" t="s">
        <v>202</v>
      </c>
      <c r="K431" s="5" t="s">
        <v>202</v>
      </c>
      <c r="L431" s="5" t="s">
        <v>202</v>
      </c>
      <c r="M431" s="5" t="s">
        <v>202</v>
      </c>
      <c r="N431" s="5" t="s">
        <v>203</v>
      </c>
      <c r="O431" s="5" t="s">
        <v>204</v>
      </c>
      <c r="P431" s="5" t="s">
        <v>203</v>
      </c>
      <c r="Q431" s="5" t="s">
        <v>202</v>
      </c>
      <c r="R431" s="5" t="s">
        <v>205</v>
      </c>
      <c r="S431" s="5" t="s">
        <v>205</v>
      </c>
      <c r="T431" s="5" t="s">
        <v>205</v>
      </c>
      <c r="U431" s="5" t="s">
        <v>205</v>
      </c>
      <c r="V431" s="5" t="s">
        <v>205</v>
      </c>
      <c r="W431" s="5" t="s">
        <v>206</v>
      </c>
      <c r="X431" s="5" t="s">
        <v>205</v>
      </c>
      <c r="Y431" s="5" t="s">
        <v>205</v>
      </c>
      <c r="Z431" s="5" t="s">
        <v>205</v>
      </c>
      <c r="AA431" s="5" t="s">
        <v>205</v>
      </c>
      <c r="AB431" s="5" t="s">
        <v>206</v>
      </c>
      <c r="AC431" s="5" t="s">
        <v>206</v>
      </c>
      <c r="AD431" s="5" t="s">
        <v>206</v>
      </c>
      <c r="AE431" s="5" t="s">
        <v>206</v>
      </c>
      <c r="AF431" s="5" t="s">
        <v>207</v>
      </c>
    </row>
    <row r="432">
      <c r="A432" s="3" t="s">
        <v>32</v>
      </c>
      <c r="B432" s="3" t="s">
        <v>201</v>
      </c>
      <c r="C432" s="3">
        <v>6</v>
      </c>
      <c r="D432" s="3">
        <v>202438</v>
      </c>
      <c r="E432" s="4" t="s">
        <v>39</v>
      </c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7"/>
      <c r="AD432" s="7"/>
      <c r="AE432" s="7"/>
      <c r="AF432" s="7"/>
    </row>
    <row r="433">
      <c r="A433" s="3" t="s">
        <v>32</v>
      </c>
      <c r="B433" s="3" t="s">
        <v>201</v>
      </c>
      <c r="C433" s="3">
        <v>6</v>
      </c>
      <c r="D433" s="3">
        <v>202438</v>
      </c>
      <c r="E433" s="4" t="s">
        <v>40</v>
      </c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</row>
    <row r="434">
      <c r="A434" s="3" t="s">
        <v>32</v>
      </c>
      <c r="B434" s="3" t="s">
        <v>208</v>
      </c>
      <c r="C434" s="3">
        <v>5</v>
      </c>
      <c r="D434" s="3">
        <v>202437</v>
      </c>
      <c r="E434" s="4" t="s">
        <v>34</v>
      </c>
      <c r="F434" s="3">
        <v>4</v>
      </c>
      <c r="G434" s="3">
        <v>0</v>
      </c>
      <c r="H434" s="3">
        <v>0</v>
      </c>
      <c r="I434" s="3">
        <v>0</v>
      </c>
      <c r="J434" s="3">
        <v>0</v>
      </c>
      <c r="K434" s="3">
        <v>1</v>
      </c>
      <c r="L434" s="3">
        <v>1</v>
      </c>
      <c r="M434" s="3">
        <v>3</v>
      </c>
      <c r="N434" s="3">
        <v>4</v>
      </c>
      <c r="O434" s="3"/>
      <c r="P434" s="3">
        <v>7</v>
      </c>
      <c r="Q434" s="3">
        <v>1</v>
      </c>
      <c r="R434" s="3">
        <v>2</v>
      </c>
      <c r="S434" s="3">
        <v>4</v>
      </c>
      <c r="T434" s="3">
        <v>3</v>
      </c>
      <c r="U434" s="3">
        <v>4</v>
      </c>
      <c r="V434" s="3">
        <v>3</v>
      </c>
      <c r="W434" s="3">
        <v>3</v>
      </c>
      <c r="X434" s="3">
        <v>0</v>
      </c>
      <c r="Y434" s="3">
        <v>3</v>
      </c>
      <c r="Z434" s="3">
        <v>1</v>
      </c>
      <c r="AA434" s="3">
        <v>2</v>
      </c>
      <c r="AB434" s="3">
        <v>0</v>
      </c>
      <c r="AC434" s="3">
        <v>1</v>
      </c>
      <c r="AD434" s="3">
        <v>1</v>
      </c>
      <c r="AE434" s="3">
        <v>4</v>
      </c>
      <c r="AF434" s="3">
        <v>1</v>
      </c>
    </row>
    <row r="435">
      <c r="A435" s="3" t="s">
        <v>32</v>
      </c>
      <c r="B435" s="3" t="s">
        <v>208</v>
      </c>
      <c r="C435" s="3">
        <v>5</v>
      </c>
      <c r="D435" s="3">
        <v>202437</v>
      </c>
      <c r="E435" s="4" t="s">
        <v>35</v>
      </c>
      <c r="F435" s="5" t="s">
        <v>38</v>
      </c>
      <c r="G435" s="5" t="s">
        <v>38</v>
      </c>
      <c r="H435" s="5" t="s">
        <v>38</v>
      </c>
      <c r="I435" s="5" t="s">
        <v>38</v>
      </c>
      <c r="J435" s="5" t="s">
        <v>38</v>
      </c>
      <c r="K435" s="5" t="s">
        <v>38</v>
      </c>
      <c r="L435" s="5" t="s">
        <v>38</v>
      </c>
      <c r="M435" s="5" t="s">
        <v>38</v>
      </c>
      <c r="N435" s="5" t="s">
        <v>38</v>
      </c>
      <c r="O435" s="5" t="s">
        <v>38</v>
      </c>
      <c r="P435" s="5" t="s">
        <v>38</v>
      </c>
      <c r="Q435" s="5" t="s">
        <v>38</v>
      </c>
      <c r="R435" s="5" t="s">
        <v>38</v>
      </c>
      <c r="S435" s="5" t="s">
        <v>38</v>
      </c>
      <c r="T435" s="5" t="s">
        <v>38</v>
      </c>
      <c r="U435" s="5" t="s">
        <v>38</v>
      </c>
      <c r="V435" s="5" t="s">
        <v>38</v>
      </c>
      <c r="W435" s="5" t="s">
        <v>38</v>
      </c>
      <c r="X435" s="5" t="s">
        <v>38</v>
      </c>
      <c r="Y435" s="5" t="s">
        <v>38</v>
      </c>
      <c r="Z435" s="5" t="s">
        <v>38</v>
      </c>
      <c r="AA435" s="5" t="s">
        <v>38</v>
      </c>
      <c r="AB435" s="5" t="s">
        <v>38</v>
      </c>
      <c r="AC435" s="5" t="s">
        <v>38</v>
      </c>
      <c r="AD435" s="5" t="s">
        <v>38</v>
      </c>
      <c r="AE435" s="5" t="s">
        <v>38</v>
      </c>
      <c r="AF435" s="5" t="s">
        <v>46</v>
      </c>
    </row>
    <row r="436">
      <c r="A436" s="3" t="s">
        <v>32</v>
      </c>
      <c r="B436" s="3" t="s">
        <v>208</v>
      </c>
      <c r="C436" s="3">
        <v>5</v>
      </c>
      <c r="D436" s="3">
        <v>202437</v>
      </c>
      <c r="E436" s="4" t="s">
        <v>39</v>
      </c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7"/>
      <c r="AC436" s="7"/>
      <c r="AD436" s="7"/>
      <c r="AE436" s="7"/>
      <c r="AF436" s="7"/>
    </row>
    <row r="437">
      <c r="A437" s="3" t="s">
        <v>32</v>
      </c>
      <c r="B437" s="3" t="s">
        <v>208</v>
      </c>
      <c r="C437" s="3">
        <v>5</v>
      </c>
      <c r="D437" s="3">
        <v>202437</v>
      </c>
      <c r="E437" s="4" t="s">
        <v>40</v>
      </c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</row>
    <row r="438">
      <c r="A438" s="3" t="s">
        <v>32</v>
      </c>
      <c r="B438" s="3" t="s">
        <v>209</v>
      </c>
      <c r="C438" s="3">
        <v>5</v>
      </c>
      <c r="D438" s="3">
        <v>202437</v>
      </c>
      <c r="E438" s="4" t="s">
        <v>34</v>
      </c>
      <c r="F438" s="3">
        <v>1</v>
      </c>
      <c r="G438" s="3">
        <v>0</v>
      </c>
      <c r="H438" s="3">
        <v>1</v>
      </c>
      <c r="I438" s="3">
        <v>0</v>
      </c>
      <c r="J438" s="3">
        <v>1</v>
      </c>
      <c r="K438" s="3">
        <v>1</v>
      </c>
      <c r="L438" s="3"/>
      <c r="M438" s="3"/>
      <c r="N438" s="3"/>
      <c r="O438" s="3">
        <v>2</v>
      </c>
      <c r="P438" s="3">
        <v>33</v>
      </c>
      <c r="Q438" s="3">
        <v>9</v>
      </c>
      <c r="R438" s="3">
        <v>4</v>
      </c>
      <c r="S438" s="3">
        <v>11</v>
      </c>
      <c r="T438" s="3">
        <v>7</v>
      </c>
      <c r="U438" s="3">
        <v>3</v>
      </c>
      <c r="V438" s="3">
        <v>2</v>
      </c>
      <c r="W438" s="3">
        <v>5</v>
      </c>
      <c r="X438" s="3">
        <v>4</v>
      </c>
      <c r="Y438" s="3">
        <v>3</v>
      </c>
      <c r="Z438" s="3">
        <v>2</v>
      </c>
      <c r="AA438" s="3">
        <v>1</v>
      </c>
      <c r="AB438" s="3">
        <v>1</v>
      </c>
      <c r="AC438" s="3">
        <v>7</v>
      </c>
      <c r="AD438" s="3">
        <v>4</v>
      </c>
      <c r="AE438" s="3">
        <v>2</v>
      </c>
      <c r="AF438" s="3">
        <v>2</v>
      </c>
    </row>
    <row r="439">
      <c r="A439" s="3" t="s">
        <v>32</v>
      </c>
      <c r="B439" s="3" t="s">
        <v>209</v>
      </c>
      <c r="C439" s="3">
        <v>5</v>
      </c>
      <c r="D439" s="3">
        <v>202437</v>
      </c>
      <c r="E439" s="4" t="s">
        <v>35</v>
      </c>
      <c r="F439" s="5" t="s">
        <v>36</v>
      </c>
      <c r="G439" s="5" t="s">
        <v>36</v>
      </c>
      <c r="H439" s="5" t="s">
        <v>36</v>
      </c>
      <c r="I439" s="5" t="s">
        <v>36</v>
      </c>
      <c r="J439" s="5" t="s">
        <v>36</v>
      </c>
      <c r="K439" s="5" t="s">
        <v>36</v>
      </c>
      <c r="L439" s="5" t="s">
        <v>36</v>
      </c>
      <c r="M439" s="5" t="s">
        <v>36</v>
      </c>
      <c r="N439" s="5" t="s">
        <v>36</v>
      </c>
      <c r="O439" s="5" t="s">
        <v>36</v>
      </c>
      <c r="P439" s="5" t="s">
        <v>36</v>
      </c>
      <c r="Q439" s="5" t="s">
        <v>36</v>
      </c>
      <c r="R439" s="5" t="s">
        <v>36</v>
      </c>
      <c r="S439" s="5" t="s">
        <v>36</v>
      </c>
      <c r="T439" s="5" t="s">
        <v>36</v>
      </c>
      <c r="U439" s="5" t="s">
        <v>36</v>
      </c>
      <c r="V439" s="5" t="s">
        <v>36</v>
      </c>
      <c r="W439" s="5" t="s">
        <v>36</v>
      </c>
      <c r="X439" s="5" t="s">
        <v>36</v>
      </c>
      <c r="Y439" s="5" t="s">
        <v>36</v>
      </c>
      <c r="Z439" s="5" t="s">
        <v>36</v>
      </c>
      <c r="AA439" s="5" t="s">
        <v>36</v>
      </c>
      <c r="AB439" s="5" t="s">
        <v>36</v>
      </c>
      <c r="AC439" s="5" t="s">
        <v>36</v>
      </c>
      <c r="AD439" s="5" t="s">
        <v>36</v>
      </c>
      <c r="AE439" s="5" t="s">
        <v>36</v>
      </c>
      <c r="AF439" s="5" t="s">
        <v>38</v>
      </c>
    </row>
    <row r="440">
      <c r="A440" s="3" t="s">
        <v>32</v>
      </c>
      <c r="B440" s="3" t="s">
        <v>209</v>
      </c>
      <c r="C440" s="3">
        <v>5</v>
      </c>
      <c r="D440" s="3">
        <v>202437</v>
      </c>
      <c r="E440" s="4" t="s">
        <v>39</v>
      </c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7"/>
      <c r="AC440" s="7"/>
      <c r="AD440" s="7"/>
      <c r="AE440" s="7"/>
      <c r="AF440" s="7"/>
    </row>
    <row r="441">
      <c r="A441" s="3" t="s">
        <v>32</v>
      </c>
      <c r="B441" s="3" t="s">
        <v>209</v>
      </c>
      <c r="C441" s="3">
        <v>5</v>
      </c>
      <c r="D441" s="3">
        <v>202437</v>
      </c>
      <c r="E441" s="4" t="s">
        <v>40</v>
      </c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</row>
    <row r="442">
      <c r="A442" s="3" t="s">
        <v>32</v>
      </c>
      <c r="B442" s="3" t="s">
        <v>210</v>
      </c>
      <c r="C442" s="3">
        <v>6</v>
      </c>
      <c r="D442" s="3">
        <v>202438</v>
      </c>
      <c r="E442" s="4" t="s">
        <v>34</v>
      </c>
      <c r="F442" s="3">
        <v>13</v>
      </c>
      <c r="G442" s="3">
        <v>11</v>
      </c>
      <c r="H442" s="3">
        <v>3</v>
      </c>
      <c r="I442" s="3">
        <v>6</v>
      </c>
      <c r="J442" s="3">
        <v>3</v>
      </c>
      <c r="K442" s="3">
        <v>6</v>
      </c>
      <c r="L442" s="3">
        <v>2</v>
      </c>
      <c r="M442" s="3">
        <v>6</v>
      </c>
      <c r="N442" s="3">
        <v>3</v>
      </c>
      <c r="O442" s="3">
        <v>14</v>
      </c>
      <c r="P442" s="3">
        <v>57</v>
      </c>
      <c r="Q442" s="3">
        <v>4</v>
      </c>
      <c r="R442" s="3">
        <v>7</v>
      </c>
      <c r="S442" s="3">
        <v>4</v>
      </c>
      <c r="T442" s="3">
        <v>6</v>
      </c>
      <c r="U442" s="3">
        <v>3</v>
      </c>
      <c r="V442" s="3">
        <v>6</v>
      </c>
      <c r="W442" s="3">
        <v>9</v>
      </c>
      <c r="X442" s="3">
        <v>8</v>
      </c>
      <c r="Y442" s="3">
        <v>5</v>
      </c>
      <c r="Z442" s="3">
        <v>2</v>
      </c>
      <c r="AA442" s="3">
        <v>5</v>
      </c>
      <c r="AB442" s="3">
        <v>11</v>
      </c>
      <c r="AC442" s="3">
        <v>19</v>
      </c>
      <c r="AD442" s="3">
        <v>6</v>
      </c>
      <c r="AE442" s="3">
        <v>5</v>
      </c>
      <c r="AF442" s="3">
        <v>7</v>
      </c>
    </row>
    <row r="443">
      <c r="A443" s="3" t="s">
        <v>32</v>
      </c>
      <c r="B443" s="3" t="s">
        <v>210</v>
      </c>
      <c r="C443" s="3">
        <v>6</v>
      </c>
      <c r="D443" s="3">
        <v>202438</v>
      </c>
      <c r="E443" s="4" t="s">
        <v>35</v>
      </c>
      <c r="F443" s="5" t="s">
        <v>43</v>
      </c>
      <c r="G443" s="5" t="s">
        <v>43</v>
      </c>
      <c r="H443" s="5" t="s">
        <v>43</v>
      </c>
      <c r="I443" s="5" t="s">
        <v>44</v>
      </c>
      <c r="J443" s="5" t="s">
        <v>43</v>
      </c>
      <c r="K443" s="5" t="s">
        <v>43</v>
      </c>
      <c r="L443" s="5" t="s">
        <v>43</v>
      </c>
      <c r="M443" s="5" t="s">
        <v>43</v>
      </c>
      <c r="N443" s="5" t="s">
        <v>44</v>
      </c>
      <c r="O443" s="5" t="s">
        <v>43</v>
      </c>
      <c r="P443" s="5" t="s">
        <v>43</v>
      </c>
      <c r="Q443" s="5" t="s">
        <v>43</v>
      </c>
      <c r="R443" s="5" t="s">
        <v>43</v>
      </c>
      <c r="S443" s="5" t="s">
        <v>43</v>
      </c>
      <c r="T443" s="5" t="s">
        <v>43</v>
      </c>
      <c r="U443" s="5" t="s">
        <v>43</v>
      </c>
      <c r="V443" s="5" t="s">
        <v>43</v>
      </c>
      <c r="W443" s="5" t="s">
        <v>44</v>
      </c>
      <c r="X443" s="5" t="s">
        <v>43</v>
      </c>
      <c r="Y443" s="5" t="s">
        <v>43</v>
      </c>
      <c r="Z443" s="5" t="s">
        <v>43</v>
      </c>
      <c r="AA443" s="5" t="s">
        <v>43</v>
      </c>
      <c r="AB443" s="5" t="s">
        <v>44</v>
      </c>
      <c r="AC443" s="5" t="s">
        <v>44</v>
      </c>
      <c r="AD443" s="5" t="s">
        <v>44</v>
      </c>
      <c r="AE443" s="5" t="s">
        <v>44</v>
      </c>
      <c r="AF443" s="5" t="s">
        <v>73</v>
      </c>
    </row>
    <row r="444">
      <c r="A444" s="3" t="s">
        <v>32</v>
      </c>
      <c r="B444" s="3" t="s">
        <v>210</v>
      </c>
      <c r="C444" s="3">
        <v>6</v>
      </c>
      <c r="D444" s="3">
        <v>202438</v>
      </c>
      <c r="E444" s="4" t="s">
        <v>39</v>
      </c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7"/>
      <c r="AD444" s="7"/>
      <c r="AE444" s="7"/>
      <c r="AF444" s="7"/>
    </row>
    <row r="445">
      <c r="A445" s="3" t="s">
        <v>32</v>
      </c>
      <c r="B445" s="3" t="s">
        <v>210</v>
      </c>
      <c r="C445" s="3">
        <v>6</v>
      </c>
      <c r="D445" s="3">
        <v>202438</v>
      </c>
      <c r="E445" s="4" t="s">
        <v>40</v>
      </c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</row>
    <row r="446">
      <c r="A446" s="3" t="s">
        <v>32</v>
      </c>
      <c r="B446" s="3" t="s">
        <v>211</v>
      </c>
      <c r="C446" s="3">
        <v>6</v>
      </c>
      <c r="D446" s="3">
        <v>202438</v>
      </c>
      <c r="E446" s="4" t="s">
        <v>34</v>
      </c>
      <c r="F446" s="3">
        <v>12</v>
      </c>
      <c r="G446" s="3">
        <v>12</v>
      </c>
      <c r="H446" s="3">
        <v>3</v>
      </c>
      <c r="I446" s="3">
        <v>6</v>
      </c>
      <c r="J446" s="3">
        <v>6</v>
      </c>
      <c r="K446" s="3">
        <v>7</v>
      </c>
      <c r="L446" s="3">
        <v>10</v>
      </c>
      <c r="M446" s="3">
        <v>11</v>
      </c>
      <c r="N446" s="3">
        <v>17</v>
      </c>
      <c r="O446" s="3">
        <v>10</v>
      </c>
      <c r="P446" s="3">
        <v>24</v>
      </c>
      <c r="Q446" s="3">
        <v>7</v>
      </c>
      <c r="R446" s="3">
        <v>5</v>
      </c>
      <c r="S446" s="3">
        <v>9</v>
      </c>
      <c r="T446" s="3">
        <v>5</v>
      </c>
      <c r="U446" s="3">
        <v>5</v>
      </c>
      <c r="V446" s="3">
        <v>3</v>
      </c>
      <c r="W446" s="3">
        <v>3</v>
      </c>
      <c r="X446" s="3">
        <v>6</v>
      </c>
      <c r="Y446" s="3">
        <v>7</v>
      </c>
      <c r="Z446" s="3">
        <v>6</v>
      </c>
      <c r="AA446" s="3">
        <v>7</v>
      </c>
      <c r="AB446" s="3">
        <v>8</v>
      </c>
      <c r="AC446" s="3">
        <v>24</v>
      </c>
      <c r="AD446" s="3">
        <v>11</v>
      </c>
      <c r="AE446" s="3">
        <v>7</v>
      </c>
      <c r="AF446" s="3">
        <v>9</v>
      </c>
    </row>
    <row r="447">
      <c r="A447" s="3" t="s">
        <v>32</v>
      </c>
      <c r="B447" s="3" t="s">
        <v>211</v>
      </c>
      <c r="C447" s="3">
        <v>6</v>
      </c>
      <c r="D447" s="3">
        <v>202438</v>
      </c>
      <c r="E447" s="4" t="s">
        <v>35</v>
      </c>
      <c r="F447" s="5" t="s">
        <v>42</v>
      </c>
      <c r="G447" s="5" t="s">
        <v>42</v>
      </c>
      <c r="H447" s="5" t="s">
        <v>42</v>
      </c>
      <c r="I447" s="5" t="s">
        <v>47</v>
      </c>
      <c r="J447" s="5" t="s">
        <v>42</v>
      </c>
      <c r="K447" s="5" t="s">
        <v>42</v>
      </c>
      <c r="L447" s="5" t="s">
        <v>42</v>
      </c>
      <c r="M447" s="5" t="s">
        <v>42</v>
      </c>
      <c r="N447" s="5" t="s">
        <v>47</v>
      </c>
      <c r="O447" s="5" t="s">
        <v>42</v>
      </c>
      <c r="P447" s="5" t="s">
        <v>42</v>
      </c>
      <c r="Q447" s="5" t="s">
        <v>42</v>
      </c>
      <c r="R447" s="5" t="s">
        <v>42</v>
      </c>
      <c r="S447" s="5" t="s">
        <v>42</v>
      </c>
      <c r="T447" s="5" t="s">
        <v>42</v>
      </c>
      <c r="U447" s="5" t="s">
        <v>42</v>
      </c>
      <c r="V447" s="5" t="s">
        <v>42</v>
      </c>
      <c r="W447" s="5" t="s">
        <v>47</v>
      </c>
      <c r="X447" s="5" t="s">
        <v>42</v>
      </c>
      <c r="Y447" s="5" t="s">
        <v>42</v>
      </c>
      <c r="Z447" s="5" t="s">
        <v>42</v>
      </c>
      <c r="AA447" s="5" t="s">
        <v>42</v>
      </c>
      <c r="AB447" s="5" t="s">
        <v>47</v>
      </c>
      <c r="AC447" s="5" t="s">
        <v>47</v>
      </c>
      <c r="AD447" s="5" t="s">
        <v>47</v>
      </c>
      <c r="AE447" s="5" t="s">
        <v>47</v>
      </c>
      <c r="AF447" s="5" t="s">
        <v>44</v>
      </c>
    </row>
    <row r="448">
      <c r="A448" s="3" t="s">
        <v>32</v>
      </c>
      <c r="B448" s="3" t="s">
        <v>211</v>
      </c>
      <c r="C448" s="3">
        <v>6</v>
      </c>
      <c r="D448" s="3">
        <v>202438</v>
      </c>
      <c r="E448" s="4" t="s">
        <v>39</v>
      </c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7"/>
      <c r="AD448" s="7"/>
      <c r="AE448" s="7"/>
      <c r="AF448" s="7"/>
    </row>
    <row r="449">
      <c r="A449" s="3" t="s">
        <v>32</v>
      </c>
      <c r="B449" s="3" t="s">
        <v>211</v>
      </c>
      <c r="C449" s="3">
        <v>6</v>
      </c>
      <c r="D449" s="3">
        <v>202438</v>
      </c>
      <c r="E449" s="4" t="s">
        <v>40</v>
      </c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</row>
    <row r="450">
      <c r="A450" s="3" t="s">
        <v>32</v>
      </c>
      <c r="B450" s="3" t="s">
        <v>212</v>
      </c>
      <c r="C450" s="3">
        <v>4</v>
      </c>
      <c r="D450" s="3">
        <v>202433</v>
      </c>
      <c r="E450" s="4" t="s">
        <v>34</v>
      </c>
      <c r="F450" s="3">
        <v>51</v>
      </c>
      <c r="G450" s="3">
        <v>77</v>
      </c>
      <c r="H450" s="3">
        <v>46</v>
      </c>
      <c r="I450" s="3">
        <v>41</v>
      </c>
      <c r="J450" s="3">
        <v>44</v>
      </c>
      <c r="K450" s="3">
        <v>61</v>
      </c>
      <c r="L450" s="3">
        <v>51</v>
      </c>
      <c r="M450" s="3">
        <v>40</v>
      </c>
      <c r="N450" s="3">
        <v>45</v>
      </c>
      <c r="O450" s="3">
        <v>73</v>
      </c>
      <c r="P450" s="3">
        <v>190</v>
      </c>
      <c r="Q450" s="3">
        <v>57</v>
      </c>
      <c r="R450" s="3">
        <v>29</v>
      </c>
      <c r="S450" s="3">
        <v>34</v>
      </c>
      <c r="T450" s="3">
        <v>33</v>
      </c>
      <c r="U450" s="3">
        <v>33</v>
      </c>
      <c r="V450" s="3">
        <v>34</v>
      </c>
      <c r="W450" s="3">
        <v>31</v>
      </c>
      <c r="X450" s="3">
        <v>27</v>
      </c>
      <c r="Y450" s="3">
        <v>28</v>
      </c>
      <c r="Z450" s="3">
        <v>15</v>
      </c>
      <c r="AA450" s="3">
        <v>20</v>
      </c>
      <c r="AB450" s="3">
        <v>34</v>
      </c>
      <c r="AC450" s="3">
        <v>34</v>
      </c>
      <c r="AD450" s="3">
        <v>14</v>
      </c>
      <c r="AE450" s="3">
        <v>14</v>
      </c>
      <c r="AF450" s="3">
        <v>14</v>
      </c>
    </row>
    <row r="451">
      <c r="A451" s="3" t="s">
        <v>32</v>
      </c>
      <c r="B451" s="3" t="s">
        <v>212</v>
      </c>
      <c r="C451" s="3">
        <v>4</v>
      </c>
      <c r="D451" s="3">
        <v>202433</v>
      </c>
      <c r="E451" s="4" t="s">
        <v>35</v>
      </c>
      <c r="F451" s="5" t="s">
        <v>94</v>
      </c>
      <c r="G451" s="5" t="s">
        <v>94</v>
      </c>
      <c r="H451" s="5" t="s">
        <v>94</v>
      </c>
      <c r="I451" s="5" t="s">
        <v>109</v>
      </c>
      <c r="J451" s="5" t="s">
        <v>94</v>
      </c>
      <c r="K451" s="5" t="s">
        <v>94</v>
      </c>
      <c r="L451" s="5" t="s">
        <v>94</v>
      </c>
      <c r="M451" s="5" t="s">
        <v>94</v>
      </c>
      <c r="N451" s="5" t="s">
        <v>109</v>
      </c>
      <c r="O451" s="5" t="s">
        <v>94</v>
      </c>
      <c r="P451" s="5" t="s">
        <v>94</v>
      </c>
      <c r="Q451" s="5" t="s">
        <v>94</v>
      </c>
      <c r="R451" s="5" t="s">
        <v>94</v>
      </c>
      <c r="S451" s="5" t="s">
        <v>94</v>
      </c>
      <c r="T451" s="5" t="s">
        <v>94</v>
      </c>
      <c r="U451" s="5" t="s">
        <v>94</v>
      </c>
      <c r="V451" s="5" t="s">
        <v>94</v>
      </c>
      <c r="W451" s="5" t="s">
        <v>109</v>
      </c>
      <c r="X451" s="5" t="s">
        <v>94</v>
      </c>
      <c r="Y451" s="5" t="s">
        <v>94</v>
      </c>
      <c r="Z451" s="5" t="s">
        <v>94</v>
      </c>
      <c r="AA451" s="5" t="s">
        <v>94</v>
      </c>
      <c r="AB451" s="5" t="s">
        <v>109</v>
      </c>
      <c r="AC451" s="5" t="s">
        <v>109</v>
      </c>
      <c r="AD451" s="5" t="s">
        <v>109</v>
      </c>
      <c r="AE451" s="5" t="s">
        <v>109</v>
      </c>
      <c r="AF451" s="5" t="s">
        <v>62</v>
      </c>
    </row>
    <row r="452">
      <c r="A452" s="3" t="s">
        <v>32</v>
      </c>
      <c r="B452" s="3" t="s">
        <v>212</v>
      </c>
      <c r="C452" s="3">
        <v>4</v>
      </c>
      <c r="D452" s="3">
        <v>202433</v>
      </c>
      <c r="E452" s="4" t="s">
        <v>39</v>
      </c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7"/>
      <c r="Y452" s="7"/>
      <c r="Z452" s="7"/>
      <c r="AA452" s="7"/>
      <c r="AB452" s="7"/>
      <c r="AC452" s="7"/>
      <c r="AD452" s="7"/>
      <c r="AE452" s="7"/>
      <c r="AF452" s="7"/>
    </row>
    <row r="453">
      <c r="A453" s="3" t="s">
        <v>32</v>
      </c>
      <c r="B453" s="3" t="s">
        <v>212</v>
      </c>
      <c r="C453" s="3">
        <v>4</v>
      </c>
      <c r="D453" s="3">
        <v>202433</v>
      </c>
      <c r="E453" s="4" t="s">
        <v>40</v>
      </c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</row>
    <row r="454">
      <c r="A454" s="3" t="s">
        <v>32</v>
      </c>
      <c r="B454" s="3" t="s">
        <v>213</v>
      </c>
      <c r="C454" s="3">
        <v>5</v>
      </c>
      <c r="D454" s="3">
        <v>202435</v>
      </c>
      <c r="E454" s="4" t="s">
        <v>34</v>
      </c>
      <c r="F454" s="3">
        <v>3</v>
      </c>
      <c r="G454" s="3">
        <v>6</v>
      </c>
      <c r="H454" s="3">
        <v>3</v>
      </c>
      <c r="I454" s="3">
        <v>4</v>
      </c>
      <c r="J454" s="3">
        <v>7</v>
      </c>
      <c r="K454" s="3">
        <v>2</v>
      </c>
      <c r="L454" s="3">
        <v>5</v>
      </c>
      <c r="M454" s="3">
        <v>5</v>
      </c>
      <c r="N454" s="3">
        <v>4</v>
      </c>
      <c r="O454" s="3">
        <v>2</v>
      </c>
      <c r="P454" s="3">
        <v>6</v>
      </c>
      <c r="Q454" s="3">
        <v>2</v>
      </c>
      <c r="R454" s="3">
        <v>7</v>
      </c>
      <c r="S454" s="3">
        <v>1</v>
      </c>
      <c r="T454" s="3">
        <v>5</v>
      </c>
      <c r="U454" s="3">
        <v>3</v>
      </c>
      <c r="V454" s="3">
        <v>2</v>
      </c>
      <c r="W454" s="3">
        <v>3</v>
      </c>
      <c r="X454" s="3">
        <v>3</v>
      </c>
      <c r="Y454" s="3">
        <v>3</v>
      </c>
      <c r="Z454" s="3">
        <v>3</v>
      </c>
      <c r="AA454" s="3">
        <v>5</v>
      </c>
      <c r="AB454" s="3">
        <v>4</v>
      </c>
      <c r="AC454" s="3">
        <v>8</v>
      </c>
      <c r="AD454" s="3">
        <v>2</v>
      </c>
      <c r="AE454" s="3">
        <v>6</v>
      </c>
      <c r="AF454" s="3">
        <v>1</v>
      </c>
    </row>
    <row r="455">
      <c r="A455" s="3" t="s">
        <v>32</v>
      </c>
      <c r="B455" s="3" t="s">
        <v>213</v>
      </c>
      <c r="C455" s="3">
        <v>5</v>
      </c>
      <c r="D455" s="3">
        <v>202435</v>
      </c>
      <c r="E455" s="4" t="s">
        <v>35</v>
      </c>
      <c r="F455" s="5" t="s">
        <v>45</v>
      </c>
      <c r="G455" s="5" t="s">
        <v>45</v>
      </c>
      <c r="H455" s="5" t="s">
        <v>45</v>
      </c>
      <c r="I455" s="5" t="s">
        <v>42</v>
      </c>
      <c r="J455" s="5" t="s">
        <v>45</v>
      </c>
      <c r="K455" s="5" t="s">
        <v>45</v>
      </c>
      <c r="L455" s="5" t="s">
        <v>45</v>
      </c>
      <c r="M455" s="5" t="s">
        <v>45</v>
      </c>
      <c r="N455" s="5" t="s">
        <v>42</v>
      </c>
      <c r="O455" s="5" t="s">
        <v>45</v>
      </c>
      <c r="P455" s="5" t="s">
        <v>45</v>
      </c>
      <c r="Q455" s="5" t="s">
        <v>45</v>
      </c>
      <c r="R455" s="5" t="s">
        <v>45</v>
      </c>
      <c r="S455" s="5" t="s">
        <v>45</v>
      </c>
      <c r="T455" s="5" t="s">
        <v>45</v>
      </c>
      <c r="U455" s="5" t="s">
        <v>45</v>
      </c>
      <c r="V455" s="5" t="s">
        <v>45</v>
      </c>
      <c r="W455" s="5" t="s">
        <v>42</v>
      </c>
      <c r="X455" s="5" t="s">
        <v>45</v>
      </c>
      <c r="Y455" s="5" t="s">
        <v>45</v>
      </c>
      <c r="Z455" s="5" t="s">
        <v>45</v>
      </c>
      <c r="AA455" s="5" t="s">
        <v>45</v>
      </c>
      <c r="AB455" s="5" t="s">
        <v>42</v>
      </c>
      <c r="AC455" s="5" t="s">
        <v>42</v>
      </c>
      <c r="AD455" s="5" t="s">
        <v>42</v>
      </c>
      <c r="AE455" s="5" t="s">
        <v>42</v>
      </c>
      <c r="AF455" s="5" t="s">
        <v>43</v>
      </c>
    </row>
    <row r="456">
      <c r="A456" s="3" t="s">
        <v>32</v>
      </c>
      <c r="B456" s="3" t="s">
        <v>213</v>
      </c>
      <c r="C456" s="3">
        <v>5</v>
      </c>
      <c r="D456" s="3">
        <v>202435</v>
      </c>
      <c r="E456" s="4" t="s">
        <v>39</v>
      </c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7"/>
      <c r="AA456" s="7"/>
      <c r="AB456" s="7"/>
      <c r="AC456" s="7"/>
      <c r="AD456" s="7"/>
      <c r="AE456" s="7"/>
      <c r="AF456" s="7"/>
    </row>
    <row r="457">
      <c r="A457" s="3" t="s">
        <v>32</v>
      </c>
      <c r="B457" s="3" t="s">
        <v>213</v>
      </c>
      <c r="C457" s="3">
        <v>5</v>
      </c>
      <c r="D457" s="3">
        <v>202435</v>
      </c>
      <c r="E457" s="4" t="s">
        <v>40</v>
      </c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</row>
    <row r="458">
      <c r="A458" s="3" t="s">
        <v>32</v>
      </c>
      <c r="B458" s="3" t="s">
        <v>214</v>
      </c>
      <c r="C458" s="3">
        <v>5</v>
      </c>
      <c r="D458" s="3">
        <v>202435</v>
      </c>
      <c r="E458" s="4" t="s">
        <v>34</v>
      </c>
      <c r="F458" s="3">
        <v>7</v>
      </c>
      <c r="G458" s="3">
        <v>2</v>
      </c>
      <c r="H458" s="3">
        <v>5</v>
      </c>
      <c r="I458" s="3">
        <v>6</v>
      </c>
      <c r="J458" s="3">
        <v>5</v>
      </c>
      <c r="K458" s="3">
        <v>5</v>
      </c>
      <c r="L458" s="3">
        <v>5</v>
      </c>
      <c r="M458" s="3">
        <v>3</v>
      </c>
      <c r="N458" s="3">
        <v>1</v>
      </c>
      <c r="O458" s="3">
        <v>8</v>
      </c>
      <c r="P458" s="3">
        <v>3</v>
      </c>
      <c r="Q458" s="3">
        <v>5</v>
      </c>
      <c r="R458" s="3">
        <v>2</v>
      </c>
      <c r="S458" s="3">
        <v>3</v>
      </c>
      <c r="T458" s="3">
        <v>1</v>
      </c>
      <c r="U458" s="3">
        <v>1</v>
      </c>
      <c r="V458" s="3">
        <v>4</v>
      </c>
      <c r="W458" s="3">
        <v>2</v>
      </c>
      <c r="X458" s="3">
        <v>1</v>
      </c>
      <c r="Y458" s="3">
        <v>3</v>
      </c>
      <c r="Z458" s="3">
        <v>1</v>
      </c>
      <c r="AA458" s="3">
        <v>2</v>
      </c>
      <c r="AB458" s="3">
        <v>2</v>
      </c>
      <c r="AC458" s="3">
        <v>5</v>
      </c>
      <c r="AD458" s="3">
        <v>2</v>
      </c>
      <c r="AE458" s="3">
        <v>3</v>
      </c>
      <c r="AF458" s="3">
        <v>3</v>
      </c>
    </row>
    <row r="459">
      <c r="A459" s="3" t="s">
        <v>32</v>
      </c>
      <c r="B459" s="3" t="s">
        <v>214</v>
      </c>
      <c r="C459" s="3">
        <v>5</v>
      </c>
      <c r="D459" s="3">
        <v>202435</v>
      </c>
      <c r="E459" s="4" t="s">
        <v>35</v>
      </c>
      <c r="F459" s="5" t="s">
        <v>38</v>
      </c>
      <c r="G459" s="5" t="s">
        <v>38</v>
      </c>
      <c r="H459" s="5" t="s">
        <v>38</v>
      </c>
      <c r="I459" s="5" t="s">
        <v>38</v>
      </c>
      <c r="J459" s="5" t="s">
        <v>38</v>
      </c>
      <c r="K459" s="5" t="s">
        <v>38</v>
      </c>
      <c r="L459" s="5" t="s">
        <v>38</v>
      </c>
      <c r="M459" s="5" t="s">
        <v>38</v>
      </c>
      <c r="N459" s="5" t="s">
        <v>38</v>
      </c>
      <c r="O459" s="5" t="s">
        <v>38</v>
      </c>
      <c r="P459" s="5" t="s">
        <v>38</v>
      </c>
      <c r="Q459" s="5" t="s">
        <v>38</v>
      </c>
      <c r="R459" s="5" t="s">
        <v>38</v>
      </c>
      <c r="S459" s="5" t="s">
        <v>38</v>
      </c>
      <c r="T459" s="5" t="s">
        <v>38</v>
      </c>
      <c r="U459" s="5" t="s">
        <v>38</v>
      </c>
      <c r="V459" s="5" t="s">
        <v>38</v>
      </c>
      <c r="W459" s="5" t="s">
        <v>38</v>
      </c>
      <c r="X459" s="5" t="s">
        <v>38</v>
      </c>
      <c r="Y459" s="5" t="s">
        <v>38</v>
      </c>
      <c r="Z459" s="5" t="s">
        <v>38</v>
      </c>
      <c r="AA459" s="5" t="s">
        <v>38</v>
      </c>
      <c r="AB459" s="5" t="s">
        <v>38</v>
      </c>
      <c r="AC459" s="5" t="s">
        <v>38</v>
      </c>
      <c r="AD459" s="5" t="s">
        <v>38</v>
      </c>
      <c r="AE459" s="5" t="s">
        <v>38</v>
      </c>
      <c r="AF459" s="5" t="s">
        <v>46</v>
      </c>
    </row>
    <row r="460">
      <c r="A460" s="3" t="s">
        <v>32</v>
      </c>
      <c r="B460" s="3" t="s">
        <v>214</v>
      </c>
      <c r="C460" s="3">
        <v>5</v>
      </c>
      <c r="D460" s="3">
        <v>202435</v>
      </c>
      <c r="E460" s="4" t="s">
        <v>39</v>
      </c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7"/>
      <c r="AA460" s="7"/>
      <c r="AB460" s="7"/>
      <c r="AC460" s="7"/>
      <c r="AD460" s="7"/>
      <c r="AE460" s="7"/>
      <c r="AF460" s="7"/>
    </row>
    <row r="461">
      <c r="A461" s="3" t="s">
        <v>32</v>
      </c>
      <c r="B461" s="3" t="s">
        <v>214</v>
      </c>
      <c r="C461" s="3">
        <v>5</v>
      </c>
      <c r="D461" s="3">
        <v>202435</v>
      </c>
      <c r="E461" s="4" t="s">
        <v>40</v>
      </c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</row>
    <row r="462">
      <c r="A462" s="3" t="s">
        <v>32</v>
      </c>
      <c r="B462" s="3" t="s">
        <v>215</v>
      </c>
      <c r="C462" s="3">
        <v>5</v>
      </c>
      <c r="D462" s="3">
        <v>202435</v>
      </c>
      <c r="E462" s="4" t="s">
        <v>34</v>
      </c>
      <c r="F462" s="3"/>
      <c r="G462" s="3">
        <v>1</v>
      </c>
      <c r="H462" s="3">
        <v>0</v>
      </c>
      <c r="I462" s="3">
        <v>0</v>
      </c>
      <c r="J462" s="3"/>
      <c r="K462" s="3">
        <v>3</v>
      </c>
      <c r="L462" s="3">
        <v>2</v>
      </c>
      <c r="M462" s="3">
        <v>0</v>
      </c>
      <c r="N462" s="3"/>
      <c r="O462" s="3"/>
      <c r="P462" s="3">
        <v>3</v>
      </c>
      <c r="Q462" s="3">
        <v>3</v>
      </c>
      <c r="R462" s="3"/>
      <c r="S462" s="3"/>
      <c r="T462" s="3">
        <v>1</v>
      </c>
      <c r="U462" s="3"/>
      <c r="V462" s="3"/>
      <c r="W462" s="3">
        <v>1</v>
      </c>
      <c r="X462" s="3"/>
      <c r="Y462" s="3"/>
      <c r="Z462" s="3">
        <v>1</v>
      </c>
      <c r="AA462" s="3">
        <v>2</v>
      </c>
      <c r="AB462" s="3">
        <v>1</v>
      </c>
      <c r="AC462" s="3">
        <v>2</v>
      </c>
      <c r="AD462" s="3">
        <v>1</v>
      </c>
      <c r="AE462" s="3">
        <v>1</v>
      </c>
      <c r="AF462" s="3">
        <v>3</v>
      </c>
    </row>
    <row r="463">
      <c r="A463" s="3" t="s">
        <v>32</v>
      </c>
      <c r="B463" s="3" t="s">
        <v>215</v>
      </c>
      <c r="C463" s="3">
        <v>5</v>
      </c>
      <c r="D463" s="3">
        <v>202435</v>
      </c>
      <c r="E463" s="4" t="s">
        <v>35</v>
      </c>
      <c r="F463" s="5" t="s">
        <v>36</v>
      </c>
      <c r="G463" s="5" t="s">
        <v>36</v>
      </c>
      <c r="H463" s="5" t="s">
        <v>36</v>
      </c>
      <c r="I463" s="5" t="s">
        <v>36</v>
      </c>
      <c r="J463" s="5" t="s">
        <v>36</v>
      </c>
      <c r="K463" s="5" t="s">
        <v>36</v>
      </c>
      <c r="L463" s="5" t="s">
        <v>36</v>
      </c>
      <c r="M463" s="5" t="s">
        <v>36</v>
      </c>
      <c r="N463" s="5" t="s">
        <v>36</v>
      </c>
      <c r="O463" s="5" t="s">
        <v>36</v>
      </c>
      <c r="P463" s="5" t="s">
        <v>36</v>
      </c>
      <c r="Q463" s="5" t="s">
        <v>36</v>
      </c>
      <c r="R463" s="5" t="s">
        <v>36</v>
      </c>
      <c r="S463" s="5" t="s">
        <v>36</v>
      </c>
      <c r="T463" s="5" t="s">
        <v>36</v>
      </c>
      <c r="U463" s="5" t="s">
        <v>36</v>
      </c>
      <c r="V463" s="5" t="s">
        <v>36</v>
      </c>
      <c r="W463" s="5" t="s">
        <v>36</v>
      </c>
      <c r="X463" s="5" t="s">
        <v>36</v>
      </c>
      <c r="Y463" s="5" t="s">
        <v>36</v>
      </c>
      <c r="Z463" s="5" t="s">
        <v>36</v>
      </c>
      <c r="AA463" s="5" t="s">
        <v>36</v>
      </c>
      <c r="AB463" s="5" t="s">
        <v>36</v>
      </c>
      <c r="AC463" s="5" t="s">
        <v>36</v>
      </c>
      <c r="AD463" s="5" t="s">
        <v>36</v>
      </c>
      <c r="AE463" s="5" t="s">
        <v>36</v>
      </c>
      <c r="AF463" s="5" t="s">
        <v>36</v>
      </c>
    </row>
    <row r="464">
      <c r="A464" s="3" t="s">
        <v>32</v>
      </c>
      <c r="B464" s="3" t="s">
        <v>215</v>
      </c>
      <c r="C464" s="3">
        <v>5</v>
      </c>
      <c r="D464" s="3">
        <v>202435</v>
      </c>
      <c r="E464" s="4" t="s">
        <v>39</v>
      </c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7"/>
      <c r="AA464" s="7"/>
      <c r="AB464" s="7"/>
      <c r="AC464" s="7"/>
      <c r="AD464" s="7"/>
      <c r="AE464" s="7"/>
      <c r="AF464" s="7"/>
    </row>
    <row r="465">
      <c r="A465" s="3" t="s">
        <v>32</v>
      </c>
      <c r="B465" s="3" t="s">
        <v>215</v>
      </c>
      <c r="C465" s="3">
        <v>5</v>
      </c>
      <c r="D465" s="3">
        <v>202435</v>
      </c>
      <c r="E465" s="4" t="s">
        <v>40</v>
      </c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</row>
    <row r="466">
      <c r="A466" s="3" t="s">
        <v>32</v>
      </c>
      <c r="B466" s="3" t="s">
        <v>216</v>
      </c>
      <c r="C466" s="3">
        <v>5</v>
      </c>
      <c r="D466" s="3">
        <v>202435</v>
      </c>
      <c r="E466" s="4" t="s">
        <v>34</v>
      </c>
      <c r="F466" s="3">
        <v>3</v>
      </c>
      <c r="G466" s="3">
        <v>1</v>
      </c>
      <c r="H466" s="3">
        <v>1</v>
      </c>
      <c r="I466" s="3">
        <v>2</v>
      </c>
      <c r="J466" s="3">
        <v>1</v>
      </c>
      <c r="K466" s="3">
        <v>1</v>
      </c>
      <c r="L466" s="3">
        <v>1</v>
      </c>
      <c r="M466" s="3">
        <v>1</v>
      </c>
      <c r="N466" s="3">
        <v>2</v>
      </c>
      <c r="O466" s="3"/>
      <c r="P466" s="3">
        <v>5</v>
      </c>
      <c r="Q466" s="3">
        <v>0</v>
      </c>
      <c r="R466" s="3">
        <v>1</v>
      </c>
      <c r="S466" s="3">
        <v>3</v>
      </c>
      <c r="T466" s="3">
        <v>2</v>
      </c>
      <c r="U466" s="3">
        <v>2</v>
      </c>
      <c r="V466" s="3">
        <v>1</v>
      </c>
      <c r="W466" s="3">
        <v>2</v>
      </c>
      <c r="X466" s="3">
        <v>0</v>
      </c>
      <c r="Y466" s="3">
        <v>4</v>
      </c>
      <c r="Z466" s="3">
        <v>1</v>
      </c>
      <c r="AA466" s="3">
        <v>1</v>
      </c>
      <c r="AB466" s="3">
        <v>0</v>
      </c>
      <c r="AC466" s="3">
        <v>1</v>
      </c>
      <c r="AD466" s="3">
        <v>2</v>
      </c>
      <c r="AE466" s="3">
        <v>0</v>
      </c>
      <c r="AF466" s="3">
        <v>0</v>
      </c>
    </row>
    <row r="467">
      <c r="A467" s="3" t="s">
        <v>32</v>
      </c>
      <c r="B467" s="3" t="s">
        <v>216</v>
      </c>
      <c r="C467" s="3">
        <v>5</v>
      </c>
      <c r="D467" s="3">
        <v>202435</v>
      </c>
      <c r="E467" s="4" t="s">
        <v>35</v>
      </c>
      <c r="F467" s="5" t="s">
        <v>36</v>
      </c>
      <c r="G467" s="5" t="s">
        <v>36</v>
      </c>
      <c r="H467" s="5" t="s">
        <v>36</v>
      </c>
      <c r="I467" s="5" t="s">
        <v>36</v>
      </c>
      <c r="J467" s="5" t="s">
        <v>36</v>
      </c>
      <c r="K467" s="5" t="s">
        <v>36</v>
      </c>
      <c r="L467" s="5" t="s">
        <v>36</v>
      </c>
      <c r="M467" s="5" t="s">
        <v>36</v>
      </c>
      <c r="N467" s="5" t="s">
        <v>36</v>
      </c>
      <c r="O467" s="5" t="s">
        <v>36</v>
      </c>
      <c r="P467" s="5" t="s">
        <v>36</v>
      </c>
      <c r="Q467" s="5" t="s">
        <v>36</v>
      </c>
      <c r="R467" s="5" t="s">
        <v>36</v>
      </c>
      <c r="S467" s="5" t="s">
        <v>36</v>
      </c>
      <c r="T467" s="5" t="s">
        <v>36</v>
      </c>
      <c r="U467" s="5" t="s">
        <v>36</v>
      </c>
      <c r="V467" s="5" t="s">
        <v>36</v>
      </c>
      <c r="W467" s="5" t="s">
        <v>36</v>
      </c>
      <c r="X467" s="5" t="s">
        <v>36</v>
      </c>
      <c r="Y467" s="5" t="s">
        <v>36</v>
      </c>
      <c r="Z467" s="5" t="s">
        <v>36</v>
      </c>
      <c r="AA467" s="5" t="s">
        <v>36</v>
      </c>
      <c r="AB467" s="5" t="s">
        <v>36</v>
      </c>
      <c r="AC467" s="5" t="s">
        <v>36</v>
      </c>
      <c r="AD467" s="5" t="s">
        <v>36</v>
      </c>
      <c r="AE467" s="5" t="s">
        <v>36</v>
      </c>
      <c r="AF467" s="5" t="s">
        <v>36</v>
      </c>
    </row>
    <row r="468">
      <c r="A468" s="3" t="s">
        <v>32</v>
      </c>
      <c r="B468" s="3" t="s">
        <v>216</v>
      </c>
      <c r="C468" s="3">
        <v>5</v>
      </c>
      <c r="D468" s="3">
        <v>202435</v>
      </c>
      <c r="E468" s="4" t="s">
        <v>39</v>
      </c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7"/>
      <c r="AA468" s="7"/>
      <c r="AB468" s="7"/>
      <c r="AC468" s="7"/>
      <c r="AD468" s="7"/>
      <c r="AE468" s="7"/>
      <c r="AF468" s="7"/>
    </row>
    <row r="469">
      <c r="A469" s="3" t="s">
        <v>32</v>
      </c>
      <c r="B469" s="3" t="s">
        <v>216</v>
      </c>
      <c r="C469" s="3">
        <v>5</v>
      </c>
      <c r="D469" s="3">
        <v>202435</v>
      </c>
      <c r="E469" s="4" t="s">
        <v>40</v>
      </c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</row>
    <row r="470">
      <c r="A470" s="3" t="s">
        <v>32</v>
      </c>
      <c r="B470" s="3" t="s">
        <v>217</v>
      </c>
      <c r="C470" s="3">
        <v>5</v>
      </c>
      <c r="D470" s="3">
        <v>202435</v>
      </c>
      <c r="E470" s="4" t="s">
        <v>34</v>
      </c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</row>
    <row r="471">
      <c r="A471" s="3" t="s">
        <v>32</v>
      </c>
      <c r="B471" s="3" t="s">
        <v>217</v>
      </c>
      <c r="C471" s="3">
        <v>5</v>
      </c>
      <c r="D471" s="3">
        <v>202435</v>
      </c>
      <c r="E471" s="4" t="s">
        <v>35</v>
      </c>
      <c r="F471" s="5" t="s">
        <v>38</v>
      </c>
      <c r="G471" s="5" t="s">
        <v>38</v>
      </c>
      <c r="H471" s="5" t="s">
        <v>38</v>
      </c>
      <c r="I471" s="5" t="s">
        <v>38</v>
      </c>
      <c r="J471" s="5" t="s">
        <v>38</v>
      </c>
      <c r="K471" s="5" t="s">
        <v>38</v>
      </c>
      <c r="L471" s="5" t="s">
        <v>38</v>
      </c>
      <c r="M471" s="5" t="s">
        <v>38</v>
      </c>
      <c r="N471" s="5" t="s">
        <v>38</v>
      </c>
      <c r="O471" s="5" t="s">
        <v>38</v>
      </c>
      <c r="P471" s="5" t="s">
        <v>38</v>
      </c>
      <c r="Q471" s="5" t="s">
        <v>38</v>
      </c>
      <c r="R471" s="5" t="s">
        <v>38</v>
      </c>
      <c r="S471" s="5" t="s">
        <v>38</v>
      </c>
      <c r="T471" s="5" t="s">
        <v>38</v>
      </c>
      <c r="U471" s="5" t="s">
        <v>38</v>
      </c>
      <c r="V471" s="5" t="s">
        <v>38</v>
      </c>
      <c r="W471" s="5" t="s">
        <v>38</v>
      </c>
      <c r="X471" s="5" t="s">
        <v>38</v>
      </c>
      <c r="Y471" s="5" t="s">
        <v>38</v>
      </c>
      <c r="Z471" s="5" t="s">
        <v>38</v>
      </c>
      <c r="AA471" s="5" t="s">
        <v>38</v>
      </c>
      <c r="AB471" s="5" t="s">
        <v>38</v>
      </c>
      <c r="AC471" s="5" t="s">
        <v>38</v>
      </c>
      <c r="AD471" s="5" t="s">
        <v>38</v>
      </c>
      <c r="AE471" s="5" t="s">
        <v>38</v>
      </c>
      <c r="AF471" s="5" t="s">
        <v>45</v>
      </c>
    </row>
    <row r="472">
      <c r="A472" s="3" t="s">
        <v>32</v>
      </c>
      <c r="B472" s="3" t="s">
        <v>217</v>
      </c>
      <c r="C472" s="3">
        <v>5</v>
      </c>
      <c r="D472" s="3">
        <v>202435</v>
      </c>
      <c r="E472" s="4" t="s">
        <v>39</v>
      </c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7"/>
      <c r="AA472" s="7"/>
      <c r="AB472" s="7"/>
      <c r="AC472" s="7"/>
      <c r="AD472" s="7"/>
      <c r="AE472" s="7"/>
      <c r="AF472" s="7"/>
    </row>
    <row r="473">
      <c r="A473" s="3" t="s">
        <v>32</v>
      </c>
      <c r="B473" s="3" t="s">
        <v>217</v>
      </c>
      <c r="C473" s="3">
        <v>5</v>
      </c>
      <c r="D473" s="3">
        <v>202435</v>
      </c>
      <c r="E473" s="4" t="s">
        <v>40</v>
      </c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</row>
    <row r="474">
      <c r="A474" s="3" t="s">
        <v>32</v>
      </c>
      <c r="B474" s="3" t="s">
        <v>218</v>
      </c>
      <c r="C474" s="3">
        <v>5</v>
      </c>
      <c r="D474" s="3">
        <v>202435</v>
      </c>
      <c r="E474" s="4" t="s">
        <v>34</v>
      </c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</row>
    <row r="475">
      <c r="A475" s="3" t="s">
        <v>32</v>
      </c>
      <c r="B475" s="3" t="s">
        <v>218</v>
      </c>
      <c r="C475" s="3">
        <v>5</v>
      </c>
      <c r="D475" s="3">
        <v>202435</v>
      </c>
      <c r="E475" s="4" t="s">
        <v>35</v>
      </c>
      <c r="F475" s="5" t="s">
        <v>37</v>
      </c>
      <c r="G475" s="5" t="s">
        <v>37</v>
      </c>
      <c r="H475" s="5" t="s">
        <v>37</v>
      </c>
      <c r="I475" s="5" t="s">
        <v>37</v>
      </c>
      <c r="J475" s="5" t="s">
        <v>37</v>
      </c>
      <c r="K475" s="5" t="s">
        <v>37</v>
      </c>
      <c r="L475" s="5" t="s">
        <v>37</v>
      </c>
      <c r="M475" s="5" t="s">
        <v>37</v>
      </c>
      <c r="N475" s="5" t="s">
        <v>37</v>
      </c>
      <c r="O475" s="5" t="s">
        <v>37</v>
      </c>
      <c r="P475" s="5" t="s">
        <v>37</v>
      </c>
      <c r="Q475" s="5" t="s">
        <v>37</v>
      </c>
      <c r="R475" s="5" t="s">
        <v>37</v>
      </c>
      <c r="S475" s="5" t="s">
        <v>37</v>
      </c>
      <c r="T475" s="5" t="s">
        <v>37</v>
      </c>
      <c r="U475" s="5" t="s">
        <v>37</v>
      </c>
      <c r="V475" s="5" t="s">
        <v>37</v>
      </c>
      <c r="W475" s="5" t="s">
        <v>37</v>
      </c>
      <c r="X475" s="5" t="s">
        <v>37</v>
      </c>
      <c r="Y475" s="5" t="s">
        <v>37</v>
      </c>
      <c r="Z475" s="5" t="s">
        <v>37</v>
      </c>
      <c r="AA475" s="5" t="s">
        <v>37</v>
      </c>
      <c r="AB475" s="5" t="s">
        <v>37</v>
      </c>
      <c r="AC475" s="5" t="s">
        <v>37</v>
      </c>
      <c r="AD475" s="5" t="s">
        <v>37</v>
      </c>
      <c r="AE475" s="5" t="s">
        <v>37</v>
      </c>
      <c r="AF475" s="5" t="s">
        <v>36</v>
      </c>
    </row>
    <row r="476">
      <c r="A476" s="3" t="s">
        <v>32</v>
      </c>
      <c r="B476" s="3" t="s">
        <v>218</v>
      </c>
      <c r="C476" s="3">
        <v>5</v>
      </c>
      <c r="D476" s="3">
        <v>202435</v>
      </c>
      <c r="E476" s="4" t="s">
        <v>39</v>
      </c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7"/>
      <c r="AA476" s="7"/>
      <c r="AB476" s="7"/>
      <c r="AC476" s="7"/>
      <c r="AD476" s="7"/>
      <c r="AE476" s="7"/>
      <c r="AF476" s="7"/>
    </row>
    <row r="477">
      <c r="A477" s="3" t="s">
        <v>32</v>
      </c>
      <c r="B477" s="3" t="s">
        <v>218</v>
      </c>
      <c r="C477" s="3">
        <v>5</v>
      </c>
      <c r="D477" s="3">
        <v>202435</v>
      </c>
      <c r="E477" s="4" t="s">
        <v>40</v>
      </c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</row>
    <row r="478">
      <c r="A478" s="3" t="s">
        <v>32</v>
      </c>
      <c r="B478" s="3" t="s">
        <v>219</v>
      </c>
      <c r="C478" s="3">
        <v>5</v>
      </c>
      <c r="D478" s="3">
        <v>202435</v>
      </c>
      <c r="E478" s="4" t="s">
        <v>34</v>
      </c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</row>
    <row r="479">
      <c r="A479" s="3" t="s">
        <v>32</v>
      </c>
      <c r="B479" s="3" t="s">
        <v>219</v>
      </c>
      <c r="C479" s="3">
        <v>5</v>
      </c>
      <c r="D479" s="3">
        <v>202435</v>
      </c>
      <c r="E479" s="4" t="s">
        <v>35</v>
      </c>
      <c r="F479" s="5" t="s">
        <v>56</v>
      </c>
      <c r="G479" s="5" t="s">
        <v>56</v>
      </c>
      <c r="H479" s="5" t="s">
        <v>56</v>
      </c>
      <c r="I479" s="5" t="s">
        <v>56</v>
      </c>
      <c r="J479" s="5" t="s">
        <v>56</v>
      </c>
      <c r="K479" s="5" t="s">
        <v>56</v>
      </c>
      <c r="L479" s="5" t="s">
        <v>56</v>
      </c>
      <c r="M479" s="5" t="s">
        <v>56</v>
      </c>
      <c r="N479" s="5" t="s">
        <v>56</v>
      </c>
      <c r="O479" s="5" t="s">
        <v>56</v>
      </c>
      <c r="P479" s="5" t="s">
        <v>56</v>
      </c>
      <c r="Q479" s="5" t="s">
        <v>56</v>
      </c>
      <c r="R479" s="5" t="s">
        <v>56</v>
      </c>
      <c r="S479" s="5" t="s">
        <v>56</v>
      </c>
      <c r="T479" s="5" t="s">
        <v>56</v>
      </c>
      <c r="U479" s="5" t="s">
        <v>56</v>
      </c>
      <c r="V479" s="5" t="s">
        <v>56</v>
      </c>
      <c r="W479" s="5" t="s">
        <v>56</v>
      </c>
      <c r="X479" s="5" t="s">
        <v>56</v>
      </c>
      <c r="Y479" s="5" t="s">
        <v>56</v>
      </c>
      <c r="Z479" s="5" t="s">
        <v>56</v>
      </c>
      <c r="AA479" s="5" t="s">
        <v>56</v>
      </c>
      <c r="AB479" s="5" t="s">
        <v>56</v>
      </c>
      <c r="AC479" s="5" t="s">
        <v>56</v>
      </c>
      <c r="AD479" s="5" t="s">
        <v>56</v>
      </c>
      <c r="AE479" s="5" t="s">
        <v>56</v>
      </c>
      <c r="AF479" s="5" t="s">
        <v>37</v>
      </c>
    </row>
    <row r="480">
      <c r="A480" s="3" t="s">
        <v>32</v>
      </c>
      <c r="B480" s="3" t="s">
        <v>219</v>
      </c>
      <c r="C480" s="3">
        <v>5</v>
      </c>
      <c r="D480" s="3">
        <v>202435</v>
      </c>
      <c r="E480" s="4" t="s">
        <v>39</v>
      </c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7"/>
      <c r="AA480" s="7"/>
      <c r="AB480" s="7"/>
      <c r="AC480" s="7"/>
      <c r="AD480" s="7"/>
      <c r="AE480" s="7"/>
      <c r="AF480" s="7"/>
    </row>
    <row r="481">
      <c r="A481" s="3" t="s">
        <v>32</v>
      </c>
      <c r="B481" s="3" t="s">
        <v>219</v>
      </c>
      <c r="C481" s="3">
        <v>5</v>
      </c>
      <c r="D481" s="3">
        <v>202435</v>
      </c>
      <c r="E481" s="4" t="s">
        <v>40</v>
      </c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</row>
    <row r="482">
      <c r="A482" s="3" t="s">
        <v>32</v>
      </c>
      <c r="B482" s="3" t="s">
        <v>220</v>
      </c>
      <c r="C482" s="3">
        <v>5</v>
      </c>
      <c r="D482" s="3">
        <v>202435</v>
      </c>
      <c r="E482" s="4" t="s">
        <v>34</v>
      </c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</row>
    <row r="483">
      <c r="A483" s="3" t="s">
        <v>32</v>
      </c>
      <c r="B483" s="3" t="s">
        <v>220</v>
      </c>
      <c r="C483" s="3">
        <v>5</v>
      </c>
      <c r="D483" s="3">
        <v>202435</v>
      </c>
      <c r="E483" s="4" t="s">
        <v>35</v>
      </c>
      <c r="F483" s="5" t="s">
        <v>38</v>
      </c>
      <c r="G483" s="5" t="s">
        <v>38</v>
      </c>
      <c r="H483" s="5" t="s">
        <v>38</v>
      </c>
      <c r="I483" s="5" t="s">
        <v>38</v>
      </c>
      <c r="J483" s="5" t="s">
        <v>38</v>
      </c>
      <c r="K483" s="5" t="s">
        <v>38</v>
      </c>
      <c r="L483" s="5" t="s">
        <v>38</v>
      </c>
      <c r="M483" s="5" t="s">
        <v>38</v>
      </c>
      <c r="N483" s="5" t="s">
        <v>38</v>
      </c>
      <c r="O483" s="5" t="s">
        <v>38</v>
      </c>
      <c r="P483" s="5" t="s">
        <v>38</v>
      </c>
      <c r="Q483" s="5" t="s">
        <v>38</v>
      </c>
      <c r="R483" s="5" t="s">
        <v>38</v>
      </c>
      <c r="S483" s="5" t="s">
        <v>38</v>
      </c>
      <c r="T483" s="5" t="s">
        <v>38</v>
      </c>
      <c r="U483" s="5" t="s">
        <v>38</v>
      </c>
      <c r="V483" s="5" t="s">
        <v>38</v>
      </c>
      <c r="W483" s="5" t="s">
        <v>38</v>
      </c>
      <c r="X483" s="5" t="s">
        <v>38</v>
      </c>
      <c r="Y483" s="5" t="s">
        <v>38</v>
      </c>
      <c r="Z483" s="5" t="s">
        <v>38</v>
      </c>
      <c r="AA483" s="5" t="s">
        <v>38</v>
      </c>
      <c r="AB483" s="5" t="s">
        <v>38</v>
      </c>
      <c r="AC483" s="5" t="s">
        <v>38</v>
      </c>
      <c r="AD483" s="5" t="s">
        <v>38</v>
      </c>
      <c r="AE483" s="5" t="s">
        <v>38</v>
      </c>
      <c r="AF483" s="5" t="s">
        <v>45</v>
      </c>
    </row>
    <row r="484">
      <c r="A484" s="3" t="s">
        <v>32</v>
      </c>
      <c r="B484" s="3" t="s">
        <v>220</v>
      </c>
      <c r="C484" s="3">
        <v>5</v>
      </c>
      <c r="D484" s="3">
        <v>202435</v>
      </c>
      <c r="E484" s="4" t="s">
        <v>39</v>
      </c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7"/>
      <c r="AA484" s="7"/>
      <c r="AB484" s="7"/>
      <c r="AC484" s="7"/>
      <c r="AD484" s="7"/>
      <c r="AE484" s="7"/>
      <c r="AF484" s="7"/>
    </row>
    <row r="485">
      <c r="A485" s="3" t="s">
        <v>32</v>
      </c>
      <c r="B485" s="3" t="s">
        <v>220</v>
      </c>
      <c r="C485" s="3">
        <v>5</v>
      </c>
      <c r="D485" s="3">
        <v>202435</v>
      </c>
      <c r="E485" s="4" t="s">
        <v>40</v>
      </c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</row>
    <row r="486">
      <c r="A486" s="3" t="s">
        <v>32</v>
      </c>
      <c r="B486" s="3" t="s">
        <v>221</v>
      </c>
      <c r="C486" s="3">
        <v>5</v>
      </c>
      <c r="D486" s="3">
        <v>202435</v>
      </c>
      <c r="E486" s="4" t="s">
        <v>34</v>
      </c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</row>
    <row r="487">
      <c r="A487" s="3" t="s">
        <v>32</v>
      </c>
      <c r="B487" s="3" t="s">
        <v>221</v>
      </c>
      <c r="C487" s="3">
        <v>5</v>
      </c>
      <c r="D487" s="3">
        <v>202435</v>
      </c>
      <c r="E487" s="4" t="s">
        <v>35</v>
      </c>
      <c r="F487" s="5" t="s">
        <v>222</v>
      </c>
      <c r="G487" s="5" t="s">
        <v>222</v>
      </c>
      <c r="H487" s="5" t="s">
        <v>222</v>
      </c>
      <c r="I487" s="5" t="s">
        <v>222</v>
      </c>
      <c r="J487" s="5" t="s">
        <v>222</v>
      </c>
      <c r="K487" s="5" t="s">
        <v>222</v>
      </c>
      <c r="L487" s="5" t="s">
        <v>222</v>
      </c>
      <c r="M487" s="5" t="s">
        <v>222</v>
      </c>
      <c r="N487" s="5" t="s">
        <v>222</v>
      </c>
      <c r="O487" s="5" t="s">
        <v>222</v>
      </c>
      <c r="P487" s="5" t="s">
        <v>222</v>
      </c>
      <c r="Q487" s="5" t="s">
        <v>222</v>
      </c>
      <c r="R487" s="5" t="s">
        <v>222</v>
      </c>
      <c r="S487" s="5" t="s">
        <v>222</v>
      </c>
      <c r="T487" s="5" t="s">
        <v>222</v>
      </c>
      <c r="U487" s="5" t="s">
        <v>222</v>
      </c>
      <c r="V487" s="5" t="s">
        <v>222</v>
      </c>
      <c r="W487" s="5" t="s">
        <v>222</v>
      </c>
      <c r="X487" s="5" t="s">
        <v>222</v>
      </c>
      <c r="Y487" s="5" t="s">
        <v>222</v>
      </c>
      <c r="Z487" s="5" t="s">
        <v>222</v>
      </c>
      <c r="AA487" s="5" t="s">
        <v>222</v>
      </c>
      <c r="AB487" s="5" t="s">
        <v>222</v>
      </c>
      <c r="AC487" s="5" t="s">
        <v>222</v>
      </c>
      <c r="AD487" s="5" t="s">
        <v>222</v>
      </c>
      <c r="AE487" s="5" t="s">
        <v>222</v>
      </c>
      <c r="AF487" s="5" t="s">
        <v>222</v>
      </c>
    </row>
    <row r="488">
      <c r="A488" s="3" t="s">
        <v>32</v>
      </c>
      <c r="B488" s="3" t="s">
        <v>221</v>
      </c>
      <c r="C488" s="3">
        <v>5</v>
      </c>
      <c r="D488" s="3">
        <v>202435</v>
      </c>
      <c r="E488" s="4" t="s">
        <v>39</v>
      </c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7"/>
      <c r="AA488" s="7"/>
      <c r="AB488" s="7"/>
      <c r="AC488" s="7"/>
      <c r="AD488" s="7"/>
      <c r="AE488" s="7"/>
      <c r="AF488" s="7"/>
    </row>
    <row r="489">
      <c r="A489" s="3" t="s">
        <v>32</v>
      </c>
      <c r="B489" s="3" t="s">
        <v>221</v>
      </c>
      <c r="C489" s="3">
        <v>5</v>
      </c>
      <c r="D489" s="3">
        <v>202435</v>
      </c>
      <c r="E489" s="4" t="s">
        <v>40</v>
      </c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</row>
    <row r="490">
      <c r="A490" s="3" t="s">
        <v>32</v>
      </c>
      <c r="B490" s="3" t="s">
        <v>223</v>
      </c>
      <c r="C490" s="3">
        <v>5</v>
      </c>
      <c r="D490" s="3">
        <v>202435</v>
      </c>
      <c r="E490" s="4" t="s">
        <v>34</v>
      </c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</row>
    <row r="491">
      <c r="A491" s="3" t="s">
        <v>32</v>
      </c>
      <c r="B491" s="3" t="s">
        <v>223</v>
      </c>
      <c r="C491" s="3">
        <v>5</v>
      </c>
      <c r="D491" s="3">
        <v>202435</v>
      </c>
      <c r="E491" s="4" t="s">
        <v>35</v>
      </c>
      <c r="F491" s="5" t="s">
        <v>222</v>
      </c>
      <c r="G491" s="5" t="s">
        <v>222</v>
      </c>
      <c r="H491" s="5" t="s">
        <v>222</v>
      </c>
      <c r="I491" s="5" t="s">
        <v>222</v>
      </c>
      <c r="J491" s="5" t="s">
        <v>222</v>
      </c>
      <c r="K491" s="5" t="s">
        <v>222</v>
      </c>
      <c r="L491" s="5" t="s">
        <v>222</v>
      </c>
      <c r="M491" s="5" t="s">
        <v>222</v>
      </c>
      <c r="N491" s="5" t="s">
        <v>222</v>
      </c>
      <c r="O491" s="5" t="s">
        <v>222</v>
      </c>
      <c r="P491" s="5" t="s">
        <v>222</v>
      </c>
      <c r="Q491" s="5" t="s">
        <v>222</v>
      </c>
      <c r="R491" s="5" t="s">
        <v>222</v>
      </c>
      <c r="S491" s="5" t="s">
        <v>222</v>
      </c>
      <c r="T491" s="5" t="s">
        <v>222</v>
      </c>
      <c r="U491" s="5" t="s">
        <v>222</v>
      </c>
      <c r="V491" s="5" t="s">
        <v>222</v>
      </c>
      <c r="W491" s="5" t="s">
        <v>222</v>
      </c>
      <c r="X491" s="5" t="s">
        <v>222</v>
      </c>
      <c r="Y491" s="5" t="s">
        <v>222</v>
      </c>
      <c r="Z491" s="5" t="s">
        <v>222</v>
      </c>
      <c r="AA491" s="5" t="s">
        <v>222</v>
      </c>
      <c r="AB491" s="5" t="s">
        <v>222</v>
      </c>
      <c r="AC491" s="5" t="s">
        <v>222</v>
      </c>
      <c r="AD491" s="5" t="s">
        <v>222</v>
      </c>
      <c r="AE491" s="5" t="s">
        <v>222</v>
      </c>
      <c r="AF491" s="5" t="s">
        <v>222</v>
      </c>
    </row>
    <row r="492">
      <c r="A492" s="3" t="s">
        <v>32</v>
      </c>
      <c r="B492" s="3" t="s">
        <v>223</v>
      </c>
      <c r="C492" s="3">
        <v>5</v>
      </c>
      <c r="D492" s="3">
        <v>202435</v>
      </c>
      <c r="E492" s="4" t="s">
        <v>39</v>
      </c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7"/>
      <c r="AA492" s="7"/>
      <c r="AB492" s="7"/>
      <c r="AC492" s="7"/>
      <c r="AD492" s="7"/>
      <c r="AE492" s="7"/>
      <c r="AF492" s="7"/>
    </row>
    <row r="493">
      <c r="A493" s="3" t="s">
        <v>32</v>
      </c>
      <c r="B493" s="3" t="s">
        <v>223</v>
      </c>
      <c r="C493" s="3">
        <v>5</v>
      </c>
      <c r="D493" s="3">
        <v>202435</v>
      </c>
      <c r="E493" s="4" t="s">
        <v>40</v>
      </c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</row>
    <row r="494">
      <c r="A494" s="3" t="s">
        <v>32</v>
      </c>
      <c r="B494" s="3" t="s">
        <v>224</v>
      </c>
      <c r="C494" s="3">
        <v>5</v>
      </c>
      <c r="D494" s="3">
        <v>202435</v>
      </c>
      <c r="E494" s="4" t="s">
        <v>34</v>
      </c>
      <c r="F494" s="3">
        <v>16</v>
      </c>
      <c r="G494" s="3">
        <v>13</v>
      </c>
      <c r="H494" s="3">
        <v>11</v>
      </c>
      <c r="I494" s="3">
        <v>12</v>
      </c>
      <c r="J494" s="3">
        <v>15</v>
      </c>
      <c r="K494" s="3">
        <v>12</v>
      </c>
      <c r="L494" s="3">
        <v>9</v>
      </c>
      <c r="M494" s="3">
        <v>9</v>
      </c>
      <c r="N494" s="3">
        <v>12</v>
      </c>
      <c r="O494" s="3">
        <v>20</v>
      </c>
      <c r="P494" s="3">
        <v>89</v>
      </c>
      <c r="Q494" s="3">
        <v>13</v>
      </c>
      <c r="R494" s="3">
        <v>7</v>
      </c>
      <c r="S494" s="3">
        <v>3</v>
      </c>
      <c r="T494" s="3">
        <v>12</v>
      </c>
      <c r="U494" s="3">
        <v>7</v>
      </c>
      <c r="V494" s="3">
        <v>10</v>
      </c>
      <c r="W494" s="3">
        <v>6</v>
      </c>
      <c r="X494" s="3">
        <v>7</v>
      </c>
      <c r="Y494" s="3">
        <v>4</v>
      </c>
      <c r="Z494" s="3">
        <v>2</v>
      </c>
      <c r="AA494" s="3">
        <v>7</v>
      </c>
      <c r="AB494" s="3">
        <v>7</v>
      </c>
      <c r="AC494" s="3">
        <v>11</v>
      </c>
      <c r="AD494" s="3">
        <v>11</v>
      </c>
      <c r="AE494" s="3">
        <v>12</v>
      </c>
      <c r="AF494" s="3">
        <v>12</v>
      </c>
    </row>
    <row r="495">
      <c r="A495" s="3" t="s">
        <v>32</v>
      </c>
      <c r="B495" s="3" t="s">
        <v>224</v>
      </c>
      <c r="C495" s="3">
        <v>5</v>
      </c>
      <c r="D495" s="3">
        <v>202435</v>
      </c>
      <c r="E495" s="4" t="s">
        <v>35</v>
      </c>
      <c r="F495" s="5" t="s">
        <v>50</v>
      </c>
      <c r="G495" s="5" t="s">
        <v>50</v>
      </c>
      <c r="H495" s="5" t="s">
        <v>50</v>
      </c>
      <c r="I495" s="5" t="s">
        <v>46</v>
      </c>
      <c r="J495" s="5" t="s">
        <v>50</v>
      </c>
      <c r="K495" s="5" t="s">
        <v>50</v>
      </c>
      <c r="L495" s="5" t="s">
        <v>50</v>
      </c>
      <c r="M495" s="5" t="s">
        <v>50</v>
      </c>
      <c r="N495" s="5" t="s">
        <v>46</v>
      </c>
      <c r="O495" s="5" t="s">
        <v>50</v>
      </c>
      <c r="P495" s="5" t="s">
        <v>50</v>
      </c>
      <c r="Q495" s="5" t="s">
        <v>50</v>
      </c>
      <c r="R495" s="5" t="s">
        <v>50</v>
      </c>
      <c r="S495" s="5" t="s">
        <v>50</v>
      </c>
      <c r="T495" s="5" t="s">
        <v>50</v>
      </c>
      <c r="U495" s="5" t="s">
        <v>50</v>
      </c>
      <c r="V495" s="5" t="s">
        <v>50</v>
      </c>
      <c r="W495" s="5" t="s">
        <v>46</v>
      </c>
      <c r="X495" s="5" t="s">
        <v>50</v>
      </c>
      <c r="Y495" s="5" t="s">
        <v>50</v>
      </c>
      <c r="Z495" s="5" t="s">
        <v>50</v>
      </c>
      <c r="AA495" s="5" t="s">
        <v>50</v>
      </c>
      <c r="AB495" s="5" t="s">
        <v>46</v>
      </c>
      <c r="AC495" s="5" t="s">
        <v>46</v>
      </c>
      <c r="AD495" s="5" t="s">
        <v>46</v>
      </c>
      <c r="AE495" s="5" t="s">
        <v>46</v>
      </c>
      <c r="AF495" s="5" t="s">
        <v>46</v>
      </c>
    </row>
    <row r="496">
      <c r="A496" s="3" t="s">
        <v>32</v>
      </c>
      <c r="B496" s="3" t="s">
        <v>224</v>
      </c>
      <c r="C496" s="3">
        <v>5</v>
      </c>
      <c r="D496" s="3">
        <v>202435</v>
      </c>
      <c r="E496" s="4" t="s">
        <v>39</v>
      </c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7"/>
      <c r="AA496" s="7"/>
      <c r="AB496" s="7"/>
      <c r="AC496" s="7"/>
      <c r="AD496" s="7"/>
      <c r="AE496" s="7"/>
      <c r="AF496" s="7"/>
    </row>
    <row r="497">
      <c r="A497" s="3" t="s">
        <v>32</v>
      </c>
      <c r="B497" s="3" t="s">
        <v>224</v>
      </c>
      <c r="C497" s="3">
        <v>5</v>
      </c>
      <c r="D497" s="3">
        <v>202435</v>
      </c>
      <c r="E497" s="4" t="s">
        <v>40</v>
      </c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</row>
    <row r="498">
      <c r="A498" s="3" t="s">
        <v>32</v>
      </c>
      <c r="B498" s="3" t="s">
        <v>225</v>
      </c>
      <c r="C498" s="3">
        <v>5</v>
      </c>
      <c r="D498" s="3">
        <v>202435</v>
      </c>
      <c r="E498" s="4" t="s">
        <v>34</v>
      </c>
      <c r="F498" s="3">
        <v>35</v>
      </c>
      <c r="G498" s="3">
        <v>37</v>
      </c>
      <c r="H498" s="3">
        <v>35</v>
      </c>
      <c r="I498" s="3">
        <v>42</v>
      </c>
      <c r="J498" s="3">
        <v>31</v>
      </c>
      <c r="K498" s="3">
        <v>30</v>
      </c>
      <c r="L498" s="3">
        <v>38</v>
      </c>
      <c r="M498" s="3">
        <v>26</v>
      </c>
      <c r="N498" s="3">
        <v>34</v>
      </c>
      <c r="O498" s="3">
        <v>26</v>
      </c>
      <c r="P498" s="3">
        <v>367</v>
      </c>
      <c r="Q498" s="3">
        <v>23</v>
      </c>
      <c r="R498" s="3">
        <v>25</v>
      </c>
      <c r="S498" s="3">
        <v>43</v>
      </c>
      <c r="T498" s="3">
        <v>44</v>
      </c>
      <c r="U498" s="3">
        <v>30</v>
      </c>
      <c r="V498" s="3">
        <v>25</v>
      </c>
      <c r="W498" s="3">
        <v>23</v>
      </c>
      <c r="X498" s="3">
        <v>37</v>
      </c>
      <c r="Y498" s="3">
        <v>34</v>
      </c>
      <c r="Z498" s="3">
        <v>23</v>
      </c>
      <c r="AA498" s="3">
        <v>24</v>
      </c>
      <c r="AB498" s="3">
        <v>95</v>
      </c>
      <c r="AC498" s="3">
        <v>578</v>
      </c>
      <c r="AD498" s="3">
        <v>21</v>
      </c>
      <c r="AE498" s="3">
        <v>22</v>
      </c>
      <c r="AF498" s="3">
        <v>25</v>
      </c>
    </row>
    <row r="499">
      <c r="A499" s="3" t="s">
        <v>32</v>
      </c>
      <c r="B499" s="3" t="s">
        <v>225</v>
      </c>
      <c r="C499" s="3">
        <v>5</v>
      </c>
      <c r="D499" s="3">
        <v>202435</v>
      </c>
      <c r="E499" s="4" t="s">
        <v>35</v>
      </c>
      <c r="F499" s="5" t="s">
        <v>75</v>
      </c>
      <c r="G499" s="5" t="s">
        <v>75</v>
      </c>
      <c r="H499" s="5" t="s">
        <v>75</v>
      </c>
      <c r="I499" s="5" t="s">
        <v>74</v>
      </c>
      <c r="J499" s="5" t="s">
        <v>75</v>
      </c>
      <c r="K499" s="5" t="s">
        <v>75</v>
      </c>
      <c r="L499" s="5" t="s">
        <v>75</v>
      </c>
      <c r="M499" s="5" t="s">
        <v>75</v>
      </c>
      <c r="N499" s="5" t="s">
        <v>74</v>
      </c>
      <c r="O499" s="5" t="s">
        <v>75</v>
      </c>
      <c r="P499" s="5" t="s">
        <v>75</v>
      </c>
      <c r="Q499" s="5" t="s">
        <v>75</v>
      </c>
      <c r="R499" s="5" t="s">
        <v>75</v>
      </c>
      <c r="S499" s="5" t="s">
        <v>75</v>
      </c>
      <c r="T499" s="5" t="s">
        <v>75</v>
      </c>
      <c r="U499" s="5" t="s">
        <v>75</v>
      </c>
      <c r="V499" s="5" t="s">
        <v>75</v>
      </c>
      <c r="W499" s="5" t="s">
        <v>74</v>
      </c>
      <c r="X499" s="5" t="s">
        <v>75</v>
      </c>
      <c r="Y499" s="5" t="s">
        <v>75</v>
      </c>
      <c r="Z499" s="5" t="s">
        <v>75</v>
      </c>
      <c r="AA499" s="5" t="s">
        <v>75</v>
      </c>
      <c r="AB499" s="5" t="s">
        <v>74</v>
      </c>
      <c r="AC499" s="5" t="s">
        <v>74</v>
      </c>
      <c r="AD499" s="5" t="s">
        <v>74</v>
      </c>
      <c r="AE499" s="5" t="s">
        <v>74</v>
      </c>
      <c r="AF499" s="5" t="s">
        <v>74</v>
      </c>
    </row>
    <row r="500">
      <c r="A500" s="3" t="s">
        <v>32</v>
      </c>
      <c r="B500" s="3" t="s">
        <v>225</v>
      </c>
      <c r="C500" s="3">
        <v>5</v>
      </c>
      <c r="D500" s="3">
        <v>202435</v>
      </c>
      <c r="E500" s="4" t="s">
        <v>39</v>
      </c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7"/>
      <c r="AA500" s="7"/>
      <c r="AB500" s="7"/>
      <c r="AC500" s="7"/>
      <c r="AD500" s="7"/>
      <c r="AE500" s="7"/>
      <c r="AF500" s="7"/>
    </row>
    <row r="501">
      <c r="A501" s="3" t="s">
        <v>32</v>
      </c>
      <c r="B501" s="3" t="s">
        <v>225</v>
      </c>
      <c r="C501" s="3">
        <v>5</v>
      </c>
      <c r="D501" s="3">
        <v>202435</v>
      </c>
      <c r="E501" s="4" t="s">
        <v>40</v>
      </c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</row>
    <row r="502">
      <c r="A502" s="3" t="s">
        <v>32</v>
      </c>
      <c r="B502" s="3" t="s">
        <v>226</v>
      </c>
      <c r="C502" s="3">
        <v>5</v>
      </c>
      <c r="D502" s="3">
        <v>202435</v>
      </c>
      <c r="E502" s="4" t="s">
        <v>34</v>
      </c>
      <c r="F502" s="3">
        <v>9</v>
      </c>
      <c r="G502" s="3">
        <v>6</v>
      </c>
      <c r="H502" s="3">
        <v>6</v>
      </c>
      <c r="I502" s="3">
        <v>6</v>
      </c>
      <c r="J502" s="3">
        <v>13</v>
      </c>
      <c r="K502" s="3">
        <v>4</v>
      </c>
      <c r="L502" s="3">
        <v>4</v>
      </c>
      <c r="M502" s="3">
        <v>3</v>
      </c>
      <c r="N502" s="3">
        <v>4</v>
      </c>
      <c r="O502" s="3">
        <v>5</v>
      </c>
      <c r="P502" s="3">
        <v>10</v>
      </c>
      <c r="Q502" s="3">
        <v>2</v>
      </c>
      <c r="R502" s="3">
        <v>6</v>
      </c>
      <c r="S502" s="3">
        <v>6</v>
      </c>
      <c r="T502" s="3">
        <v>7</v>
      </c>
      <c r="U502" s="3">
        <v>11</v>
      </c>
      <c r="V502" s="3">
        <v>4</v>
      </c>
      <c r="W502" s="3">
        <v>9</v>
      </c>
      <c r="X502" s="3">
        <v>12</v>
      </c>
      <c r="Y502" s="3">
        <v>2</v>
      </c>
      <c r="Z502" s="3">
        <v>3</v>
      </c>
      <c r="AA502" s="3">
        <v>3</v>
      </c>
      <c r="AB502" s="3">
        <v>2</v>
      </c>
      <c r="AC502" s="3">
        <v>22</v>
      </c>
      <c r="AD502" s="3">
        <v>8</v>
      </c>
      <c r="AE502" s="3">
        <v>8</v>
      </c>
      <c r="AF502" s="3">
        <v>1</v>
      </c>
    </row>
    <row r="503">
      <c r="A503" s="3" t="s">
        <v>32</v>
      </c>
      <c r="B503" s="3" t="s">
        <v>226</v>
      </c>
      <c r="C503" s="3">
        <v>5</v>
      </c>
      <c r="D503" s="3">
        <v>202435</v>
      </c>
      <c r="E503" s="4" t="s">
        <v>35</v>
      </c>
      <c r="F503" s="5" t="s">
        <v>47</v>
      </c>
      <c r="G503" s="5" t="s">
        <v>47</v>
      </c>
      <c r="H503" s="5" t="s">
        <v>47</v>
      </c>
      <c r="I503" s="5" t="s">
        <v>43</v>
      </c>
      <c r="J503" s="5" t="s">
        <v>47</v>
      </c>
      <c r="K503" s="5" t="s">
        <v>47</v>
      </c>
      <c r="L503" s="5" t="s">
        <v>47</v>
      </c>
      <c r="M503" s="5" t="s">
        <v>47</v>
      </c>
      <c r="N503" s="5" t="s">
        <v>43</v>
      </c>
      <c r="O503" s="5" t="s">
        <v>47</v>
      </c>
      <c r="P503" s="5" t="s">
        <v>47</v>
      </c>
      <c r="Q503" s="5" t="s">
        <v>47</v>
      </c>
      <c r="R503" s="5" t="s">
        <v>47</v>
      </c>
      <c r="S503" s="5" t="s">
        <v>47</v>
      </c>
      <c r="T503" s="5" t="s">
        <v>47</v>
      </c>
      <c r="U503" s="5" t="s">
        <v>47</v>
      </c>
      <c r="V503" s="5" t="s">
        <v>47</v>
      </c>
      <c r="W503" s="5" t="s">
        <v>43</v>
      </c>
      <c r="X503" s="5" t="s">
        <v>47</v>
      </c>
      <c r="Y503" s="5" t="s">
        <v>47</v>
      </c>
      <c r="Z503" s="5" t="s">
        <v>47</v>
      </c>
      <c r="AA503" s="5" t="s">
        <v>47</v>
      </c>
      <c r="AB503" s="5" t="s">
        <v>43</v>
      </c>
      <c r="AC503" s="5" t="s">
        <v>43</v>
      </c>
      <c r="AD503" s="5" t="s">
        <v>43</v>
      </c>
      <c r="AE503" s="5" t="s">
        <v>43</v>
      </c>
      <c r="AF503" s="5" t="s">
        <v>47</v>
      </c>
    </row>
    <row r="504">
      <c r="A504" s="3" t="s">
        <v>32</v>
      </c>
      <c r="B504" s="3" t="s">
        <v>226</v>
      </c>
      <c r="C504" s="3">
        <v>5</v>
      </c>
      <c r="D504" s="3">
        <v>202435</v>
      </c>
      <c r="E504" s="4" t="s">
        <v>39</v>
      </c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7"/>
      <c r="AA504" s="7"/>
      <c r="AB504" s="7"/>
      <c r="AC504" s="7"/>
      <c r="AD504" s="7"/>
      <c r="AE504" s="7"/>
      <c r="AF504" s="7"/>
    </row>
    <row r="505">
      <c r="A505" s="3" t="s">
        <v>32</v>
      </c>
      <c r="B505" s="3" t="s">
        <v>226</v>
      </c>
      <c r="C505" s="3">
        <v>5</v>
      </c>
      <c r="D505" s="3">
        <v>202435</v>
      </c>
      <c r="E505" s="4" t="s">
        <v>40</v>
      </c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</row>
    <row r="506">
      <c r="A506" s="3" t="s">
        <v>32</v>
      </c>
      <c r="B506" s="3" t="s">
        <v>227</v>
      </c>
      <c r="C506" s="3">
        <v>5</v>
      </c>
      <c r="D506" s="3">
        <v>202435</v>
      </c>
      <c r="E506" s="4" t="s">
        <v>34</v>
      </c>
      <c r="F506" s="3">
        <v>12</v>
      </c>
      <c r="G506" s="3">
        <v>5</v>
      </c>
      <c r="H506" s="3">
        <v>10</v>
      </c>
      <c r="I506" s="3">
        <v>13</v>
      </c>
      <c r="J506" s="3">
        <v>12</v>
      </c>
      <c r="K506" s="3">
        <v>12</v>
      </c>
      <c r="L506" s="3">
        <v>6</v>
      </c>
      <c r="M506" s="3">
        <v>6</v>
      </c>
      <c r="N506" s="3">
        <v>13</v>
      </c>
      <c r="O506" s="3">
        <v>5</v>
      </c>
      <c r="P506" s="3">
        <v>11</v>
      </c>
      <c r="Q506" s="3">
        <v>10</v>
      </c>
      <c r="R506" s="3">
        <v>7</v>
      </c>
      <c r="S506" s="3">
        <v>21</v>
      </c>
      <c r="T506" s="3">
        <v>22</v>
      </c>
      <c r="U506" s="3">
        <v>21</v>
      </c>
      <c r="V506" s="3">
        <v>18</v>
      </c>
      <c r="W506" s="3">
        <v>14</v>
      </c>
      <c r="X506" s="3">
        <v>11</v>
      </c>
      <c r="Y506" s="3">
        <v>5</v>
      </c>
      <c r="Z506" s="3">
        <v>8</v>
      </c>
      <c r="AA506" s="3">
        <v>8</v>
      </c>
      <c r="AB506" s="3">
        <v>18</v>
      </c>
      <c r="AC506" s="3">
        <v>57</v>
      </c>
      <c r="AD506" s="3">
        <v>20</v>
      </c>
      <c r="AE506" s="3">
        <v>11</v>
      </c>
      <c r="AF506" s="3">
        <v>8</v>
      </c>
    </row>
    <row r="507">
      <c r="A507" s="3" t="s">
        <v>32</v>
      </c>
      <c r="B507" s="3" t="s">
        <v>227</v>
      </c>
      <c r="C507" s="3">
        <v>5</v>
      </c>
      <c r="D507" s="3">
        <v>202435</v>
      </c>
      <c r="E507" s="4" t="s">
        <v>35</v>
      </c>
      <c r="F507" s="5" t="s">
        <v>71</v>
      </c>
      <c r="G507" s="5" t="s">
        <v>71</v>
      </c>
      <c r="H507" s="5" t="s">
        <v>71</v>
      </c>
      <c r="I507" s="5" t="s">
        <v>61</v>
      </c>
      <c r="J507" s="5" t="s">
        <v>71</v>
      </c>
      <c r="K507" s="5" t="s">
        <v>71</v>
      </c>
      <c r="L507" s="5" t="s">
        <v>71</v>
      </c>
      <c r="M507" s="5" t="s">
        <v>71</v>
      </c>
      <c r="N507" s="5" t="s">
        <v>61</v>
      </c>
      <c r="O507" s="5" t="s">
        <v>71</v>
      </c>
      <c r="P507" s="5" t="s">
        <v>71</v>
      </c>
      <c r="Q507" s="5" t="s">
        <v>71</v>
      </c>
      <c r="R507" s="5" t="s">
        <v>71</v>
      </c>
      <c r="S507" s="5" t="s">
        <v>71</v>
      </c>
      <c r="T507" s="5" t="s">
        <v>71</v>
      </c>
      <c r="U507" s="5" t="s">
        <v>71</v>
      </c>
      <c r="V507" s="5" t="s">
        <v>71</v>
      </c>
      <c r="W507" s="5" t="s">
        <v>61</v>
      </c>
      <c r="X507" s="5" t="s">
        <v>71</v>
      </c>
      <c r="Y507" s="5" t="s">
        <v>71</v>
      </c>
      <c r="Z507" s="5" t="s">
        <v>71</v>
      </c>
      <c r="AA507" s="5" t="s">
        <v>71</v>
      </c>
      <c r="AB507" s="5" t="s">
        <v>61</v>
      </c>
      <c r="AC507" s="5" t="s">
        <v>61</v>
      </c>
      <c r="AD507" s="5" t="s">
        <v>61</v>
      </c>
      <c r="AE507" s="5" t="s">
        <v>61</v>
      </c>
      <c r="AF507" s="5" t="s">
        <v>71</v>
      </c>
    </row>
    <row r="508">
      <c r="A508" s="3" t="s">
        <v>32</v>
      </c>
      <c r="B508" s="3" t="s">
        <v>227</v>
      </c>
      <c r="C508" s="3">
        <v>5</v>
      </c>
      <c r="D508" s="3">
        <v>202435</v>
      </c>
      <c r="E508" s="4" t="s">
        <v>39</v>
      </c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7"/>
      <c r="AA508" s="7"/>
      <c r="AB508" s="7"/>
      <c r="AC508" s="7"/>
      <c r="AD508" s="7"/>
      <c r="AE508" s="7"/>
      <c r="AF508" s="7"/>
    </row>
    <row r="509">
      <c r="A509" s="3" t="s">
        <v>32</v>
      </c>
      <c r="B509" s="3" t="s">
        <v>227</v>
      </c>
      <c r="C509" s="3">
        <v>5</v>
      </c>
      <c r="D509" s="3">
        <v>202435</v>
      </c>
      <c r="E509" s="4" t="s">
        <v>40</v>
      </c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</row>
    <row r="510">
      <c r="A510" s="3" t="s">
        <v>32</v>
      </c>
      <c r="B510" s="3" t="s">
        <v>228</v>
      </c>
      <c r="C510" s="3">
        <v>4</v>
      </c>
      <c r="D510" s="3">
        <v>202433</v>
      </c>
      <c r="E510" s="4" t="s">
        <v>34</v>
      </c>
      <c r="F510" s="3">
        <v>55</v>
      </c>
      <c r="G510" s="3">
        <v>54</v>
      </c>
      <c r="H510" s="3">
        <v>47</v>
      </c>
      <c r="I510" s="3">
        <v>45</v>
      </c>
      <c r="J510" s="3">
        <v>42</v>
      </c>
      <c r="K510" s="3">
        <v>54</v>
      </c>
      <c r="L510" s="3">
        <v>29</v>
      </c>
      <c r="M510" s="3">
        <v>37</v>
      </c>
      <c r="N510" s="3">
        <v>44</v>
      </c>
      <c r="O510" s="3">
        <v>57</v>
      </c>
      <c r="P510" s="3">
        <v>139</v>
      </c>
      <c r="Q510" s="3">
        <v>36</v>
      </c>
      <c r="R510" s="3">
        <v>29</v>
      </c>
      <c r="S510" s="3">
        <v>21</v>
      </c>
      <c r="T510" s="3">
        <v>31</v>
      </c>
      <c r="U510" s="3">
        <v>36</v>
      </c>
      <c r="V510" s="3">
        <v>45</v>
      </c>
      <c r="W510" s="3">
        <v>36</v>
      </c>
      <c r="X510" s="3">
        <v>25</v>
      </c>
      <c r="Y510" s="3">
        <v>24</v>
      </c>
      <c r="Z510" s="3">
        <v>16</v>
      </c>
      <c r="AA510" s="3">
        <v>18</v>
      </c>
      <c r="AB510" s="3">
        <v>33</v>
      </c>
      <c r="AC510" s="3">
        <v>42</v>
      </c>
      <c r="AD510" s="3">
        <v>34</v>
      </c>
      <c r="AE510" s="3">
        <v>27</v>
      </c>
      <c r="AF510" s="3">
        <v>14</v>
      </c>
    </row>
    <row r="511">
      <c r="A511" s="3" t="s">
        <v>32</v>
      </c>
      <c r="B511" s="3" t="s">
        <v>228</v>
      </c>
      <c r="C511" s="3">
        <v>4</v>
      </c>
      <c r="D511" s="3">
        <v>202433</v>
      </c>
      <c r="E511" s="4" t="s">
        <v>35</v>
      </c>
      <c r="F511" s="5" t="s">
        <v>105</v>
      </c>
      <c r="G511" s="5" t="s">
        <v>105</v>
      </c>
      <c r="H511" s="5" t="s">
        <v>105</v>
      </c>
      <c r="I511" s="5" t="s">
        <v>135</v>
      </c>
      <c r="J511" s="5" t="s">
        <v>105</v>
      </c>
      <c r="K511" s="5" t="s">
        <v>105</v>
      </c>
      <c r="L511" s="5" t="s">
        <v>105</v>
      </c>
      <c r="M511" s="5" t="s">
        <v>105</v>
      </c>
      <c r="N511" s="5" t="s">
        <v>135</v>
      </c>
      <c r="O511" s="5" t="s">
        <v>105</v>
      </c>
      <c r="P511" s="5" t="s">
        <v>105</v>
      </c>
      <c r="Q511" s="5" t="s">
        <v>105</v>
      </c>
      <c r="R511" s="5" t="s">
        <v>105</v>
      </c>
      <c r="S511" s="5" t="s">
        <v>105</v>
      </c>
      <c r="T511" s="5" t="s">
        <v>105</v>
      </c>
      <c r="U511" s="5" t="s">
        <v>105</v>
      </c>
      <c r="V511" s="5" t="s">
        <v>105</v>
      </c>
      <c r="W511" s="5" t="s">
        <v>135</v>
      </c>
      <c r="X511" s="5" t="s">
        <v>105</v>
      </c>
      <c r="Y511" s="5" t="s">
        <v>105</v>
      </c>
      <c r="Z511" s="5" t="s">
        <v>105</v>
      </c>
      <c r="AA511" s="5" t="s">
        <v>105</v>
      </c>
      <c r="AB511" s="5" t="s">
        <v>105</v>
      </c>
      <c r="AC511" s="5" t="s">
        <v>105</v>
      </c>
      <c r="AD511" s="5" t="s">
        <v>105</v>
      </c>
      <c r="AE511" s="5" t="s">
        <v>105</v>
      </c>
      <c r="AF511" s="5" t="s">
        <v>110</v>
      </c>
    </row>
    <row r="512">
      <c r="A512" s="3" t="s">
        <v>32</v>
      </c>
      <c r="B512" s="3" t="s">
        <v>228</v>
      </c>
      <c r="C512" s="3">
        <v>4</v>
      </c>
      <c r="D512" s="3">
        <v>202433</v>
      </c>
      <c r="E512" s="4" t="s">
        <v>39</v>
      </c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7"/>
      <c r="Y512" s="7"/>
      <c r="Z512" s="7"/>
      <c r="AA512" s="7"/>
      <c r="AB512" s="7"/>
      <c r="AC512" s="7"/>
      <c r="AD512" s="7"/>
      <c r="AE512" s="7"/>
      <c r="AF512" s="7"/>
    </row>
    <row r="513">
      <c r="A513" s="3" t="s">
        <v>32</v>
      </c>
      <c r="B513" s="3" t="s">
        <v>228</v>
      </c>
      <c r="C513" s="3">
        <v>4</v>
      </c>
      <c r="D513" s="3">
        <v>202433</v>
      </c>
      <c r="E513" s="4" t="s">
        <v>40</v>
      </c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</row>
    <row r="514">
      <c r="A514" s="3" t="s">
        <v>32</v>
      </c>
      <c r="B514" s="3" t="s">
        <v>229</v>
      </c>
      <c r="C514" s="3">
        <v>4</v>
      </c>
      <c r="D514" s="3">
        <v>202433</v>
      </c>
      <c r="E514" s="4" t="s">
        <v>34</v>
      </c>
      <c r="F514" s="3">
        <v>9</v>
      </c>
      <c r="G514" s="3">
        <v>6</v>
      </c>
      <c r="H514" s="3">
        <v>8</v>
      </c>
      <c r="I514" s="3">
        <v>13</v>
      </c>
      <c r="J514" s="3">
        <v>6</v>
      </c>
      <c r="K514" s="3">
        <v>11</v>
      </c>
      <c r="L514" s="3">
        <v>1</v>
      </c>
      <c r="M514" s="3">
        <v>4</v>
      </c>
      <c r="N514" s="3">
        <v>6</v>
      </c>
      <c r="O514" s="3">
        <v>4</v>
      </c>
      <c r="P514" s="3">
        <v>8</v>
      </c>
      <c r="Q514" s="3">
        <v>3</v>
      </c>
      <c r="R514" s="3">
        <v>2</v>
      </c>
      <c r="S514" s="3">
        <v>3</v>
      </c>
      <c r="T514" s="3">
        <v>4</v>
      </c>
      <c r="U514" s="3">
        <v>4</v>
      </c>
      <c r="V514" s="3">
        <v>5</v>
      </c>
      <c r="W514" s="3">
        <v>2</v>
      </c>
      <c r="X514" s="3">
        <v>7</v>
      </c>
      <c r="Y514" s="3">
        <v>7</v>
      </c>
      <c r="Z514" s="3">
        <v>4</v>
      </c>
      <c r="AA514" s="3">
        <v>3</v>
      </c>
      <c r="AB514" s="3">
        <v>6</v>
      </c>
      <c r="AC514" s="3">
        <v>4</v>
      </c>
      <c r="AD514" s="3">
        <v>2</v>
      </c>
      <c r="AE514" s="3">
        <v>3</v>
      </c>
      <c r="AF514" s="3">
        <v>3</v>
      </c>
    </row>
    <row r="515">
      <c r="A515" s="3" t="s">
        <v>32</v>
      </c>
      <c r="B515" s="3" t="s">
        <v>229</v>
      </c>
      <c r="C515" s="3">
        <v>4</v>
      </c>
      <c r="D515" s="3">
        <v>202433</v>
      </c>
      <c r="E515" s="4" t="s">
        <v>35</v>
      </c>
      <c r="F515" s="5" t="s">
        <v>46</v>
      </c>
      <c r="G515" s="5" t="s">
        <v>46</v>
      </c>
      <c r="H515" s="5" t="s">
        <v>46</v>
      </c>
      <c r="I515" s="5" t="s">
        <v>45</v>
      </c>
      <c r="J515" s="5" t="s">
        <v>46</v>
      </c>
      <c r="K515" s="5" t="s">
        <v>46</v>
      </c>
      <c r="L515" s="5" t="s">
        <v>46</v>
      </c>
      <c r="M515" s="5" t="s">
        <v>46</v>
      </c>
      <c r="N515" s="5" t="s">
        <v>45</v>
      </c>
      <c r="O515" s="5" t="s">
        <v>46</v>
      </c>
      <c r="P515" s="5" t="s">
        <v>46</v>
      </c>
      <c r="Q515" s="5" t="s">
        <v>46</v>
      </c>
      <c r="R515" s="5" t="s">
        <v>46</v>
      </c>
      <c r="S515" s="5" t="s">
        <v>46</v>
      </c>
      <c r="T515" s="5" t="s">
        <v>46</v>
      </c>
      <c r="U515" s="5" t="s">
        <v>46</v>
      </c>
      <c r="V515" s="5" t="s">
        <v>46</v>
      </c>
      <c r="W515" s="5" t="s">
        <v>45</v>
      </c>
      <c r="X515" s="5" t="s">
        <v>46</v>
      </c>
      <c r="Y515" s="5" t="s">
        <v>46</v>
      </c>
      <c r="Z515" s="5" t="s">
        <v>46</v>
      </c>
      <c r="AA515" s="5" t="s">
        <v>46</v>
      </c>
      <c r="AB515" s="5" t="s">
        <v>45</v>
      </c>
      <c r="AC515" s="5" t="s">
        <v>45</v>
      </c>
      <c r="AD515" s="5" t="s">
        <v>45</v>
      </c>
      <c r="AE515" s="5" t="s">
        <v>45</v>
      </c>
      <c r="AF515" s="5" t="s">
        <v>50</v>
      </c>
    </row>
    <row r="516">
      <c r="A516" s="3" t="s">
        <v>32</v>
      </c>
      <c r="B516" s="3" t="s">
        <v>229</v>
      </c>
      <c r="C516" s="3">
        <v>4</v>
      </c>
      <c r="D516" s="3">
        <v>202433</v>
      </c>
      <c r="E516" s="4" t="s">
        <v>39</v>
      </c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7"/>
      <c r="Y516" s="7"/>
      <c r="Z516" s="7"/>
      <c r="AA516" s="7"/>
      <c r="AB516" s="7"/>
      <c r="AC516" s="7"/>
      <c r="AD516" s="7"/>
      <c r="AE516" s="7"/>
      <c r="AF516" s="7"/>
    </row>
    <row r="517">
      <c r="A517" s="3" t="s">
        <v>32</v>
      </c>
      <c r="B517" s="3" t="s">
        <v>229</v>
      </c>
      <c r="C517" s="3">
        <v>4</v>
      </c>
      <c r="D517" s="3">
        <v>202433</v>
      </c>
      <c r="E517" s="4" t="s">
        <v>40</v>
      </c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</row>
    <row r="518">
      <c r="A518" s="3" t="s">
        <v>32</v>
      </c>
      <c r="B518" s="3" t="s">
        <v>230</v>
      </c>
      <c r="C518" s="3">
        <v>4</v>
      </c>
      <c r="D518" s="3">
        <v>202433</v>
      </c>
      <c r="E518" s="4" t="s">
        <v>34</v>
      </c>
      <c r="F518" s="3">
        <v>17</v>
      </c>
      <c r="G518" s="3">
        <v>9</v>
      </c>
      <c r="H518" s="3">
        <v>15</v>
      </c>
      <c r="I518" s="3">
        <v>11</v>
      </c>
      <c r="J518" s="3">
        <v>14</v>
      </c>
      <c r="K518" s="3">
        <v>13</v>
      </c>
      <c r="L518" s="3">
        <v>6</v>
      </c>
      <c r="M518" s="3">
        <v>11</v>
      </c>
      <c r="N518" s="3">
        <v>6</v>
      </c>
      <c r="O518" s="3">
        <v>9</v>
      </c>
      <c r="P518" s="3">
        <v>16</v>
      </c>
      <c r="Q518" s="3">
        <v>9</v>
      </c>
      <c r="R518" s="3">
        <v>2</v>
      </c>
      <c r="S518" s="3">
        <v>8</v>
      </c>
      <c r="T518" s="3">
        <v>5</v>
      </c>
      <c r="U518" s="3">
        <v>7</v>
      </c>
      <c r="V518" s="3">
        <v>6</v>
      </c>
      <c r="W518" s="3">
        <v>2</v>
      </c>
      <c r="X518" s="3">
        <v>5</v>
      </c>
      <c r="Y518" s="3">
        <v>11</v>
      </c>
      <c r="Z518" s="3">
        <v>16</v>
      </c>
      <c r="AA518" s="3">
        <v>9</v>
      </c>
      <c r="AB518" s="3">
        <v>17</v>
      </c>
      <c r="AC518" s="3">
        <v>15</v>
      </c>
      <c r="AD518" s="3">
        <v>11</v>
      </c>
      <c r="AE518" s="3">
        <v>14</v>
      </c>
      <c r="AF518" s="3">
        <v>16</v>
      </c>
    </row>
    <row r="519">
      <c r="A519" s="3" t="s">
        <v>32</v>
      </c>
      <c r="B519" s="3" t="s">
        <v>230</v>
      </c>
      <c r="C519" s="3">
        <v>4</v>
      </c>
      <c r="D519" s="3">
        <v>202433</v>
      </c>
      <c r="E519" s="4" t="s">
        <v>35</v>
      </c>
      <c r="F519" s="5" t="s">
        <v>43</v>
      </c>
      <c r="G519" s="5" t="s">
        <v>43</v>
      </c>
      <c r="H519" s="5" t="s">
        <v>43</v>
      </c>
      <c r="I519" s="5" t="s">
        <v>44</v>
      </c>
      <c r="J519" s="5" t="s">
        <v>43</v>
      </c>
      <c r="K519" s="5" t="s">
        <v>43</v>
      </c>
      <c r="L519" s="5" t="s">
        <v>43</v>
      </c>
      <c r="M519" s="5" t="s">
        <v>43</v>
      </c>
      <c r="N519" s="5" t="s">
        <v>44</v>
      </c>
      <c r="O519" s="5" t="s">
        <v>43</v>
      </c>
      <c r="P519" s="5" t="s">
        <v>43</v>
      </c>
      <c r="Q519" s="5" t="s">
        <v>43</v>
      </c>
      <c r="R519" s="5" t="s">
        <v>43</v>
      </c>
      <c r="S519" s="5" t="s">
        <v>43</v>
      </c>
      <c r="T519" s="5" t="s">
        <v>43</v>
      </c>
      <c r="U519" s="5" t="s">
        <v>43</v>
      </c>
      <c r="V519" s="5" t="s">
        <v>43</v>
      </c>
      <c r="W519" s="5" t="s">
        <v>44</v>
      </c>
      <c r="X519" s="5" t="s">
        <v>43</v>
      </c>
      <c r="Y519" s="5" t="s">
        <v>43</v>
      </c>
      <c r="Z519" s="5" t="s">
        <v>43</v>
      </c>
      <c r="AA519" s="5" t="s">
        <v>43</v>
      </c>
      <c r="AB519" s="5" t="s">
        <v>44</v>
      </c>
      <c r="AC519" s="5" t="s">
        <v>44</v>
      </c>
      <c r="AD519" s="5" t="s">
        <v>44</v>
      </c>
      <c r="AE519" s="5" t="s">
        <v>44</v>
      </c>
      <c r="AF519" s="5" t="s">
        <v>42</v>
      </c>
    </row>
    <row r="520">
      <c r="A520" s="3" t="s">
        <v>32</v>
      </c>
      <c r="B520" s="3" t="s">
        <v>230</v>
      </c>
      <c r="C520" s="3">
        <v>4</v>
      </c>
      <c r="D520" s="3">
        <v>202433</v>
      </c>
      <c r="E520" s="4" t="s">
        <v>39</v>
      </c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7"/>
      <c r="Y520" s="7"/>
      <c r="Z520" s="7"/>
      <c r="AA520" s="7"/>
      <c r="AB520" s="7"/>
      <c r="AC520" s="7"/>
      <c r="AD520" s="7"/>
      <c r="AE520" s="7"/>
      <c r="AF520" s="7"/>
    </row>
    <row r="521">
      <c r="A521" s="3" t="s">
        <v>32</v>
      </c>
      <c r="B521" s="3" t="s">
        <v>230</v>
      </c>
      <c r="C521" s="3">
        <v>4</v>
      </c>
      <c r="D521" s="3">
        <v>202433</v>
      </c>
      <c r="E521" s="4" t="s">
        <v>40</v>
      </c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</row>
    <row r="522">
      <c r="A522" s="3" t="s">
        <v>32</v>
      </c>
      <c r="B522" s="3" t="s">
        <v>231</v>
      </c>
      <c r="C522" s="3">
        <v>4</v>
      </c>
      <c r="D522" s="3">
        <v>202433</v>
      </c>
      <c r="E522" s="4" t="s">
        <v>34</v>
      </c>
      <c r="F522" s="3">
        <v>6</v>
      </c>
      <c r="G522" s="3">
        <v>7</v>
      </c>
      <c r="H522" s="3">
        <v>6</v>
      </c>
      <c r="I522" s="3">
        <v>4</v>
      </c>
      <c r="J522" s="3">
        <v>5</v>
      </c>
      <c r="K522" s="3">
        <v>5</v>
      </c>
      <c r="L522" s="3">
        <v>3</v>
      </c>
      <c r="M522" s="3">
        <v>2</v>
      </c>
      <c r="N522" s="3">
        <v>0</v>
      </c>
      <c r="O522" s="3">
        <v>6</v>
      </c>
      <c r="P522" s="3">
        <v>23</v>
      </c>
      <c r="Q522" s="3">
        <v>3</v>
      </c>
      <c r="R522" s="3">
        <v>0</v>
      </c>
      <c r="S522" s="3">
        <v>5</v>
      </c>
      <c r="T522" s="3">
        <v>4</v>
      </c>
      <c r="U522" s="3">
        <v>8</v>
      </c>
      <c r="V522" s="3">
        <v>2</v>
      </c>
      <c r="W522" s="3">
        <v>6</v>
      </c>
      <c r="X522" s="3">
        <v>8</v>
      </c>
      <c r="Y522" s="3">
        <v>7</v>
      </c>
      <c r="Z522" s="3">
        <v>2</v>
      </c>
      <c r="AA522" s="3">
        <v>3</v>
      </c>
      <c r="AB522" s="3">
        <v>5</v>
      </c>
      <c r="AC522" s="3">
        <v>9</v>
      </c>
      <c r="AD522" s="3">
        <v>6</v>
      </c>
      <c r="AE522" s="3">
        <v>3</v>
      </c>
      <c r="AF522" s="3">
        <v>2</v>
      </c>
    </row>
    <row r="523">
      <c r="A523" s="3" t="s">
        <v>32</v>
      </c>
      <c r="B523" s="3" t="s">
        <v>231</v>
      </c>
      <c r="C523" s="3">
        <v>4</v>
      </c>
      <c r="D523" s="3">
        <v>202433</v>
      </c>
      <c r="E523" s="4" t="s">
        <v>35</v>
      </c>
      <c r="F523" s="5" t="s">
        <v>42</v>
      </c>
      <c r="G523" s="5" t="s">
        <v>42</v>
      </c>
      <c r="H523" s="5" t="s">
        <v>42</v>
      </c>
      <c r="I523" s="5" t="s">
        <v>43</v>
      </c>
      <c r="J523" s="5" t="s">
        <v>42</v>
      </c>
      <c r="K523" s="5" t="s">
        <v>42</v>
      </c>
      <c r="L523" s="5" t="s">
        <v>42</v>
      </c>
      <c r="M523" s="5" t="s">
        <v>42</v>
      </c>
      <c r="N523" s="5" t="s">
        <v>43</v>
      </c>
      <c r="O523" s="5" t="s">
        <v>42</v>
      </c>
      <c r="P523" s="5" t="s">
        <v>42</v>
      </c>
      <c r="Q523" s="5" t="s">
        <v>42</v>
      </c>
      <c r="R523" s="5" t="s">
        <v>42</v>
      </c>
      <c r="S523" s="5" t="s">
        <v>42</v>
      </c>
      <c r="T523" s="5" t="s">
        <v>42</v>
      </c>
      <c r="U523" s="5" t="s">
        <v>42</v>
      </c>
      <c r="V523" s="5" t="s">
        <v>42</v>
      </c>
      <c r="W523" s="5" t="s">
        <v>43</v>
      </c>
      <c r="X523" s="5" t="s">
        <v>42</v>
      </c>
      <c r="Y523" s="5" t="s">
        <v>42</v>
      </c>
      <c r="Z523" s="5" t="s">
        <v>42</v>
      </c>
      <c r="AA523" s="5" t="s">
        <v>42</v>
      </c>
      <c r="AB523" s="5" t="s">
        <v>42</v>
      </c>
      <c r="AC523" s="5" t="s">
        <v>42</v>
      </c>
      <c r="AD523" s="5" t="s">
        <v>42</v>
      </c>
      <c r="AE523" s="5" t="s">
        <v>44</v>
      </c>
      <c r="AF523" s="5" t="s">
        <v>64</v>
      </c>
    </row>
    <row r="524">
      <c r="A524" s="3" t="s">
        <v>32</v>
      </c>
      <c r="B524" s="3" t="s">
        <v>231</v>
      </c>
      <c r="C524" s="3">
        <v>4</v>
      </c>
      <c r="D524" s="3">
        <v>202433</v>
      </c>
      <c r="E524" s="4" t="s">
        <v>39</v>
      </c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7"/>
      <c r="Y524" s="7"/>
      <c r="Z524" s="7"/>
      <c r="AA524" s="7"/>
      <c r="AB524" s="7"/>
      <c r="AC524" s="7"/>
      <c r="AD524" s="7"/>
      <c r="AE524" s="7"/>
      <c r="AF524" s="7"/>
    </row>
    <row r="525">
      <c r="A525" s="3" t="s">
        <v>32</v>
      </c>
      <c r="B525" s="3" t="s">
        <v>231</v>
      </c>
      <c r="C525" s="3">
        <v>4</v>
      </c>
      <c r="D525" s="3">
        <v>202433</v>
      </c>
      <c r="E525" s="4" t="s">
        <v>40</v>
      </c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</row>
    <row r="526">
      <c r="A526" s="3" t="s">
        <v>32</v>
      </c>
      <c r="B526" s="3" t="s">
        <v>232</v>
      </c>
      <c r="C526" s="3">
        <v>4</v>
      </c>
      <c r="D526" s="3">
        <v>202433</v>
      </c>
      <c r="E526" s="4" t="s">
        <v>34</v>
      </c>
      <c r="F526" s="3">
        <v>4</v>
      </c>
      <c r="G526" s="3">
        <v>5</v>
      </c>
      <c r="H526" s="3">
        <v>4</v>
      </c>
      <c r="I526" s="3">
        <v>6</v>
      </c>
      <c r="J526" s="3">
        <v>7</v>
      </c>
      <c r="K526" s="3">
        <v>5</v>
      </c>
      <c r="L526" s="3">
        <v>6</v>
      </c>
      <c r="M526" s="3">
        <v>7</v>
      </c>
      <c r="N526" s="3">
        <v>9</v>
      </c>
      <c r="O526" s="3">
        <v>2</v>
      </c>
      <c r="P526" s="3">
        <v>16</v>
      </c>
      <c r="Q526" s="3">
        <v>5</v>
      </c>
      <c r="R526" s="3">
        <v>6</v>
      </c>
      <c r="S526" s="3">
        <v>1</v>
      </c>
      <c r="T526" s="3">
        <v>3</v>
      </c>
      <c r="U526" s="3">
        <v>10</v>
      </c>
      <c r="V526" s="3">
        <v>7</v>
      </c>
      <c r="W526" s="3">
        <v>7</v>
      </c>
      <c r="X526" s="3">
        <v>14</v>
      </c>
      <c r="Y526" s="3">
        <v>2</v>
      </c>
      <c r="Z526" s="3">
        <v>2</v>
      </c>
      <c r="AA526" s="3">
        <v>3</v>
      </c>
      <c r="AB526" s="3">
        <v>4</v>
      </c>
      <c r="AC526" s="3">
        <v>15</v>
      </c>
      <c r="AD526" s="3">
        <v>7</v>
      </c>
      <c r="AE526" s="3">
        <v>4</v>
      </c>
      <c r="AF526" s="3">
        <v>4</v>
      </c>
    </row>
    <row r="527">
      <c r="A527" s="3" t="s">
        <v>32</v>
      </c>
      <c r="B527" s="3" t="s">
        <v>232</v>
      </c>
      <c r="C527" s="3">
        <v>4</v>
      </c>
      <c r="D527" s="3">
        <v>202433</v>
      </c>
      <c r="E527" s="4" t="s">
        <v>35</v>
      </c>
      <c r="F527" s="5" t="s">
        <v>42</v>
      </c>
      <c r="G527" s="5" t="s">
        <v>42</v>
      </c>
      <c r="H527" s="5" t="s">
        <v>42</v>
      </c>
      <c r="I527" s="5" t="s">
        <v>43</v>
      </c>
      <c r="J527" s="5" t="s">
        <v>42</v>
      </c>
      <c r="K527" s="5" t="s">
        <v>42</v>
      </c>
      <c r="L527" s="5" t="s">
        <v>42</v>
      </c>
      <c r="M527" s="5" t="s">
        <v>42</v>
      </c>
      <c r="N527" s="5" t="s">
        <v>43</v>
      </c>
      <c r="O527" s="5" t="s">
        <v>42</v>
      </c>
      <c r="P527" s="5" t="s">
        <v>42</v>
      </c>
      <c r="Q527" s="5" t="s">
        <v>42</v>
      </c>
      <c r="R527" s="5" t="s">
        <v>42</v>
      </c>
      <c r="S527" s="5" t="s">
        <v>42</v>
      </c>
      <c r="T527" s="5" t="s">
        <v>42</v>
      </c>
      <c r="U527" s="5" t="s">
        <v>42</v>
      </c>
      <c r="V527" s="5" t="s">
        <v>42</v>
      </c>
      <c r="W527" s="5" t="s">
        <v>43</v>
      </c>
      <c r="X527" s="5" t="s">
        <v>42</v>
      </c>
      <c r="Y527" s="5" t="s">
        <v>42</v>
      </c>
      <c r="Z527" s="5" t="s">
        <v>42</v>
      </c>
      <c r="AA527" s="5" t="s">
        <v>42</v>
      </c>
      <c r="AB527" s="5" t="s">
        <v>42</v>
      </c>
      <c r="AC527" s="5" t="s">
        <v>42</v>
      </c>
      <c r="AD527" s="5" t="s">
        <v>42</v>
      </c>
      <c r="AE527" s="5" t="s">
        <v>85</v>
      </c>
      <c r="AF527" s="5" t="s">
        <v>65</v>
      </c>
    </row>
    <row r="528">
      <c r="A528" s="3" t="s">
        <v>32</v>
      </c>
      <c r="B528" s="3" t="s">
        <v>232</v>
      </c>
      <c r="C528" s="3">
        <v>4</v>
      </c>
      <c r="D528" s="3">
        <v>202433</v>
      </c>
      <c r="E528" s="4" t="s">
        <v>39</v>
      </c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7"/>
      <c r="Y528" s="7"/>
      <c r="Z528" s="7"/>
      <c r="AA528" s="7"/>
      <c r="AB528" s="7"/>
      <c r="AC528" s="7"/>
      <c r="AD528" s="7"/>
      <c r="AE528" s="7"/>
      <c r="AF528" s="7"/>
    </row>
    <row r="529">
      <c r="A529" s="3" t="s">
        <v>32</v>
      </c>
      <c r="B529" s="3" t="s">
        <v>232</v>
      </c>
      <c r="C529" s="3">
        <v>4</v>
      </c>
      <c r="D529" s="3">
        <v>202433</v>
      </c>
      <c r="E529" s="4" t="s">
        <v>40</v>
      </c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</row>
    <row r="530">
      <c r="A530" s="3" t="s">
        <v>32</v>
      </c>
      <c r="B530" s="3" t="s">
        <v>233</v>
      </c>
      <c r="C530" s="3">
        <v>4</v>
      </c>
      <c r="D530" s="3">
        <v>202433</v>
      </c>
      <c r="E530" s="4" t="s">
        <v>34</v>
      </c>
      <c r="F530" s="3">
        <v>4</v>
      </c>
      <c r="G530" s="3">
        <v>2</v>
      </c>
      <c r="H530" s="3">
        <v>3</v>
      </c>
      <c r="I530" s="3">
        <v>3</v>
      </c>
      <c r="J530" s="3">
        <v>0</v>
      </c>
      <c r="K530" s="3">
        <v>5</v>
      </c>
      <c r="L530" s="3">
        <v>2</v>
      </c>
      <c r="M530" s="3">
        <v>2</v>
      </c>
      <c r="N530" s="3">
        <v>3</v>
      </c>
      <c r="O530" s="3">
        <v>3</v>
      </c>
      <c r="P530" s="3">
        <v>9</v>
      </c>
      <c r="Q530" s="3">
        <v>3</v>
      </c>
      <c r="R530" s="3">
        <v>0</v>
      </c>
      <c r="S530" s="3">
        <v>1</v>
      </c>
      <c r="T530" s="3">
        <v>2</v>
      </c>
      <c r="U530" s="3">
        <v>4</v>
      </c>
      <c r="V530" s="3">
        <v>2</v>
      </c>
      <c r="W530" s="3">
        <v>1</v>
      </c>
      <c r="X530" s="3">
        <v>6</v>
      </c>
      <c r="Y530" s="3">
        <v>4</v>
      </c>
      <c r="Z530" s="3">
        <v>1</v>
      </c>
      <c r="AA530" s="3">
        <v>5</v>
      </c>
      <c r="AB530" s="3">
        <v>4</v>
      </c>
      <c r="AC530" s="3">
        <v>7</v>
      </c>
      <c r="AD530" s="3">
        <v>4</v>
      </c>
      <c r="AE530" s="3">
        <v>4</v>
      </c>
      <c r="AF530" s="3">
        <v>2</v>
      </c>
    </row>
    <row r="531">
      <c r="A531" s="3" t="s">
        <v>32</v>
      </c>
      <c r="B531" s="3" t="s">
        <v>233</v>
      </c>
      <c r="C531" s="3">
        <v>4</v>
      </c>
      <c r="D531" s="3">
        <v>202433</v>
      </c>
      <c r="E531" s="4" t="s">
        <v>35</v>
      </c>
      <c r="F531" s="5" t="s">
        <v>45</v>
      </c>
      <c r="G531" s="5" t="s">
        <v>45</v>
      </c>
      <c r="H531" s="5" t="s">
        <v>45</v>
      </c>
      <c r="I531" s="5" t="s">
        <v>42</v>
      </c>
      <c r="J531" s="5" t="s">
        <v>45</v>
      </c>
      <c r="K531" s="5" t="s">
        <v>45</v>
      </c>
      <c r="L531" s="5" t="s">
        <v>45</v>
      </c>
      <c r="M531" s="5" t="s">
        <v>45</v>
      </c>
      <c r="N531" s="5" t="s">
        <v>42</v>
      </c>
      <c r="O531" s="5" t="s">
        <v>45</v>
      </c>
      <c r="P531" s="5" t="s">
        <v>45</v>
      </c>
      <c r="Q531" s="5" t="s">
        <v>45</v>
      </c>
      <c r="R531" s="5" t="s">
        <v>45</v>
      </c>
      <c r="S531" s="5" t="s">
        <v>45</v>
      </c>
      <c r="T531" s="5" t="s">
        <v>45</v>
      </c>
      <c r="U531" s="5" t="s">
        <v>45</v>
      </c>
      <c r="V531" s="5" t="s">
        <v>45</v>
      </c>
      <c r="W531" s="5" t="s">
        <v>42</v>
      </c>
      <c r="X531" s="5" t="s">
        <v>45</v>
      </c>
      <c r="Y531" s="5" t="s">
        <v>45</v>
      </c>
      <c r="Z531" s="5" t="s">
        <v>45</v>
      </c>
      <c r="AA531" s="5" t="s">
        <v>45</v>
      </c>
      <c r="AB531" s="5" t="s">
        <v>45</v>
      </c>
      <c r="AC531" s="5" t="s">
        <v>45</v>
      </c>
      <c r="AD531" s="5" t="s">
        <v>45</v>
      </c>
      <c r="AE531" s="5" t="s">
        <v>44</v>
      </c>
      <c r="AF531" s="5" t="s">
        <v>75</v>
      </c>
    </row>
    <row r="532">
      <c r="A532" s="3" t="s">
        <v>32</v>
      </c>
      <c r="B532" s="3" t="s">
        <v>233</v>
      </c>
      <c r="C532" s="3">
        <v>4</v>
      </c>
      <c r="D532" s="3">
        <v>202433</v>
      </c>
      <c r="E532" s="4" t="s">
        <v>39</v>
      </c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7"/>
      <c r="Y532" s="7"/>
      <c r="Z532" s="7"/>
      <c r="AA532" s="7"/>
      <c r="AB532" s="7"/>
      <c r="AC532" s="7"/>
      <c r="AD532" s="7"/>
      <c r="AE532" s="7"/>
      <c r="AF532" s="7"/>
    </row>
    <row r="533">
      <c r="A533" s="3" t="s">
        <v>32</v>
      </c>
      <c r="B533" s="3" t="s">
        <v>233</v>
      </c>
      <c r="C533" s="3">
        <v>4</v>
      </c>
      <c r="D533" s="3">
        <v>202433</v>
      </c>
      <c r="E533" s="4" t="s">
        <v>40</v>
      </c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</row>
    <row r="534">
      <c r="A534" s="3" t="s">
        <v>32</v>
      </c>
      <c r="B534" s="3" t="s">
        <v>234</v>
      </c>
      <c r="C534" s="3">
        <v>4</v>
      </c>
      <c r="D534" s="3">
        <v>202433</v>
      </c>
      <c r="E534" s="4" t="s">
        <v>34</v>
      </c>
      <c r="F534" s="3">
        <v>4</v>
      </c>
      <c r="G534" s="3">
        <v>1</v>
      </c>
      <c r="H534" s="3">
        <v>3</v>
      </c>
      <c r="I534" s="3">
        <v>1</v>
      </c>
      <c r="J534" s="3">
        <v>1</v>
      </c>
      <c r="K534" s="3">
        <v>0</v>
      </c>
      <c r="L534" s="3"/>
      <c r="M534" s="3">
        <v>2</v>
      </c>
      <c r="N534" s="3"/>
      <c r="O534" s="3">
        <v>1</v>
      </c>
      <c r="P534" s="3">
        <v>1</v>
      </c>
      <c r="Q534" s="3">
        <v>0</v>
      </c>
      <c r="R534" s="3"/>
      <c r="S534" s="3">
        <v>1</v>
      </c>
      <c r="T534" s="3">
        <v>1</v>
      </c>
      <c r="U534" s="3">
        <v>6</v>
      </c>
      <c r="V534" s="3">
        <v>1</v>
      </c>
      <c r="W534" s="3">
        <v>1</v>
      </c>
      <c r="X534" s="3">
        <v>1</v>
      </c>
      <c r="Y534" s="3">
        <v>3</v>
      </c>
      <c r="Z534" s="3">
        <v>0</v>
      </c>
      <c r="AA534" s="3">
        <v>2</v>
      </c>
      <c r="AB534" s="3">
        <v>2</v>
      </c>
      <c r="AC534" s="3">
        <v>2</v>
      </c>
      <c r="AD534" s="3">
        <v>2</v>
      </c>
      <c r="AE534" s="3">
        <v>1</v>
      </c>
      <c r="AF534" s="3">
        <v>3</v>
      </c>
    </row>
    <row r="535">
      <c r="A535" s="3" t="s">
        <v>32</v>
      </c>
      <c r="B535" s="3" t="s">
        <v>234</v>
      </c>
      <c r="C535" s="3">
        <v>4</v>
      </c>
      <c r="D535" s="3">
        <v>202433</v>
      </c>
      <c r="E535" s="4" t="s">
        <v>35</v>
      </c>
      <c r="F535" s="5" t="s">
        <v>37</v>
      </c>
      <c r="G535" s="5" t="s">
        <v>37</v>
      </c>
      <c r="H535" s="5" t="s">
        <v>37</v>
      </c>
      <c r="I535" s="5" t="s">
        <v>37</v>
      </c>
      <c r="J535" s="5" t="s">
        <v>37</v>
      </c>
      <c r="K535" s="5" t="s">
        <v>37</v>
      </c>
      <c r="L535" s="5" t="s">
        <v>37</v>
      </c>
      <c r="M535" s="5" t="s">
        <v>37</v>
      </c>
      <c r="N535" s="5" t="s">
        <v>37</v>
      </c>
      <c r="O535" s="5" t="s">
        <v>37</v>
      </c>
      <c r="P535" s="5" t="s">
        <v>37</v>
      </c>
      <c r="Q535" s="5" t="s">
        <v>37</v>
      </c>
      <c r="R535" s="5" t="s">
        <v>37</v>
      </c>
      <c r="S535" s="5" t="s">
        <v>37</v>
      </c>
      <c r="T535" s="5" t="s">
        <v>37</v>
      </c>
      <c r="U535" s="5" t="s">
        <v>37</v>
      </c>
      <c r="V535" s="5" t="s">
        <v>37</v>
      </c>
      <c r="W535" s="5" t="s">
        <v>37</v>
      </c>
      <c r="X535" s="5" t="s">
        <v>37</v>
      </c>
      <c r="Y535" s="5" t="s">
        <v>37</v>
      </c>
      <c r="Z535" s="5" t="s">
        <v>37</v>
      </c>
      <c r="AA535" s="5" t="s">
        <v>37</v>
      </c>
      <c r="AB535" s="5" t="s">
        <v>37</v>
      </c>
      <c r="AC535" s="5" t="s">
        <v>37</v>
      </c>
      <c r="AD535" s="5" t="s">
        <v>37</v>
      </c>
      <c r="AE535" s="5" t="s">
        <v>37</v>
      </c>
      <c r="AF535" s="5" t="s">
        <v>36</v>
      </c>
    </row>
    <row r="536">
      <c r="A536" s="3" t="s">
        <v>32</v>
      </c>
      <c r="B536" s="3" t="s">
        <v>234</v>
      </c>
      <c r="C536" s="3">
        <v>4</v>
      </c>
      <c r="D536" s="3">
        <v>202433</v>
      </c>
      <c r="E536" s="4" t="s">
        <v>39</v>
      </c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7"/>
      <c r="Y536" s="7"/>
      <c r="Z536" s="7"/>
      <c r="AA536" s="7"/>
      <c r="AB536" s="7"/>
      <c r="AC536" s="7"/>
      <c r="AD536" s="7"/>
      <c r="AE536" s="7"/>
      <c r="AF536" s="7"/>
    </row>
    <row r="537">
      <c r="A537" s="3" t="s">
        <v>32</v>
      </c>
      <c r="B537" s="3" t="s">
        <v>234</v>
      </c>
      <c r="C537" s="3">
        <v>4</v>
      </c>
      <c r="D537" s="3">
        <v>202433</v>
      </c>
      <c r="E537" s="4" t="s">
        <v>40</v>
      </c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</row>
    <row r="538">
      <c r="A538" s="3" t="s">
        <v>32</v>
      </c>
      <c r="B538" s="3" t="s">
        <v>235</v>
      </c>
      <c r="C538" s="3">
        <v>4</v>
      </c>
      <c r="D538" s="3">
        <v>202433</v>
      </c>
      <c r="E538" s="4" t="s">
        <v>34</v>
      </c>
      <c r="F538" s="3">
        <v>9</v>
      </c>
      <c r="G538" s="3">
        <v>11</v>
      </c>
      <c r="H538" s="3">
        <v>14</v>
      </c>
      <c r="I538" s="3">
        <v>9</v>
      </c>
      <c r="J538" s="3">
        <v>1</v>
      </c>
      <c r="K538" s="3">
        <v>0</v>
      </c>
      <c r="L538" s="3">
        <v>8</v>
      </c>
      <c r="M538" s="3">
        <v>6</v>
      </c>
      <c r="N538" s="3">
        <v>3</v>
      </c>
      <c r="O538" s="3">
        <v>7</v>
      </c>
      <c r="P538" s="3">
        <v>19</v>
      </c>
      <c r="Q538" s="3">
        <v>8</v>
      </c>
      <c r="R538" s="3">
        <v>8</v>
      </c>
      <c r="S538" s="3">
        <v>7</v>
      </c>
      <c r="T538" s="3">
        <v>6</v>
      </c>
      <c r="U538" s="3">
        <v>3</v>
      </c>
      <c r="V538" s="3">
        <v>7</v>
      </c>
      <c r="W538" s="3">
        <v>12</v>
      </c>
      <c r="X538" s="3">
        <v>12</v>
      </c>
      <c r="Y538" s="3">
        <v>15</v>
      </c>
      <c r="Z538" s="3">
        <v>11</v>
      </c>
      <c r="AA538" s="3">
        <v>15</v>
      </c>
      <c r="AB538" s="3">
        <v>29</v>
      </c>
      <c r="AC538" s="3">
        <v>77</v>
      </c>
      <c r="AD538" s="3">
        <v>27</v>
      </c>
      <c r="AE538" s="3">
        <v>13</v>
      </c>
      <c r="AF538" s="3">
        <v>16</v>
      </c>
    </row>
    <row r="539">
      <c r="A539" s="3" t="s">
        <v>32</v>
      </c>
      <c r="B539" s="3" t="s">
        <v>235</v>
      </c>
      <c r="C539" s="3">
        <v>4</v>
      </c>
      <c r="D539" s="3">
        <v>202433</v>
      </c>
      <c r="E539" s="4" t="s">
        <v>35</v>
      </c>
      <c r="F539" s="5" t="s">
        <v>115</v>
      </c>
      <c r="G539" s="5" t="s">
        <v>115</v>
      </c>
      <c r="H539" s="5" t="s">
        <v>115</v>
      </c>
      <c r="I539" s="5" t="s">
        <v>115</v>
      </c>
      <c r="J539" s="5" t="s">
        <v>43</v>
      </c>
      <c r="K539" s="5" t="s">
        <v>43</v>
      </c>
      <c r="L539" s="5" t="s">
        <v>43</v>
      </c>
      <c r="M539" s="5" t="s">
        <v>43</v>
      </c>
      <c r="N539" s="5" t="s">
        <v>69</v>
      </c>
      <c r="O539" s="5" t="s">
        <v>43</v>
      </c>
      <c r="P539" s="5" t="s">
        <v>43</v>
      </c>
      <c r="Q539" s="5" t="s">
        <v>43</v>
      </c>
      <c r="R539" s="5" t="s">
        <v>43</v>
      </c>
      <c r="S539" s="5" t="s">
        <v>43</v>
      </c>
      <c r="T539" s="5" t="s">
        <v>43</v>
      </c>
      <c r="U539" s="5" t="s">
        <v>43</v>
      </c>
      <c r="V539" s="5" t="s">
        <v>43</v>
      </c>
      <c r="W539" s="5" t="s">
        <v>69</v>
      </c>
      <c r="X539" s="5" t="s">
        <v>43</v>
      </c>
      <c r="Y539" s="5" t="s">
        <v>43</v>
      </c>
      <c r="Z539" s="5" t="s">
        <v>43</v>
      </c>
      <c r="AA539" s="5" t="s">
        <v>43</v>
      </c>
      <c r="AB539" s="5" t="s">
        <v>43</v>
      </c>
      <c r="AC539" s="5" t="s">
        <v>43</v>
      </c>
      <c r="AD539" s="5" t="s">
        <v>43</v>
      </c>
      <c r="AE539" s="5" t="s">
        <v>73</v>
      </c>
      <c r="AF539" s="5" t="s">
        <v>95</v>
      </c>
    </row>
    <row r="540">
      <c r="A540" s="3" t="s">
        <v>32</v>
      </c>
      <c r="B540" s="3" t="s">
        <v>235</v>
      </c>
      <c r="C540" s="3">
        <v>4</v>
      </c>
      <c r="D540" s="3">
        <v>202433</v>
      </c>
      <c r="E540" s="4" t="s">
        <v>39</v>
      </c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7"/>
      <c r="Y540" s="7"/>
      <c r="Z540" s="7"/>
      <c r="AA540" s="7"/>
      <c r="AB540" s="7"/>
      <c r="AC540" s="7"/>
      <c r="AD540" s="7"/>
      <c r="AE540" s="7"/>
      <c r="AF540" s="7"/>
    </row>
    <row r="541">
      <c r="A541" s="3" t="s">
        <v>32</v>
      </c>
      <c r="B541" s="3" t="s">
        <v>235</v>
      </c>
      <c r="C541" s="3">
        <v>4</v>
      </c>
      <c r="D541" s="3">
        <v>202433</v>
      </c>
      <c r="E541" s="4" t="s">
        <v>40</v>
      </c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</row>
    <row r="542">
      <c r="A542" s="3" t="s">
        <v>32</v>
      </c>
      <c r="B542" s="3" t="s">
        <v>236</v>
      </c>
      <c r="C542" s="3">
        <v>4</v>
      </c>
      <c r="D542" s="3">
        <v>202433</v>
      </c>
      <c r="E542" s="4" t="s">
        <v>34</v>
      </c>
      <c r="F542" s="3">
        <v>22</v>
      </c>
      <c r="G542" s="3">
        <v>17</v>
      </c>
      <c r="H542" s="3">
        <v>18</v>
      </c>
      <c r="I542" s="3">
        <v>20</v>
      </c>
      <c r="J542" s="3">
        <v>28</v>
      </c>
      <c r="K542" s="3">
        <v>20</v>
      </c>
      <c r="L542" s="3">
        <v>22</v>
      </c>
      <c r="M542" s="3">
        <v>19</v>
      </c>
      <c r="N542" s="3">
        <v>14</v>
      </c>
      <c r="O542" s="3">
        <v>19</v>
      </c>
      <c r="P542" s="3">
        <v>60</v>
      </c>
      <c r="Q542" s="3">
        <v>15</v>
      </c>
      <c r="R542" s="3">
        <v>28</v>
      </c>
      <c r="S542" s="3">
        <v>25</v>
      </c>
      <c r="T542" s="3">
        <v>20</v>
      </c>
      <c r="U542" s="3">
        <v>23</v>
      </c>
      <c r="V542" s="3">
        <v>7</v>
      </c>
      <c r="W542" s="3">
        <v>12</v>
      </c>
      <c r="X542" s="3">
        <v>22</v>
      </c>
      <c r="Y542" s="3">
        <v>19</v>
      </c>
      <c r="Z542" s="3">
        <v>14</v>
      </c>
      <c r="AA542" s="3">
        <v>19</v>
      </c>
      <c r="AB542" s="3">
        <v>7</v>
      </c>
      <c r="AC542" s="3">
        <v>45</v>
      </c>
      <c r="AD542" s="3">
        <v>9</v>
      </c>
      <c r="AE542" s="3">
        <v>16</v>
      </c>
      <c r="AF542" s="3">
        <v>13</v>
      </c>
    </row>
    <row r="543">
      <c r="A543" s="3" t="s">
        <v>32</v>
      </c>
      <c r="B543" s="3" t="s">
        <v>236</v>
      </c>
      <c r="C543" s="3">
        <v>4</v>
      </c>
      <c r="D543" s="3">
        <v>202433</v>
      </c>
      <c r="E543" s="4" t="s">
        <v>35</v>
      </c>
      <c r="F543" s="5" t="s">
        <v>237</v>
      </c>
      <c r="G543" s="5" t="s">
        <v>237</v>
      </c>
      <c r="H543" s="5" t="s">
        <v>237</v>
      </c>
      <c r="I543" s="5" t="s">
        <v>237</v>
      </c>
      <c r="J543" s="5" t="s">
        <v>75</v>
      </c>
      <c r="K543" s="5" t="s">
        <v>75</v>
      </c>
      <c r="L543" s="5" t="s">
        <v>75</v>
      </c>
      <c r="M543" s="5" t="s">
        <v>75</v>
      </c>
      <c r="N543" s="5" t="s">
        <v>65</v>
      </c>
      <c r="O543" s="5" t="s">
        <v>75</v>
      </c>
      <c r="P543" s="5" t="s">
        <v>75</v>
      </c>
      <c r="Q543" s="5" t="s">
        <v>75</v>
      </c>
      <c r="R543" s="5" t="s">
        <v>75</v>
      </c>
      <c r="S543" s="5" t="s">
        <v>75</v>
      </c>
      <c r="T543" s="5" t="s">
        <v>75</v>
      </c>
      <c r="U543" s="5" t="s">
        <v>75</v>
      </c>
      <c r="V543" s="5" t="s">
        <v>75</v>
      </c>
      <c r="W543" s="5" t="s">
        <v>65</v>
      </c>
      <c r="X543" s="5" t="s">
        <v>75</v>
      </c>
      <c r="Y543" s="5" t="s">
        <v>75</v>
      </c>
      <c r="Z543" s="5" t="s">
        <v>75</v>
      </c>
      <c r="AA543" s="5" t="s">
        <v>75</v>
      </c>
      <c r="AB543" s="5" t="s">
        <v>75</v>
      </c>
      <c r="AC543" s="5" t="s">
        <v>75</v>
      </c>
      <c r="AD543" s="5" t="s">
        <v>75</v>
      </c>
      <c r="AE543" s="5" t="s">
        <v>93</v>
      </c>
      <c r="AF543" s="5" t="s">
        <v>107</v>
      </c>
    </row>
    <row r="544">
      <c r="A544" s="3" t="s">
        <v>32</v>
      </c>
      <c r="B544" s="3" t="s">
        <v>236</v>
      </c>
      <c r="C544" s="3">
        <v>4</v>
      </c>
      <c r="D544" s="3">
        <v>202433</v>
      </c>
      <c r="E544" s="4" t="s">
        <v>39</v>
      </c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7"/>
      <c r="Y544" s="7"/>
      <c r="Z544" s="7"/>
      <c r="AA544" s="7"/>
      <c r="AB544" s="7"/>
      <c r="AC544" s="7"/>
      <c r="AD544" s="7"/>
      <c r="AE544" s="7"/>
      <c r="AF544" s="7"/>
    </row>
    <row r="545">
      <c r="A545" s="3" t="s">
        <v>32</v>
      </c>
      <c r="B545" s="3" t="s">
        <v>236</v>
      </c>
      <c r="C545" s="3">
        <v>4</v>
      </c>
      <c r="D545" s="3">
        <v>202433</v>
      </c>
      <c r="E545" s="4" t="s">
        <v>40</v>
      </c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</row>
    <row r="546">
      <c r="A546" s="3" t="s">
        <v>32</v>
      </c>
      <c r="B546" s="3" t="s">
        <v>238</v>
      </c>
      <c r="C546" s="3">
        <v>4</v>
      </c>
      <c r="D546" s="3">
        <v>202433</v>
      </c>
      <c r="E546" s="4" t="s">
        <v>34</v>
      </c>
      <c r="F546" s="3">
        <v>6</v>
      </c>
      <c r="G546" s="3">
        <v>4</v>
      </c>
      <c r="H546" s="3">
        <v>5</v>
      </c>
      <c r="I546" s="3">
        <v>7</v>
      </c>
      <c r="J546" s="3">
        <v>5</v>
      </c>
      <c r="K546" s="3">
        <v>2</v>
      </c>
      <c r="L546" s="3">
        <v>5</v>
      </c>
      <c r="M546" s="3">
        <v>5</v>
      </c>
      <c r="N546" s="3">
        <v>5</v>
      </c>
      <c r="O546" s="3">
        <v>2</v>
      </c>
      <c r="P546" s="3">
        <v>9</v>
      </c>
      <c r="Q546" s="3">
        <v>5</v>
      </c>
      <c r="R546" s="3">
        <v>2</v>
      </c>
      <c r="S546" s="3">
        <v>3</v>
      </c>
      <c r="T546" s="3">
        <v>6</v>
      </c>
      <c r="U546" s="3">
        <v>5</v>
      </c>
      <c r="V546" s="3">
        <v>11</v>
      </c>
      <c r="W546" s="3">
        <v>7</v>
      </c>
      <c r="X546" s="3">
        <v>7</v>
      </c>
      <c r="Y546" s="3">
        <v>7</v>
      </c>
      <c r="Z546" s="3">
        <v>3</v>
      </c>
      <c r="AA546" s="3">
        <v>8</v>
      </c>
      <c r="AB546" s="3">
        <v>6</v>
      </c>
      <c r="AC546" s="3">
        <v>6</v>
      </c>
      <c r="AD546" s="3">
        <v>10</v>
      </c>
      <c r="AE546" s="3">
        <v>7</v>
      </c>
      <c r="AF546" s="3">
        <v>4</v>
      </c>
    </row>
    <row r="547">
      <c r="A547" s="3" t="s">
        <v>32</v>
      </c>
      <c r="B547" s="3" t="s">
        <v>238</v>
      </c>
      <c r="C547" s="3">
        <v>4</v>
      </c>
      <c r="D547" s="3">
        <v>202433</v>
      </c>
      <c r="E547" s="4" t="s">
        <v>35</v>
      </c>
      <c r="F547" s="5" t="s">
        <v>47</v>
      </c>
      <c r="G547" s="5" t="s">
        <v>47</v>
      </c>
      <c r="H547" s="5" t="s">
        <v>47</v>
      </c>
      <c r="I547" s="5" t="s">
        <v>44</v>
      </c>
      <c r="J547" s="5" t="s">
        <v>47</v>
      </c>
      <c r="K547" s="5" t="s">
        <v>47</v>
      </c>
      <c r="L547" s="5" t="s">
        <v>47</v>
      </c>
      <c r="M547" s="5" t="s">
        <v>47</v>
      </c>
      <c r="N547" s="5" t="s">
        <v>44</v>
      </c>
      <c r="O547" s="5" t="s">
        <v>47</v>
      </c>
      <c r="P547" s="5" t="s">
        <v>47</v>
      </c>
      <c r="Q547" s="5" t="s">
        <v>47</v>
      </c>
      <c r="R547" s="5" t="s">
        <v>47</v>
      </c>
      <c r="S547" s="5" t="s">
        <v>47</v>
      </c>
      <c r="T547" s="5" t="s">
        <v>47</v>
      </c>
      <c r="U547" s="5" t="s">
        <v>47</v>
      </c>
      <c r="V547" s="5" t="s">
        <v>47</v>
      </c>
      <c r="W547" s="5" t="s">
        <v>44</v>
      </c>
      <c r="X547" s="5" t="s">
        <v>47</v>
      </c>
      <c r="Y547" s="5" t="s">
        <v>47</v>
      </c>
      <c r="Z547" s="5" t="s">
        <v>47</v>
      </c>
      <c r="AA547" s="5" t="s">
        <v>47</v>
      </c>
      <c r="AB547" s="5" t="s">
        <v>47</v>
      </c>
      <c r="AC547" s="5" t="s">
        <v>47</v>
      </c>
      <c r="AD547" s="5" t="s">
        <v>47</v>
      </c>
      <c r="AE547" s="5" t="s">
        <v>73</v>
      </c>
      <c r="AF547" s="5" t="s">
        <v>95</v>
      </c>
    </row>
    <row r="548">
      <c r="A548" s="3" t="s">
        <v>32</v>
      </c>
      <c r="B548" s="3" t="s">
        <v>238</v>
      </c>
      <c r="C548" s="3">
        <v>4</v>
      </c>
      <c r="D548" s="3">
        <v>202433</v>
      </c>
      <c r="E548" s="4" t="s">
        <v>39</v>
      </c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7"/>
      <c r="Y548" s="7"/>
      <c r="Z548" s="7"/>
      <c r="AA548" s="7"/>
      <c r="AB548" s="7"/>
      <c r="AC548" s="7"/>
      <c r="AD548" s="7"/>
      <c r="AE548" s="7"/>
      <c r="AF548" s="7"/>
    </row>
    <row r="549">
      <c r="A549" s="3" t="s">
        <v>32</v>
      </c>
      <c r="B549" s="3" t="s">
        <v>238</v>
      </c>
      <c r="C549" s="3">
        <v>4</v>
      </c>
      <c r="D549" s="3">
        <v>202433</v>
      </c>
      <c r="E549" s="4" t="s">
        <v>40</v>
      </c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</row>
    <row r="550">
      <c r="A550" s="3" t="s">
        <v>32</v>
      </c>
      <c r="B550" s="3" t="s">
        <v>239</v>
      </c>
      <c r="C550" s="3">
        <v>4</v>
      </c>
      <c r="D550" s="3">
        <v>202433</v>
      </c>
      <c r="E550" s="4" t="s">
        <v>34</v>
      </c>
      <c r="F550" s="3">
        <v>23</v>
      </c>
      <c r="G550" s="3">
        <v>22</v>
      </c>
      <c r="H550" s="3">
        <v>21</v>
      </c>
      <c r="I550" s="3">
        <v>16</v>
      </c>
      <c r="J550" s="3">
        <v>25</v>
      </c>
      <c r="K550" s="3">
        <v>10</v>
      </c>
      <c r="L550" s="3">
        <v>8</v>
      </c>
      <c r="M550" s="3">
        <v>9</v>
      </c>
      <c r="N550" s="3">
        <v>12</v>
      </c>
      <c r="O550" s="3">
        <v>10</v>
      </c>
      <c r="P550" s="3">
        <v>46</v>
      </c>
      <c r="Q550" s="3">
        <v>12</v>
      </c>
      <c r="R550" s="3">
        <v>13</v>
      </c>
      <c r="S550" s="3">
        <v>6</v>
      </c>
      <c r="T550" s="3">
        <v>12</v>
      </c>
      <c r="U550" s="3">
        <v>14</v>
      </c>
      <c r="V550" s="3">
        <v>9</v>
      </c>
      <c r="W550" s="3">
        <v>15</v>
      </c>
      <c r="X550" s="3">
        <v>10</v>
      </c>
      <c r="Y550" s="3">
        <v>14</v>
      </c>
      <c r="Z550" s="3">
        <v>6</v>
      </c>
      <c r="AA550" s="3">
        <v>16</v>
      </c>
      <c r="AB550" s="3">
        <v>15</v>
      </c>
      <c r="AC550" s="3">
        <v>80</v>
      </c>
      <c r="AD550" s="3">
        <v>22</v>
      </c>
      <c r="AE550" s="3">
        <v>15</v>
      </c>
      <c r="AF550" s="3">
        <v>18</v>
      </c>
    </row>
    <row r="551">
      <c r="A551" s="3" t="s">
        <v>32</v>
      </c>
      <c r="B551" s="3" t="s">
        <v>239</v>
      </c>
      <c r="C551" s="3">
        <v>4</v>
      </c>
      <c r="D551" s="3">
        <v>202433</v>
      </c>
      <c r="E551" s="4" t="s">
        <v>35</v>
      </c>
      <c r="F551" s="5" t="s">
        <v>73</v>
      </c>
      <c r="G551" s="5" t="s">
        <v>73</v>
      </c>
      <c r="H551" s="5" t="s">
        <v>73</v>
      </c>
      <c r="I551" s="5" t="s">
        <v>74</v>
      </c>
      <c r="J551" s="5" t="s">
        <v>73</v>
      </c>
      <c r="K551" s="5" t="s">
        <v>73</v>
      </c>
      <c r="L551" s="5" t="s">
        <v>73</v>
      </c>
      <c r="M551" s="5" t="s">
        <v>73</v>
      </c>
      <c r="N551" s="5" t="s">
        <v>74</v>
      </c>
      <c r="O551" s="5" t="s">
        <v>73</v>
      </c>
      <c r="P551" s="5" t="s">
        <v>73</v>
      </c>
      <c r="Q551" s="5" t="s">
        <v>73</v>
      </c>
      <c r="R551" s="5" t="s">
        <v>73</v>
      </c>
      <c r="S551" s="5" t="s">
        <v>73</v>
      </c>
      <c r="T551" s="5" t="s">
        <v>73</v>
      </c>
      <c r="U551" s="5" t="s">
        <v>73</v>
      </c>
      <c r="V551" s="5" t="s">
        <v>73</v>
      </c>
      <c r="W551" s="5" t="s">
        <v>74</v>
      </c>
      <c r="X551" s="5" t="s">
        <v>73</v>
      </c>
      <c r="Y551" s="5" t="s">
        <v>73</v>
      </c>
      <c r="Z551" s="5" t="s">
        <v>73</v>
      </c>
      <c r="AA551" s="5" t="s">
        <v>73</v>
      </c>
      <c r="AB551" s="5" t="s">
        <v>73</v>
      </c>
      <c r="AC551" s="5" t="s">
        <v>73</v>
      </c>
      <c r="AD551" s="5" t="s">
        <v>73</v>
      </c>
      <c r="AE551" s="5" t="s">
        <v>95</v>
      </c>
      <c r="AF551" s="5" t="s">
        <v>105</v>
      </c>
    </row>
    <row r="552">
      <c r="A552" s="3" t="s">
        <v>32</v>
      </c>
      <c r="B552" s="3" t="s">
        <v>239</v>
      </c>
      <c r="C552" s="3">
        <v>4</v>
      </c>
      <c r="D552" s="3">
        <v>202433</v>
      </c>
      <c r="E552" s="4" t="s">
        <v>39</v>
      </c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7"/>
      <c r="Y552" s="7"/>
      <c r="Z552" s="7"/>
      <c r="AA552" s="7"/>
      <c r="AB552" s="7"/>
      <c r="AC552" s="7"/>
      <c r="AD552" s="7"/>
      <c r="AE552" s="7"/>
      <c r="AF552" s="7"/>
    </row>
    <row r="553">
      <c r="A553" s="3" t="s">
        <v>32</v>
      </c>
      <c r="B553" s="3" t="s">
        <v>239</v>
      </c>
      <c r="C553" s="3">
        <v>4</v>
      </c>
      <c r="D553" s="3">
        <v>202433</v>
      </c>
      <c r="E553" s="4" t="s">
        <v>40</v>
      </c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</row>
    <row r="554">
      <c r="A554" s="3" t="s">
        <v>32</v>
      </c>
      <c r="B554" s="3" t="s">
        <v>240</v>
      </c>
      <c r="C554" s="3">
        <v>4</v>
      </c>
      <c r="D554" s="3">
        <v>202433</v>
      </c>
      <c r="E554" s="4" t="s">
        <v>34</v>
      </c>
      <c r="F554" s="3">
        <v>29</v>
      </c>
      <c r="G554" s="3">
        <v>16</v>
      </c>
      <c r="H554" s="3">
        <v>8</v>
      </c>
      <c r="I554" s="3">
        <v>11</v>
      </c>
      <c r="J554" s="3">
        <v>14</v>
      </c>
      <c r="K554" s="3">
        <v>11</v>
      </c>
      <c r="L554" s="3">
        <v>12</v>
      </c>
      <c r="M554" s="3">
        <v>7</v>
      </c>
      <c r="N554" s="3">
        <v>20</v>
      </c>
      <c r="O554" s="3">
        <v>19</v>
      </c>
      <c r="P554" s="3">
        <v>34</v>
      </c>
      <c r="Q554" s="3">
        <v>16</v>
      </c>
      <c r="R554" s="3">
        <v>14</v>
      </c>
      <c r="S554" s="3">
        <v>19</v>
      </c>
      <c r="T554" s="3">
        <v>8</v>
      </c>
      <c r="U554" s="3">
        <v>13</v>
      </c>
      <c r="V554" s="3">
        <v>9</v>
      </c>
      <c r="W554" s="3">
        <v>14</v>
      </c>
      <c r="X554" s="3">
        <v>22</v>
      </c>
      <c r="Y554" s="3">
        <v>16</v>
      </c>
      <c r="Z554" s="3">
        <v>14</v>
      </c>
      <c r="AA554" s="3">
        <v>11</v>
      </c>
      <c r="AB554" s="3">
        <v>27</v>
      </c>
      <c r="AC554" s="3">
        <v>101</v>
      </c>
      <c r="AD554" s="3">
        <v>18</v>
      </c>
      <c r="AE554" s="3">
        <v>10</v>
      </c>
      <c r="AF554" s="3">
        <v>4</v>
      </c>
    </row>
    <row r="555">
      <c r="A555" s="3" t="s">
        <v>32</v>
      </c>
      <c r="B555" s="3" t="s">
        <v>240</v>
      </c>
      <c r="C555" s="3">
        <v>4</v>
      </c>
      <c r="D555" s="3">
        <v>202433</v>
      </c>
      <c r="E555" s="4" t="s">
        <v>35</v>
      </c>
      <c r="F555" s="5" t="s">
        <v>65</v>
      </c>
      <c r="G555" s="5" t="s">
        <v>65</v>
      </c>
      <c r="H555" s="5" t="s">
        <v>65</v>
      </c>
      <c r="I555" s="5" t="s">
        <v>92</v>
      </c>
      <c r="J555" s="5" t="s">
        <v>65</v>
      </c>
      <c r="K555" s="5" t="s">
        <v>65</v>
      </c>
      <c r="L555" s="5" t="s">
        <v>65</v>
      </c>
      <c r="M555" s="5" t="s">
        <v>65</v>
      </c>
      <c r="N555" s="5" t="s">
        <v>92</v>
      </c>
      <c r="O555" s="5" t="s">
        <v>65</v>
      </c>
      <c r="P555" s="5" t="s">
        <v>65</v>
      </c>
      <c r="Q555" s="5" t="s">
        <v>65</v>
      </c>
      <c r="R555" s="5" t="s">
        <v>65</v>
      </c>
      <c r="S555" s="5" t="s">
        <v>65</v>
      </c>
      <c r="T555" s="5" t="s">
        <v>65</v>
      </c>
      <c r="U555" s="5" t="s">
        <v>65</v>
      </c>
      <c r="V555" s="5" t="s">
        <v>65</v>
      </c>
      <c r="W555" s="5" t="s">
        <v>92</v>
      </c>
      <c r="X555" s="5" t="s">
        <v>65</v>
      </c>
      <c r="Y555" s="5" t="s">
        <v>65</v>
      </c>
      <c r="Z555" s="5" t="s">
        <v>65</v>
      </c>
      <c r="AA555" s="5" t="s">
        <v>65</v>
      </c>
      <c r="AB555" s="5" t="s">
        <v>65</v>
      </c>
      <c r="AC555" s="5" t="s">
        <v>65</v>
      </c>
      <c r="AD555" s="5" t="s">
        <v>65</v>
      </c>
      <c r="AE555" s="5" t="s">
        <v>109</v>
      </c>
      <c r="AF555" s="5" t="s">
        <v>154</v>
      </c>
    </row>
    <row r="556">
      <c r="A556" s="3" t="s">
        <v>32</v>
      </c>
      <c r="B556" s="3" t="s">
        <v>240</v>
      </c>
      <c r="C556" s="3">
        <v>4</v>
      </c>
      <c r="D556" s="3">
        <v>202433</v>
      </c>
      <c r="E556" s="4" t="s">
        <v>39</v>
      </c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7"/>
      <c r="Y556" s="7"/>
      <c r="Z556" s="7"/>
      <c r="AA556" s="7"/>
      <c r="AB556" s="7"/>
      <c r="AC556" s="7"/>
      <c r="AD556" s="7"/>
      <c r="AE556" s="7"/>
      <c r="AF556" s="7"/>
    </row>
    <row r="557">
      <c r="A557" s="3" t="s">
        <v>32</v>
      </c>
      <c r="B557" s="3" t="s">
        <v>240</v>
      </c>
      <c r="C557" s="3">
        <v>4</v>
      </c>
      <c r="D557" s="3">
        <v>202433</v>
      </c>
      <c r="E557" s="4" t="s">
        <v>40</v>
      </c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</row>
    <row r="558">
      <c r="A558" s="3" t="s">
        <v>32</v>
      </c>
      <c r="B558" s="3" t="s">
        <v>241</v>
      </c>
      <c r="C558" s="3">
        <v>4</v>
      </c>
      <c r="D558" s="3">
        <v>202433</v>
      </c>
      <c r="E558" s="4" t="s">
        <v>34</v>
      </c>
      <c r="F558" s="3">
        <v>8</v>
      </c>
      <c r="G558" s="3">
        <v>7</v>
      </c>
      <c r="H558" s="3">
        <v>7</v>
      </c>
      <c r="I558" s="3">
        <v>6</v>
      </c>
      <c r="J558" s="3">
        <v>6</v>
      </c>
      <c r="K558" s="3">
        <v>3</v>
      </c>
      <c r="L558" s="3">
        <v>2</v>
      </c>
      <c r="M558" s="3">
        <v>1</v>
      </c>
      <c r="N558" s="3">
        <v>2</v>
      </c>
      <c r="O558" s="3">
        <v>3</v>
      </c>
      <c r="P558" s="3">
        <v>3</v>
      </c>
      <c r="Q558" s="3">
        <v>1</v>
      </c>
      <c r="R558" s="3">
        <v>7</v>
      </c>
      <c r="S558" s="3">
        <v>3</v>
      </c>
      <c r="T558" s="3">
        <v>2</v>
      </c>
      <c r="U558" s="3">
        <v>6</v>
      </c>
      <c r="V558" s="3">
        <v>4</v>
      </c>
      <c r="W558" s="3">
        <v>6</v>
      </c>
      <c r="X558" s="3">
        <v>12</v>
      </c>
      <c r="Y558" s="3">
        <v>4</v>
      </c>
      <c r="Z558" s="3">
        <v>6</v>
      </c>
      <c r="AA558" s="3">
        <v>5</v>
      </c>
      <c r="AB558" s="3">
        <v>6</v>
      </c>
      <c r="AC558" s="3">
        <v>30</v>
      </c>
      <c r="AD558" s="3">
        <v>4</v>
      </c>
      <c r="AE558" s="3">
        <v>8</v>
      </c>
      <c r="AF558" s="3">
        <v>2</v>
      </c>
    </row>
    <row r="559">
      <c r="A559" s="3" t="s">
        <v>32</v>
      </c>
      <c r="B559" s="3" t="s">
        <v>241</v>
      </c>
      <c r="C559" s="3">
        <v>4</v>
      </c>
      <c r="D559" s="3">
        <v>202433</v>
      </c>
      <c r="E559" s="4" t="s">
        <v>35</v>
      </c>
      <c r="F559" s="5" t="s">
        <v>45</v>
      </c>
      <c r="G559" s="5" t="s">
        <v>45</v>
      </c>
      <c r="H559" s="5" t="s">
        <v>45</v>
      </c>
      <c r="I559" s="5" t="s">
        <v>42</v>
      </c>
      <c r="J559" s="5" t="s">
        <v>45</v>
      </c>
      <c r="K559" s="5" t="s">
        <v>45</v>
      </c>
      <c r="L559" s="5" t="s">
        <v>45</v>
      </c>
      <c r="M559" s="5" t="s">
        <v>45</v>
      </c>
      <c r="N559" s="5" t="s">
        <v>42</v>
      </c>
      <c r="O559" s="5" t="s">
        <v>45</v>
      </c>
      <c r="P559" s="5" t="s">
        <v>45</v>
      </c>
      <c r="Q559" s="5" t="s">
        <v>45</v>
      </c>
      <c r="R559" s="5" t="s">
        <v>45</v>
      </c>
      <c r="S559" s="5" t="s">
        <v>45</v>
      </c>
      <c r="T559" s="5" t="s">
        <v>45</v>
      </c>
      <c r="U559" s="5" t="s">
        <v>45</v>
      </c>
      <c r="V559" s="5" t="s">
        <v>45</v>
      </c>
      <c r="W559" s="5" t="s">
        <v>42</v>
      </c>
      <c r="X559" s="5" t="s">
        <v>45</v>
      </c>
      <c r="Y559" s="5" t="s">
        <v>45</v>
      </c>
      <c r="Z559" s="5" t="s">
        <v>45</v>
      </c>
      <c r="AA559" s="5" t="s">
        <v>45</v>
      </c>
      <c r="AB559" s="5" t="s">
        <v>45</v>
      </c>
      <c r="AC559" s="5" t="s">
        <v>45</v>
      </c>
      <c r="AD559" s="5" t="s">
        <v>45</v>
      </c>
      <c r="AE559" s="5" t="s">
        <v>44</v>
      </c>
      <c r="AF559" s="5" t="s">
        <v>75</v>
      </c>
    </row>
    <row r="560">
      <c r="A560" s="3" t="s">
        <v>32</v>
      </c>
      <c r="B560" s="3" t="s">
        <v>241</v>
      </c>
      <c r="C560" s="3">
        <v>4</v>
      </c>
      <c r="D560" s="3">
        <v>202433</v>
      </c>
      <c r="E560" s="4" t="s">
        <v>39</v>
      </c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7"/>
      <c r="Y560" s="7"/>
      <c r="Z560" s="7"/>
      <c r="AA560" s="7"/>
      <c r="AB560" s="7"/>
      <c r="AC560" s="7"/>
      <c r="AD560" s="7"/>
      <c r="AE560" s="7"/>
      <c r="AF560" s="7"/>
    </row>
    <row r="561">
      <c r="A561" s="3" t="s">
        <v>32</v>
      </c>
      <c r="B561" s="3" t="s">
        <v>241</v>
      </c>
      <c r="C561" s="3">
        <v>4</v>
      </c>
      <c r="D561" s="3">
        <v>202433</v>
      </c>
      <c r="E561" s="4" t="s">
        <v>40</v>
      </c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</row>
    <row r="562">
      <c r="A562" s="3" t="s">
        <v>32</v>
      </c>
      <c r="B562" s="3" t="s">
        <v>242</v>
      </c>
      <c r="C562" s="3">
        <v>4</v>
      </c>
      <c r="D562" s="3">
        <v>202433</v>
      </c>
      <c r="E562" s="4" t="s">
        <v>34</v>
      </c>
      <c r="F562" s="3">
        <v>8</v>
      </c>
      <c r="G562" s="3">
        <v>0</v>
      </c>
      <c r="H562" s="3">
        <v>1</v>
      </c>
      <c r="I562" s="3">
        <v>1</v>
      </c>
      <c r="J562" s="3"/>
      <c r="K562" s="3">
        <v>1</v>
      </c>
      <c r="L562" s="3">
        <v>1</v>
      </c>
      <c r="M562" s="3">
        <v>0</v>
      </c>
      <c r="N562" s="3">
        <v>2</v>
      </c>
      <c r="O562" s="3">
        <v>1</v>
      </c>
      <c r="P562" s="3">
        <v>2</v>
      </c>
      <c r="Q562" s="3">
        <v>0</v>
      </c>
      <c r="R562" s="3">
        <v>1</v>
      </c>
      <c r="S562" s="3">
        <v>2</v>
      </c>
      <c r="T562" s="3">
        <v>3</v>
      </c>
      <c r="U562" s="3">
        <v>0</v>
      </c>
      <c r="V562" s="3">
        <v>2</v>
      </c>
      <c r="W562" s="3">
        <v>3</v>
      </c>
      <c r="X562" s="3">
        <v>0</v>
      </c>
      <c r="Y562" s="3">
        <v>1</v>
      </c>
      <c r="Z562" s="3">
        <v>2</v>
      </c>
      <c r="AA562" s="3">
        <v>0</v>
      </c>
      <c r="AB562" s="3">
        <v>1</v>
      </c>
      <c r="AC562" s="3">
        <v>0</v>
      </c>
      <c r="AD562" s="3">
        <v>2</v>
      </c>
      <c r="AE562" s="3">
        <v>2</v>
      </c>
      <c r="AF562" s="3">
        <v>1</v>
      </c>
    </row>
    <row r="563">
      <c r="A563" s="3" t="s">
        <v>32</v>
      </c>
      <c r="B563" s="3" t="s">
        <v>242</v>
      </c>
      <c r="C563" s="3">
        <v>4</v>
      </c>
      <c r="D563" s="3">
        <v>202433</v>
      </c>
      <c r="E563" s="4" t="s">
        <v>35</v>
      </c>
      <c r="F563" s="5" t="s">
        <v>37</v>
      </c>
      <c r="G563" s="5" t="s">
        <v>37</v>
      </c>
      <c r="H563" s="5" t="s">
        <v>37</v>
      </c>
      <c r="I563" s="5" t="s">
        <v>37</v>
      </c>
      <c r="J563" s="5" t="s">
        <v>37</v>
      </c>
      <c r="K563" s="5" t="s">
        <v>37</v>
      </c>
      <c r="L563" s="5" t="s">
        <v>37</v>
      </c>
      <c r="M563" s="5" t="s">
        <v>37</v>
      </c>
      <c r="N563" s="5" t="s">
        <v>37</v>
      </c>
      <c r="O563" s="5" t="s">
        <v>37</v>
      </c>
      <c r="P563" s="5" t="s">
        <v>37</v>
      </c>
      <c r="Q563" s="5" t="s">
        <v>37</v>
      </c>
      <c r="R563" s="5" t="s">
        <v>37</v>
      </c>
      <c r="S563" s="5" t="s">
        <v>37</v>
      </c>
      <c r="T563" s="5" t="s">
        <v>37</v>
      </c>
      <c r="U563" s="5" t="s">
        <v>37</v>
      </c>
      <c r="V563" s="5" t="s">
        <v>37</v>
      </c>
      <c r="W563" s="5" t="s">
        <v>37</v>
      </c>
      <c r="X563" s="5" t="s">
        <v>37</v>
      </c>
      <c r="Y563" s="5" t="s">
        <v>37</v>
      </c>
      <c r="Z563" s="5" t="s">
        <v>37</v>
      </c>
      <c r="AA563" s="5" t="s">
        <v>37</v>
      </c>
      <c r="AB563" s="5" t="s">
        <v>37</v>
      </c>
      <c r="AC563" s="5" t="s">
        <v>37</v>
      </c>
      <c r="AD563" s="5" t="s">
        <v>37</v>
      </c>
      <c r="AE563" s="5" t="s">
        <v>37</v>
      </c>
      <c r="AF563" s="5" t="s">
        <v>36</v>
      </c>
    </row>
    <row r="564">
      <c r="A564" s="3" t="s">
        <v>32</v>
      </c>
      <c r="B564" s="3" t="s">
        <v>242</v>
      </c>
      <c r="C564" s="3">
        <v>4</v>
      </c>
      <c r="D564" s="3">
        <v>202433</v>
      </c>
      <c r="E564" s="4" t="s">
        <v>39</v>
      </c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7"/>
      <c r="Y564" s="7"/>
      <c r="Z564" s="7"/>
      <c r="AA564" s="7"/>
      <c r="AB564" s="7"/>
      <c r="AC564" s="7"/>
      <c r="AD564" s="7"/>
      <c r="AE564" s="7"/>
      <c r="AF564" s="7"/>
    </row>
    <row r="565">
      <c r="A565" s="3" t="s">
        <v>32</v>
      </c>
      <c r="B565" s="3" t="s">
        <v>242</v>
      </c>
      <c r="C565" s="3">
        <v>4</v>
      </c>
      <c r="D565" s="3">
        <v>202433</v>
      </c>
      <c r="E565" s="4" t="s">
        <v>40</v>
      </c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</row>
    <row r="566">
      <c r="A566" s="3" t="s">
        <v>32</v>
      </c>
      <c r="B566" s="3" t="s">
        <v>243</v>
      </c>
      <c r="C566" s="3">
        <v>4</v>
      </c>
      <c r="D566" s="3">
        <v>202433</v>
      </c>
      <c r="E566" s="4" t="s">
        <v>34</v>
      </c>
      <c r="F566" s="3">
        <v>12</v>
      </c>
      <c r="G566" s="3">
        <v>16</v>
      </c>
      <c r="H566" s="3">
        <v>7</v>
      </c>
      <c r="I566" s="3">
        <v>3</v>
      </c>
      <c r="J566" s="3">
        <v>2</v>
      </c>
      <c r="K566" s="3">
        <v>3</v>
      </c>
      <c r="L566" s="3">
        <v>7</v>
      </c>
      <c r="M566" s="3">
        <v>6</v>
      </c>
      <c r="N566" s="3">
        <v>9</v>
      </c>
      <c r="O566" s="3">
        <v>11</v>
      </c>
      <c r="P566" s="3">
        <v>9</v>
      </c>
      <c r="Q566" s="3">
        <v>15</v>
      </c>
      <c r="R566" s="3">
        <v>11</v>
      </c>
      <c r="S566" s="3">
        <v>11</v>
      </c>
      <c r="T566" s="3">
        <v>4</v>
      </c>
      <c r="U566" s="3">
        <v>10</v>
      </c>
      <c r="V566" s="3">
        <v>4</v>
      </c>
      <c r="W566" s="3">
        <v>9</v>
      </c>
      <c r="X566" s="3">
        <v>17</v>
      </c>
      <c r="Y566" s="3">
        <v>5</v>
      </c>
      <c r="Z566" s="3">
        <v>12</v>
      </c>
      <c r="AA566" s="3">
        <v>7</v>
      </c>
      <c r="AB566" s="3">
        <v>14</v>
      </c>
      <c r="AC566" s="3">
        <v>69</v>
      </c>
      <c r="AD566" s="3">
        <v>7</v>
      </c>
      <c r="AE566" s="3">
        <v>12</v>
      </c>
      <c r="AF566" s="3">
        <v>27</v>
      </c>
    </row>
    <row r="567">
      <c r="A567" s="3" t="s">
        <v>32</v>
      </c>
      <c r="B567" s="3" t="s">
        <v>243</v>
      </c>
      <c r="C567" s="3">
        <v>4</v>
      </c>
      <c r="D567" s="3">
        <v>202433</v>
      </c>
      <c r="E567" s="4" t="s">
        <v>35</v>
      </c>
      <c r="F567" s="5" t="s">
        <v>85</v>
      </c>
      <c r="G567" s="5" t="s">
        <v>85</v>
      </c>
      <c r="H567" s="5" t="s">
        <v>85</v>
      </c>
      <c r="I567" s="5" t="s">
        <v>73</v>
      </c>
      <c r="J567" s="5" t="s">
        <v>85</v>
      </c>
      <c r="K567" s="5" t="s">
        <v>85</v>
      </c>
      <c r="L567" s="5" t="s">
        <v>85</v>
      </c>
      <c r="M567" s="5" t="s">
        <v>85</v>
      </c>
      <c r="N567" s="5" t="s">
        <v>73</v>
      </c>
      <c r="O567" s="5" t="s">
        <v>85</v>
      </c>
      <c r="P567" s="5" t="s">
        <v>85</v>
      </c>
      <c r="Q567" s="5" t="s">
        <v>85</v>
      </c>
      <c r="R567" s="5" t="s">
        <v>85</v>
      </c>
      <c r="S567" s="5" t="s">
        <v>85</v>
      </c>
      <c r="T567" s="5" t="s">
        <v>85</v>
      </c>
      <c r="U567" s="5" t="s">
        <v>85</v>
      </c>
      <c r="V567" s="5" t="s">
        <v>85</v>
      </c>
      <c r="W567" s="5" t="s">
        <v>73</v>
      </c>
      <c r="X567" s="5" t="s">
        <v>85</v>
      </c>
      <c r="Y567" s="5" t="s">
        <v>85</v>
      </c>
      <c r="Z567" s="5" t="s">
        <v>85</v>
      </c>
      <c r="AA567" s="5" t="s">
        <v>85</v>
      </c>
      <c r="AB567" s="5" t="s">
        <v>73</v>
      </c>
      <c r="AC567" s="5" t="s">
        <v>73</v>
      </c>
      <c r="AD567" s="5" t="s">
        <v>73</v>
      </c>
      <c r="AE567" s="5" t="s">
        <v>73</v>
      </c>
      <c r="AF567" s="5" t="s">
        <v>74</v>
      </c>
    </row>
    <row r="568">
      <c r="A568" s="3" t="s">
        <v>32</v>
      </c>
      <c r="B568" s="3" t="s">
        <v>243</v>
      </c>
      <c r="C568" s="3">
        <v>4</v>
      </c>
      <c r="D568" s="3">
        <v>202433</v>
      </c>
      <c r="E568" s="4" t="s">
        <v>39</v>
      </c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7"/>
      <c r="Y568" s="7"/>
      <c r="Z568" s="7"/>
      <c r="AA568" s="7"/>
      <c r="AB568" s="7"/>
      <c r="AC568" s="7"/>
      <c r="AD568" s="7"/>
      <c r="AE568" s="7"/>
      <c r="AF568" s="7"/>
    </row>
    <row r="569">
      <c r="A569" s="3" t="s">
        <v>32</v>
      </c>
      <c r="B569" s="3" t="s">
        <v>243</v>
      </c>
      <c r="C569" s="3">
        <v>4</v>
      </c>
      <c r="D569" s="3">
        <v>202433</v>
      </c>
      <c r="E569" s="4" t="s">
        <v>40</v>
      </c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</row>
    <row r="570">
      <c r="A570" s="3" t="s">
        <v>32</v>
      </c>
      <c r="B570" s="3" t="s">
        <v>244</v>
      </c>
      <c r="C570" s="3">
        <v>4</v>
      </c>
      <c r="D570" s="3">
        <v>202433</v>
      </c>
      <c r="E570" s="4" t="s">
        <v>34</v>
      </c>
      <c r="F570" s="3">
        <v>11</v>
      </c>
      <c r="G570" s="3">
        <v>14</v>
      </c>
      <c r="H570" s="3">
        <v>6</v>
      </c>
      <c r="I570" s="3">
        <v>8</v>
      </c>
      <c r="J570" s="3">
        <v>4</v>
      </c>
      <c r="K570" s="3">
        <v>3</v>
      </c>
      <c r="L570" s="3">
        <v>7</v>
      </c>
      <c r="M570" s="3">
        <v>6</v>
      </c>
      <c r="N570" s="3">
        <v>5</v>
      </c>
      <c r="O570" s="3">
        <v>4</v>
      </c>
      <c r="P570" s="3">
        <v>1</v>
      </c>
      <c r="Q570" s="3">
        <v>5</v>
      </c>
      <c r="R570" s="3">
        <v>6</v>
      </c>
      <c r="S570" s="3">
        <v>8</v>
      </c>
      <c r="T570" s="3">
        <v>4</v>
      </c>
      <c r="U570" s="3">
        <v>9</v>
      </c>
      <c r="V570" s="3">
        <v>8</v>
      </c>
      <c r="W570" s="3">
        <v>7</v>
      </c>
      <c r="X570" s="3">
        <v>10</v>
      </c>
      <c r="Y570" s="3">
        <v>3</v>
      </c>
      <c r="Z570" s="3">
        <v>8</v>
      </c>
      <c r="AA570" s="3">
        <v>6</v>
      </c>
      <c r="AB570" s="3">
        <v>11</v>
      </c>
      <c r="AC570" s="3">
        <v>39</v>
      </c>
      <c r="AD570" s="3">
        <v>5</v>
      </c>
      <c r="AE570" s="3">
        <v>19</v>
      </c>
      <c r="AF570" s="3">
        <v>18</v>
      </c>
    </row>
    <row r="571">
      <c r="A571" s="3" t="s">
        <v>32</v>
      </c>
      <c r="B571" s="3" t="s">
        <v>244</v>
      </c>
      <c r="C571" s="3">
        <v>4</v>
      </c>
      <c r="D571" s="3">
        <v>202433</v>
      </c>
      <c r="E571" s="4" t="s">
        <v>35</v>
      </c>
      <c r="F571" s="5" t="s">
        <v>44</v>
      </c>
      <c r="G571" s="5" t="s">
        <v>44</v>
      </c>
      <c r="H571" s="5" t="s">
        <v>44</v>
      </c>
      <c r="I571" s="5" t="s">
        <v>85</v>
      </c>
      <c r="J571" s="5" t="s">
        <v>44</v>
      </c>
      <c r="K571" s="5" t="s">
        <v>44</v>
      </c>
      <c r="L571" s="5" t="s">
        <v>44</v>
      </c>
      <c r="M571" s="5" t="s">
        <v>44</v>
      </c>
      <c r="N571" s="5" t="s">
        <v>85</v>
      </c>
      <c r="O571" s="5" t="s">
        <v>44</v>
      </c>
      <c r="P571" s="5" t="s">
        <v>44</v>
      </c>
      <c r="Q571" s="5" t="s">
        <v>44</v>
      </c>
      <c r="R571" s="5" t="s">
        <v>44</v>
      </c>
      <c r="S571" s="5" t="s">
        <v>44</v>
      </c>
      <c r="T571" s="5" t="s">
        <v>44</v>
      </c>
      <c r="U571" s="5" t="s">
        <v>44</v>
      </c>
      <c r="V571" s="5" t="s">
        <v>44</v>
      </c>
      <c r="W571" s="5" t="s">
        <v>85</v>
      </c>
      <c r="X571" s="5" t="s">
        <v>44</v>
      </c>
      <c r="Y571" s="5" t="s">
        <v>44</v>
      </c>
      <c r="Z571" s="5" t="s">
        <v>44</v>
      </c>
      <c r="AA571" s="5" t="s">
        <v>44</v>
      </c>
      <c r="AB571" s="5" t="s">
        <v>44</v>
      </c>
      <c r="AC571" s="5" t="s">
        <v>44</v>
      </c>
      <c r="AD571" s="5" t="s">
        <v>44</v>
      </c>
      <c r="AE571" s="5" t="s">
        <v>65</v>
      </c>
      <c r="AF571" s="5" t="s">
        <v>93</v>
      </c>
    </row>
    <row r="572">
      <c r="A572" s="3" t="s">
        <v>32</v>
      </c>
      <c r="B572" s="3" t="s">
        <v>244</v>
      </c>
      <c r="C572" s="3">
        <v>4</v>
      </c>
      <c r="D572" s="3">
        <v>202433</v>
      </c>
      <c r="E572" s="4" t="s">
        <v>39</v>
      </c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7"/>
      <c r="Y572" s="7"/>
      <c r="Z572" s="7"/>
      <c r="AA572" s="7"/>
      <c r="AB572" s="7"/>
      <c r="AC572" s="7"/>
      <c r="AD572" s="7"/>
      <c r="AE572" s="7"/>
      <c r="AF572" s="7"/>
    </row>
    <row r="573">
      <c r="A573" s="3" t="s">
        <v>32</v>
      </c>
      <c r="B573" s="3" t="s">
        <v>244</v>
      </c>
      <c r="C573" s="3">
        <v>4</v>
      </c>
      <c r="D573" s="3">
        <v>202433</v>
      </c>
      <c r="E573" s="4" t="s">
        <v>40</v>
      </c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</row>
    <row r="574">
      <c r="A574" s="3" t="s">
        <v>32</v>
      </c>
      <c r="B574" s="3" t="s">
        <v>245</v>
      </c>
      <c r="C574" s="3">
        <v>4</v>
      </c>
      <c r="D574" s="3">
        <v>202433</v>
      </c>
      <c r="E574" s="4" t="s">
        <v>34</v>
      </c>
      <c r="F574" s="3">
        <v>3</v>
      </c>
      <c r="G574" s="3">
        <v>4</v>
      </c>
      <c r="H574" s="3">
        <v>1</v>
      </c>
      <c r="I574" s="3">
        <v>5</v>
      </c>
      <c r="J574" s="3">
        <v>1</v>
      </c>
      <c r="K574" s="3">
        <v>2</v>
      </c>
      <c r="L574" s="3">
        <v>2</v>
      </c>
      <c r="M574" s="3">
        <v>2</v>
      </c>
      <c r="N574" s="3">
        <v>3</v>
      </c>
      <c r="O574" s="3">
        <v>5</v>
      </c>
      <c r="P574" s="3">
        <v>6</v>
      </c>
      <c r="Q574" s="3">
        <v>6</v>
      </c>
      <c r="R574" s="3">
        <v>2</v>
      </c>
      <c r="S574" s="3">
        <v>3</v>
      </c>
      <c r="T574" s="3">
        <v>0</v>
      </c>
      <c r="U574" s="3">
        <v>1</v>
      </c>
      <c r="V574" s="3">
        <v>3</v>
      </c>
      <c r="W574" s="3">
        <v>1</v>
      </c>
      <c r="X574" s="3">
        <v>1</v>
      </c>
      <c r="Y574" s="3">
        <v>1</v>
      </c>
      <c r="Z574" s="3">
        <v>0</v>
      </c>
      <c r="AA574" s="3">
        <v>3</v>
      </c>
      <c r="AB574" s="3">
        <v>2</v>
      </c>
      <c r="AC574" s="3">
        <v>7</v>
      </c>
      <c r="AD574" s="3">
        <v>1</v>
      </c>
      <c r="AE574" s="3">
        <v>3</v>
      </c>
      <c r="AF574" s="3">
        <v>4</v>
      </c>
    </row>
    <row r="575">
      <c r="A575" s="3" t="s">
        <v>32</v>
      </c>
      <c r="B575" s="3" t="s">
        <v>245</v>
      </c>
      <c r="C575" s="3">
        <v>4</v>
      </c>
      <c r="D575" s="3">
        <v>202433</v>
      </c>
      <c r="E575" s="4" t="s">
        <v>35</v>
      </c>
      <c r="F575" s="5" t="s">
        <v>50</v>
      </c>
      <c r="G575" s="5" t="s">
        <v>50</v>
      </c>
      <c r="H575" s="5" t="s">
        <v>50</v>
      </c>
      <c r="I575" s="5" t="s">
        <v>46</v>
      </c>
      <c r="J575" s="5" t="s">
        <v>50</v>
      </c>
      <c r="K575" s="5" t="s">
        <v>50</v>
      </c>
      <c r="L575" s="5" t="s">
        <v>50</v>
      </c>
      <c r="M575" s="5" t="s">
        <v>50</v>
      </c>
      <c r="N575" s="5" t="s">
        <v>46</v>
      </c>
      <c r="O575" s="5" t="s">
        <v>50</v>
      </c>
      <c r="P575" s="5" t="s">
        <v>50</v>
      </c>
      <c r="Q575" s="5" t="s">
        <v>50</v>
      </c>
      <c r="R575" s="5" t="s">
        <v>50</v>
      </c>
      <c r="S575" s="5" t="s">
        <v>50</v>
      </c>
      <c r="T575" s="5" t="s">
        <v>50</v>
      </c>
      <c r="U575" s="5" t="s">
        <v>50</v>
      </c>
      <c r="V575" s="5" t="s">
        <v>50</v>
      </c>
      <c r="W575" s="5" t="s">
        <v>46</v>
      </c>
      <c r="X575" s="5" t="s">
        <v>50</v>
      </c>
      <c r="Y575" s="5" t="s">
        <v>50</v>
      </c>
      <c r="Z575" s="5" t="s">
        <v>50</v>
      </c>
      <c r="AA575" s="5" t="s">
        <v>50</v>
      </c>
      <c r="AB575" s="5" t="s">
        <v>50</v>
      </c>
      <c r="AC575" s="5" t="s">
        <v>50</v>
      </c>
      <c r="AD575" s="5" t="s">
        <v>50</v>
      </c>
      <c r="AE575" s="5" t="s">
        <v>42</v>
      </c>
      <c r="AF575" s="5" t="s">
        <v>44</v>
      </c>
    </row>
    <row r="576">
      <c r="A576" s="3" t="s">
        <v>32</v>
      </c>
      <c r="B576" s="3" t="s">
        <v>245</v>
      </c>
      <c r="C576" s="3">
        <v>4</v>
      </c>
      <c r="D576" s="3">
        <v>202433</v>
      </c>
      <c r="E576" s="4" t="s">
        <v>39</v>
      </c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7"/>
      <c r="Y576" s="7"/>
      <c r="Z576" s="7"/>
      <c r="AA576" s="7"/>
      <c r="AB576" s="7"/>
      <c r="AC576" s="7"/>
      <c r="AD576" s="7"/>
      <c r="AE576" s="7"/>
      <c r="AF576" s="7"/>
    </row>
    <row r="577">
      <c r="A577" s="3" t="s">
        <v>32</v>
      </c>
      <c r="B577" s="3" t="s">
        <v>245</v>
      </c>
      <c r="C577" s="3">
        <v>4</v>
      </c>
      <c r="D577" s="3">
        <v>202433</v>
      </c>
      <c r="E577" s="4" t="s">
        <v>40</v>
      </c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</row>
    <row r="578">
      <c r="A578" s="3" t="s">
        <v>32</v>
      </c>
      <c r="B578" s="3" t="s">
        <v>246</v>
      </c>
      <c r="C578" s="3">
        <v>4</v>
      </c>
      <c r="D578" s="3">
        <v>202433</v>
      </c>
      <c r="E578" s="4" t="s">
        <v>34</v>
      </c>
      <c r="F578" s="3">
        <v>2</v>
      </c>
      <c r="G578" s="3">
        <v>0</v>
      </c>
      <c r="H578" s="3">
        <v>2</v>
      </c>
      <c r="I578" s="3">
        <v>1</v>
      </c>
      <c r="J578" s="3">
        <v>1</v>
      </c>
      <c r="K578" s="3">
        <v>1</v>
      </c>
      <c r="L578" s="3">
        <v>2</v>
      </c>
      <c r="M578" s="3">
        <v>1</v>
      </c>
      <c r="N578" s="3">
        <v>3</v>
      </c>
      <c r="O578" s="3">
        <v>1</v>
      </c>
      <c r="P578" s="3">
        <v>2</v>
      </c>
      <c r="Q578" s="3">
        <v>1</v>
      </c>
      <c r="R578" s="3">
        <v>2</v>
      </c>
      <c r="S578" s="3">
        <v>1</v>
      </c>
      <c r="T578" s="3">
        <v>3</v>
      </c>
      <c r="U578" s="3">
        <v>3</v>
      </c>
      <c r="V578" s="3">
        <v>0</v>
      </c>
      <c r="W578" s="3">
        <v>1</v>
      </c>
      <c r="X578" s="3">
        <v>0</v>
      </c>
      <c r="Y578" s="3">
        <v>0</v>
      </c>
      <c r="Z578" s="3">
        <v>1</v>
      </c>
      <c r="AA578" s="3">
        <v>3</v>
      </c>
      <c r="AB578" s="3">
        <v>0</v>
      </c>
      <c r="AC578" s="3">
        <v>7</v>
      </c>
      <c r="AD578" s="3">
        <v>2</v>
      </c>
      <c r="AE578" s="3">
        <v>2</v>
      </c>
      <c r="AF578" s="3">
        <v>2</v>
      </c>
    </row>
    <row r="579">
      <c r="A579" s="3" t="s">
        <v>32</v>
      </c>
      <c r="B579" s="3" t="s">
        <v>246</v>
      </c>
      <c r="C579" s="3">
        <v>4</v>
      </c>
      <c r="D579" s="3">
        <v>202433</v>
      </c>
      <c r="E579" s="4" t="s">
        <v>35</v>
      </c>
      <c r="F579" s="5" t="s">
        <v>36</v>
      </c>
      <c r="G579" s="5" t="s">
        <v>36</v>
      </c>
      <c r="H579" s="5" t="s">
        <v>36</v>
      </c>
      <c r="I579" s="5" t="s">
        <v>36</v>
      </c>
      <c r="J579" s="5" t="s">
        <v>36</v>
      </c>
      <c r="K579" s="5" t="s">
        <v>36</v>
      </c>
      <c r="L579" s="5" t="s">
        <v>36</v>
      </c>
      <c r="M579" s="5" t="s">
        <v>36</v>
      </c>
      <c r="N579" s="5" t="s">
        <v>36</v>
      </c>
      <c r="O579" s="5" t="s">
        <v>36</v>
      </c>
      <c r="P579" s="5" t="s">
        <v>36</v>
      </c>
      <c r="Q579" s="5" t="s">
        <v>36</v>
      </c>
      <c r="R579" s="5" t="s">
        <v>36</v>
      </c>
      <c r="S579" s="5" t="s">
        <v>36</v>
      </c>
      <c r="T579" s="5" t="s">
        <v>36</v>
      </c>
      <c r="U579" s="5" t="s">
        <v>36</v>
      </c>
      <c r="V579" s="5" t="s">
        <v>36</v>
      </c>
      <c r="W579" s="5" t="s">
        <v>36</v>
      </c>
      <c r="X579" s="5" t="s">
        <v>36</v>
      </c>
      <c r="Y579" s="5" t="s">
        <v>36</v>
      </c>
      <c r="Z579" s="5" t="s">
        <v>36</v>
      </c>
      <c r="AA579" s="5" t="s">
        <v>50</v>
      </c>
      <c r="AB579" s="5" t="s">
        <v>50</v>
      </c>
      <c r="AC579" s="5" t="s">
        <v>50</v>
      </c>
      <c r="AD579" s="5" t="s">
        <v>50</v>
      </c>
      <c r="AE579" s="5" t="s">
        <v>50</v>
      </c>
      <c r="AF579" s="5" t="s">
        <v>50</v>
      </c>
    </row>
    <row r="580">
      <c r="A580" s="3" t="s">
        <v>32</v>
      </c>
      <c r="B580" s="3" t="s">
        <v>246</v>
      </c>
      <c r="C580" s="3">
        <v>4</v>
      </c>
      <c r="D580" s="3">
        <v>202433</v>
      </c>
      <c r="E580" s="4" t="s">
        <v>39</v>
      </c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7"/>
      <c r="Y580" s="7"/>
      <c r="Z580" s="7"/>
      <c r="AA580" s="7"/>
      <c r="AB580" s="7"/>
      <c r="AC580" s="7"/>
      <c r="AD580" s="7"/>
      <c r="AE580" s="7"/>
      <c r="AF580" s="7"/>
    </row>
    <row r="581">
      <c r="A581" s="3" t="s">
        <v>32</v>
      </c>
      <c r="B581" s="3" t="s">
        <v>246</v>
      </c>
      <c r="C581" s="3">
        <v>4</v>
      </c>
      <c r="D581" s="3">
        <v>202433</v>
      </c>
      <c r="E581" s="4" t="s">
        <v>40</v>
      </c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</row>
    <row r="582">
      <c r="A582" s="3" t="s">
        <v>32</v>
      </c>
      <c r="B582" s="3" t="s">
        <v>247</v>
      </c>
      <c r="C582" s="3">
        <v>4</v>
      </c>
      <c r="D582" s="3">
        <v>202433</v>
      </c>
      <c r="E582" s="4" t="s">
        <v>34</v>
      </c>
      <c r="F582" s="3">
        <v>6</v>
      </c>
      <c r="G582" s="3">
        <v>1</v>
      </c>
      <c r="H582" s="3">
        <v>1</v>
      </c>
      <c r="I582" s="3">
        <v>4</v>
      </c>
      <c r="J582" s="3">
        <v>2</v>
      </c>
      <c r="K582" s="3">
        <v>6</v>
      </c>
      <c r="L582" s="3">
        <v>6</v>
      </c>
      <c r="M582" s="3">
        <v>1</v>
      </c>
      <c r="N582" s="3">
        <v>3</v>
      </c>
      <c r="O582" s="3">
        <v>5</v>
      </c>
      <c r="P582" s="3">
        <v>3</v>
      </c>
      <c r="Q582" s="3">
        <v>2</v>
      </c>
      <c r="R582" s="3">
        <v>2</v>
      </c>
      <c r="S582" s="3">
        <v>3</v>
      </c>
      <c r="T582" s="3">
        <v>4</v>
      </c>
      <c r="U582" s="3">
        <v>1</v>
      </c>
      <c r="V582" s="3">
        <v>2</v>
      </c>
      <c r="W582" s="3">
        <v>0</v>
      </c>
      <c r="X582" s="3">
        <v>3</v>
      </c>
      <c r="Y582" s="3">
        <v>0</v>
      </c>
      <c r="Z582" s="3">
        <v>0</v>
      </c>
      <c r="AA582" s="3">
        <v>3</v>
      </c>
      <c r="AB582" s="3">
        <v>4</v>
      </c>
      <c r="AC582" s="3">
        <v>3</v>
      </c>
      <c r="AD582" s="3">
        <v>0</v>
      </c>
      <c r="AE582" s="3">
        <v>4</v>
      </c>
      <c r="AF582" s="3">
        <v>3</v>
      </c>
    </row>
    <row r="583">
      <c r="A583" s="3" t="s">
        <v>32</v>
      </c>
      <c r="B583" s="3" t="s">
        <v>247</v>
      </c>
      <c r="C583" s="3">
        <v>4</v>
      </c>
      <c r="D583" s="3">
        <v>202433</v>
      </c>
      <c r="E583" s="4" t="s">
        <v>35</v>
      </c>
      <c r="F583" s="5" t="s">
        <v>46</v>
      </c>
      <c r="G583" s="5" t="s">
        <v>46</v>
      </c>
      <c r="H583" s="5" t="s">
        <v>46</v>
      </c>
      <c r="I583" s="5" t="s">
        <v>45</v>
      </c>
      <c r="J583" s="5" t="s">
        <v>46</v>
      </c>
      <c r="K583" s="5" t="s">
        <v>46</v>
      </c>
      <c r="L583" s="5" t="s">
        <v>46</v>
      </c>
      <c r="M583" s="5" t="s">
        <v>46</v>
      </c>
      <c r="N583" s="5" t="s">
        <v>45</v>
      </c>
      <c r="O583" s="5" t="s">
        <v>46</v>
      </c>
      <c r="P583" s="5" t="s">
        <v>46</v>
      </c>
      <c r="Q583" s="5" t="s">
        <v>46</v>
      </c>
      <c r="R583" s="5" t="s">
        <v>46</v>
      </c>
      <c r="S583" s="5" t="s">
        <v>46</v>
      </c>
      <c r="T583" s="5" t="s">
        <v>46</v>
      </c>
      <c r="U583" s="5" t="s">
        <v>46</v>
      </c>
      <c r="V583" s="5" t="s">
        <v>46</v>
      </c>
      <c r="W583" s="5" t="s">
        <v>45</v>
      </c>
      <c r="X583" s="5" t="s">
        <v>46</v>
      </c>
      <c r="Y583" s="5" t="s">
        <v>46</v>
      </c>
      <c r="Z583" s="5" t="s">
        <v>46</v>
      </c>
      <c r="AA583" s="5" t="s">
        <v>47</v>
      </c>
      <c r="AB583" s="5" t="s">
        <v>47</v>
      </c>
      <c r="AC583" s="5" t="s">
        <v>47</v>
      </c>
      <c r="AD583" s="5" t="s">
        <v>47</v>
      </c>
      <c r="AE583" s="5" t="s">
        <v>47</v>
      </c>
      <c r="AF583" s="5" t="s">
        <v>47</v>
      </c>
    </row>
    <row r="584">
      <c r="A584" s="3" t="s">
        <v>32</v>
      </c>
      <c r="B584" s="3" t="s">
        <v>247</v>
      </c>
      <c r="C584" s="3">
        <v>4</v>
      </c>
      <c r="D584" s="3">
        <v>202433</v>
      </c>
      <c r="E584" s="4" t="s">
        <v>39</v>
      </c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7"/>
      <c r="Y584" s="7"/>
      <c r="Z584" s="7"/>
      <c r="AA584" s="7"/>
      <c r="AB584" s="7"/>
      <c r="AC584" s="7"/>
      <c r="AD584" s="7"/>
      <c r="AE584" s="7"/>
      <c r="AF584" s="7"/>
    </row>
    <row r="585">
      <c r="A585" s="3" t="s">
        <v>32</v>
      </c>
      <c r="B585" s="3" t="s">
        <v>247</v>
      </c>
      <c r="C585" s="3">
        <v>4</v>
      </c>
      <c r="D585" s="3">
        <v>202433</v>
      </c>
      <c r="E585" s="4" t="s">
        <v>40</v>
      </c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</row>
    <row r="586">
      <c r="A586" s="3" t="s">
        <v>32</v>
      </c>
      <c r="B586" s="3" t="s">
        <v>248</v>
      </c>
      <c r="C586" s="3">
        <v>4</v>
      </c>
      <c r="D586" s="3">
        <v>202432</v>
      </c>
      <c r="E586" s="4" t="s">
        <v>34</v>
      </c>
      <c r="F586" s="3">
        <v>20</v>
      </c>
      <c r="G586" s="3">
        <v>12</v>
      </c>
      <c r="H586" s="3">
        <v>6</v>
      </c>
      <c r="I586" s="3">
        <v>5</v>
      </c>
      <c r="J586" s="3">
        <v>7</v>
      </c>
      <c r="K586" s="3">
        <v>13</v>
      </c>
      <c r="L586" s="3">
        <v>8</v>
      </c>
      <c r="M586" s="3">
        <v>17</v>
      </c>
      <c r="N586" s="3">
        <v>8</v>
      </c>
      <c r="O586" s="3">
        <v>23</v>
      </c>
      <c r="P586" s="3">
        <v>28</v>
      </c>
      <c r="Q586" s="3">
        <v>18</v>
      </c>
      <c r="R586" s="3">
        <v>11</v>
      </c>
      <c r="S586" s="3">
        <v>7</v>
      </c>
      <c r="T586" s="3">
        <v>9</v>
      </c>
      <c r="U586" s="3">
        <v>15</v>
      </c>
      <c r="V586" s="3">
        <v>9</v>
      </c>
      <c r="W586" s="3">
        <v>15</v>
      </c>
      <c r="X586" s="3">
        <v>28</v>
      </c>
      <c r="Y586" s="3">
        <v>17</v>
      </c>
      <c r="Z586" s="3">
        <v>6</v>
      </c>
      <c r="AA586" s="3">
        <v>17</v>
      </c>
      <c r="AB586" s="3">
        <v>12</v>
      </c>
      <c r="AC586" s="3">
        <v>26</v>
      </c>
      <c r="AD586" s="3">
        <v>27</v>
      </c>
      <c r="AE586" s="3">
        <v>29</v>
      </c>
      <c r="AF586" s="3">
        <v>25</v>
      </c>
    </row>
    <row r="587">
      <c r="A587" s="3" t="s">
        <v>32</v>
      </c>
      <c r="B587" s="3" t="s">
        <v>248</v>
      </c>
      <c r="C587" s="3">
        <v>4</v>
      </c>
      <c r="D587" s="3">
        <v>202432</v>
      </c>
      <c r="E587" s="4" t="s">
        <v>35</v>
      </c>
      <c r="F587" s="5" t="s">
        <v>109</v>
      </c>
      <c r="G587" s="5" t="s">
        <v>109</v>
      </c>
      <c r="H587" s="5" t="s">
        <v>109</v>
      </c>
      <c r="I587" s="5" t="s">
        <v>156</v>
      </c>
      <c r="J587" s="5" t="s">
        <v>109</v>
      </c>
      <c r="K587" s="5" t="s">
        <v>109</v>
      </c>
      <c r="L587" s="5" t="s">
        <v>109</v>
      </c>
      <c r="M587" s="5" t="s">
        <v>109</v>
      </c>
      <c r="N587" s="5" t="s">
        <v>109</v>
      </c>
      <c r="O587" s="5" t="s">
        <v>109</v>
      </c>
      <c r="P587" s="5" t="s">
        <v>109</v>
      </c>
      <c r="Q587" s="5" t="s">
        <v>109</v>
      </c>
      <c r="R587" s="5" t="s">
        <v>109</v>
      </c>
      <c r="S587" s="5" t="s">
        <v>109</v>
      </c>
      <c r="T587" s="5" t="s">
        <v>109</v>
      </c>
      <c r="U587" s="5" t="s">
        <v>109</v>
      </c>
      <c r="V587" s="5" t="s">
        <v>237</v>
      </c>
      <c r="W587" s="5" t="s">
        <v>237</v>
      </c>
      <c r="X587" s="5" t="s">
        <v>206</v>
      </c>
      <c r="Y587" s="5" t="s">
        <v>206</v>
      </c>
      <c r="Z587" s="5" t="s">
        <v>206</v>
      </c>
      <c r="AA587" s="5" t="s">
        <v>206</v>
      </c>
      <c r="AB587" s="5" t="s">
        <v>237</v>
      </c>
      <c r="AC587" s="5" t="s">
        <v>237</v>
      </c>
      <c r="AD587" s="5" t="s">
        <v>237</v>
      </c>
      <c r="AE587" s="5" t="s">
        <v>249</v>
      </c>
      <c r="AF587" s="5" t="s">
        <v>249</v>
      </c>
    </row>
    <row r="588">
      <c r="A588" s="3" t="s">
        <v>32</v>
      </c>
      <c r="B588" s="3" t="s">
        <v>248</v>
      </c>
      <c r="C588" s="3">
        <v>4</v>
      </c>
      <c r="D588" s="3">
        <v>202432</v>
      </c>
      <c r="E588" s="4" t="s">
        <v>39</v>
      </c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7"/>
      <c r="X588" s="7"/>
      <c r="Y588" s="7"/>
      <c r="Z588" s="7"/>
      <c r="AA588" s="7"/>
      <c r="AB588" s="7"/>
      <c r="AC588" s="7"/>
      <c r="AD588" s="7"/>
      <c r="AE588" s="7"/>
      <c r="AF588" s="7"/>
    </row>
    <row r="589">
      <c r="A589" s="3" t="s">
        <v>32</v>
      </c>
      <c r="B589" s="3" t="s">
        <v>248</v>
      </c>
      <c r="C589" s="3">
        <v>4</v>
      </c>
      <c r="D589" s="3">
        <v>202432</v>
      </c>
      <c r="E589" s="4" t="s">
        <v>40</v>
      </c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</row>
    <row r="590">
      <c r="A590" s="3" t="s">
        <v>32</v>
      </c>
      <c r="B590" s="3" t="s">
        <v>250</v>
      </c>
      <c r="C590" s="3">
        <v>4</v>
      </c>
      <c r="D590" s="3">
        <v>202432</v>
      </c>
      <c r="E590" s="4" t="s">
        <v>34</v>
      </c>
      <c r="F590" s="3">
        <v>8</v>
      </c>
      <c r="G590" s="3">
        <v>5</v>
      </c>
      <c r="H590" s="3">
        <v>4</v>
      </c>
      <c r="I590" s="3">
        <v>8</v>
      </c>
      <c r="J590" s="3">
        <v>0</v>
      </c>
      <c r="K590" s="3">
        <v>0</v>
      </c>
      <c r="L590" s="3">
        <v>2</v>
      </c>
      <c r="M590" s="3">
        <v>12</v>
      </c>
      <c r="N590" s="3">
        <v>11</v>
      </c>
      <c r="O590" s="3">
        <v>8</v>
      </c>
      <c r="P590" s="3">
        <v>13</v>
      </c>
      <c r="Q590" s="3">
        <v>7</v>
      </c>
      <c r="R590" s="3">
        <v>6</v>
      </c>
      <c r="S590" s="3">
        <v>6</v>
      </c>
      <c r="T590" s="3">
        <v>11</v>
      </c>
      <c r="U590" s="3">
        <v>11</v>
      </c>
      <c r="V590" s="3">
        <v>16</v>
      </c>
      <c r="W590" s="3">
        <v>8</v>
      </c>
      <c r="X590" s="3">
        <v>16</v>
      </c>
      <c r="Y590" s="3">
        <v>16</v>
      </c>
      <c r="Z590" s="3">
        <v>11</v>
      </c>
      <c r="AA590" s="3">
        <v>26</v>
      </c>
      <c r="AB590" s="3">
        <v>17</v>
      </c>
      <c r="AC590" s="3">
        <v>31</v>
      </c>
      <c r="AD590" s="3">
        <v>25</v>
      </c>
      <c r="AE590" s="3">
        <v>20</v>
      </c>
      <c r="AF590" s="3">
        <v>6</v>
      </c>
    </row>
    <row r="591">
      <c r="A591" s="3" t="s">
        <v>32</v>
      </c>
      <c r="B591" s="3" t="s">
        <v>250</v>
      </c>
      <c r="C591" s="3">
        <v>4</v>
      </c>
      <c r="D591" s="3">
        <v>202432</v>
      </c>
      <c r="E591" s="4" t="s">
        <v>35</v>
      </c>
      <c r="F591" s="5" t="s">
        <v>95</v>
      </c>
      <c r="G591" s="5" t="s">
        <v>95</v>
      </c>
      <c r="H591" s="5" t="s">
        <v>95</v>
      </c>
      <c r="I591" s="5" t="s">
        <v>93</v>
      </c>
      <c r="J591" s="5" t="s">
        <v>95</v>
      </c>
      <c r="K591" s="5" t="s">
        <v>95</v>
      </c>
      <c r="L591" s="5" t="s">
        <v>95</v>
      </c>
      <c r="M591" s="5" t="s">
        <v>95</v>
      </c>
      <c r="N591" s="5" t="s">
        <v>95</v>
      </c>
      <c r="O591" s="5" t="s">
        <v>95</v>
      </c>
      <c r="P591" s="5" t="s">
        <v>95</v>
      </c>
      <c r="Q591" s="5" t="s">
        <v>95</v>
      </c>
      <c r="R591" s="5" t="s">
        <v>95</v>
      </c>
      <c r="S591" s="5" t="s">
        <v>95</v>
      </c>
      <c r="T591" s="5" t="s">
        <v>95</v>
      </c>
      <c r="U591" s="5" t="s">
        <v>95</v>
      </c>
      <c r="V591" s="5" t="s">
        <v>154</v>
      </c>
      <c r="W591" s="5" t="s">
        <v>154</v>
      </c>
      <c r="X591" s="5" t="s">
        <v>237</v>
      </c>
      <c r="Y591" s="5" t="s">
        <v>237</v>
      </c>
      <c r="Z591" s="5" t="s">
        <v>237</v>
      </c>
      <c r="AA591" s="5" t="s">
        <v>237</v>
      </c>
      <c r="AB591" s="5" t="s">
        <v>154</v>
      </c>
      <c r="AC591" s="5" t="s">
        <v>154</v>
      </c>
      <c r="AD591" s="5" t="s">
        <v>154</v>
      </c>
      <c r="AE591" s="5" t="s">
        <v>117</v>
      </c>
      <c r="AF591" s="5" t="s">
        <v>117</v>
      </c>
    </row>
    <row r="592">
      <c r="A592" s="3" t="s">
        <v>32</v>
      </c>
      <c r="B592" s="3" t="s">
        <v>250</v>
      </c>
      <c r="C592" s="3">
        <v>4</v>
      </c>
      <c r="D592" s="3">
        <v>202432</v>
      </c>
      <c r="E592" s="4" t="s">
        <v>39</v>
      </c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7"/>
      <c r="X592" s="7"/>
      <c r="Y592" s="7"/>
      <c r="Z592" s="7"/>
      <c r="AA592" s="7"/>
      <c r="AB592" s="7"/>
      <c r="AC592" s="7"/>
      <c r="AD592" s="7"/>
      <c r="AE592" s="7"/>
      <c r="AF592" s="7"/>
    </row>
    <row r="593">
      <c r="A593" s="3" t="s">
        <v>32</v>
      </c>
      <c r="B593" s="3" t="s">
        <v>250</v>
      </c>
      <c r="C593" s="3">
        <v>4</v>
      </c>
      <c r="D593" s="3">
        <v>202432</v>
      </c>
      <c r="E593" s="4" t="s">
        <v>40</v>
      </c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</row>
    <row r="594">
      <c r="A594" s="3" t="s">
        <v>32</v>
      </c>
      <c r="B594" s="3" t="s">
        <v>251</v>
      </c>
      <c r="C594" s="3">
        <v>4</v>
      </c>
      <c r="D594" s="3">
        <v>202432</v>
      </c>
      <c r="E594" s="4" t="s">
        <v>34</v>
      </c>
      <c r="F594" s="3">
        <v>1</v>
      </c>
      <c r="G594" s="3">
        <v>2</v>
      </c>
      <c r="H594" s="3">
        <v>6</v>
      </c>
      <c r="I594" s="3">
        <v>5</v>
      </c>
      <c r="J594" s="3">
        <v>2</v>
      </c>
      <c r="K594" s="3">
        <v>3</v>
      </c>
      <c r="L594" s="3">
        <v>4</v>
      </c>
      <c r="M594" s="3">
        <v>5</v>
      </c>
      <c r="N594" s="3">
        <v>4</v>
      </c>
      <c r="O594" s="3">
        <v>5</v>
      </c>
      <c r="P594" s="3">
        <v>10</v>
      </c>
      <c r="Q594" s="3">
        <v>3</v>
      </c>
      <c r="R594" s="3">
        <v>5</v>
      </c>
      <c r="S594" s="3">
        <v>6</v>
      </c>
      <c r="T594" s="3">
        <v>4</v>
      </c>
      <c r="U594" s="3">
        <v>2</v>
      </c>
      <c r="V594" s="3">
        <v>6</v>
      </c>
      <c r="W594" s="3">
        <v>7</v>
      </c>
      <c r="X594" s="3">
        <v>3</v>
      </c>
      <c r="Y594" s="3">
        <v>4</v>
      </c>
      <c r="Z594" s="3">
        <v>8</v>
      </c>
      <c r="AA594" s="3">
        <v>2</v>
      </c>
      <c r="AB594" s="3">
        <v>6</v>
      </c>
      <c r="AC594" s="3">
        <v>12</v>
      </c>
      <c r="AD594" s="3">
        <v>5</v>
      </c>
      <c r="AE594" s="3">
        <v>11</v>
      </c>
      <c r="AF594" s="3">
        <v>7</v>
      </c>
    </row>
    <row r="595">
      <c r="A595" s="3" t="s">
        <v>32</v>
      </c>
      <c r="B595" s="3" t="s">
        <v>251</v>
      </c>
      <c r="C595" s="3">
        <v>4</v>
      </c>
      <c r="D595" s="3">
        <v>202432</v>
      </c>
      <c r="E595" s="4" t="s">
        <v>35</v>
      </c>
      <c r="F595" s="5" t="s">
        <v>42</v>
      </c>
      <c r="G595" s="5" t="s">
        <v>42</v>
      </c>
      <c r="H595" s="5" t="s">
        <v>42</v>
      </c>
      <c r="I595" s="5" t="s">
        <v>43</v>
      </c>
      <c r="J595" s="5" t="s">
        <v>42</v>
      </c>
      <c r="K595" s="5" t="s">
        <v>42</v>
      </c>
      <c r="L595" s="5" t="s">
        <v>42</v>
      </c>
      <c r="M595" s="5" t="s">
        <v>42</v>
      </c>
      <c r="N595" s="5" t="s">
        <v>42</v>
      </c>
      <c r="O595" s="5" t="s">
        <v>42</v>
      </c>
      <c r="P595" s="5" t="s">
        <v>42</v>
      </c>
      <c r="Q595" s="5" t="s">
        <v>42</v>
      </c>
      <c r="R595" s="5" t="s">
        <v>42</v>
      </c>
      <c r="S595" s="5" t="s">
        <v>42</v>
      </c>
      <c r="T595" s="5" t="s">
        <v>42</v>
      </c>
      <c r="U595" s="5" t="s">
        <v>42</v>
      </c>
      <c r="V595" s="5" t="s">
        <v>73</v>
      </c>
      <c r="W595" s="5" t="s">
        <v>73</v>
      </c>
      <c r="X595" s="5" t="s">
        <v>65</v>
      </c>
      <c r="Y595" s="5" t="s">
        <v>65</v>
      </c>
      <c r="Z595" s="5" t="s">
        <v>65</v>
      </c>
      <c r="AA595" s="5" t="s">
        <v>65</v>
      </c>
      <c r="AB595" s="5" t="s">
        <v>73</v>
      </c>
      <c r="AC595" s="5" t="s">
        <v>73</v>
      </c>
      <c r="AD595" s="5" t="s">
        <v>73</v>
      </c>
      <c r="AE595" s="5" t="s">
        <v>73</v>
      </c>
      <c r="AF595" s="5" t="s">
        <v>73</v>
      </c>
    </row>
    <row r="596">
      <c r="A596" s="3" t="s">
        <v>32</v>
      </c>
      <c r="B596" s="3" t="s">
        <v>251</v>
      </c>
      <c r="C596" s="3">
        <v>4</v>
      </c>
      <c r="D596" s="3">
        <v>202432</v>
      </c>
      <c r="E596" s="4" t="s">
        <v>39</v>
      </c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7"/>
      <c r="X596" s="7"/>
      <c r="Y596" s="7"/>
      <c r="Z596" s="7"/>
      <c r="AA596" s="7"/>
      <c r="AB596" s="7"/>
      <c r="AC596" s="7"/>
      <c r="AD596" s="7"/>
      <c r="AE596" s="7"/>
      <c r="AF596" s="7"/>
    </row>
    <row r="597">
      <c r="A597" s="3" t="s">
        <v>32</v>
      </c>
      <c r="B597" s="3" t="s">
        <v>251</v>
      </c>
      <c r="C597" s="3">
        <v>4</v>
      </c>
      <c r="D597" s="3">
        <v>202432</v>
      </c>
      <c r="E597" s="4" t="s">
        <v>40</v>
      </c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</row>
    <row r="598">
      <c r="A598" s="3" t="s">
        <v>32</v>
      </c>
      <c r="B598" s="3" t="s">
        <v>252</v>
      </c>
      <c r="C598" s="3">
        <v>4</v>
      </c>
      <c r="D598" s="3">
        <v>202432</v>
      </c>
      <c r="E598" s="4" t="s">
        <v>34</v>
      </c>
      <c r="F598" s="3">
        <v>8</v>
      </c>
      <c r="G598" s="3">
        <v>8</v>
      </c>
      <c r="H598" s="3">
        <v>5</v>
      </c>
      <c r="I598" s="3">
        <v>13</v>
      </c>
      <c r="J598" s="3">
        <v>3</v>
      </c>
      <c r="K598" s="3">
        <v>11</v>
      </c>
      <c r="L598" s="3">
        <v>9</v>
      </c>
      <c r="M598" s="3">
        <v>6</v>
      </c>
      <c r="N598" s="3">
        <v>10</v>
      </c>
      <c r="O598" s="3">
        <v>11</v>
      </c>
      <c r="P598" s="3">
        <v>19</v>
      </c>
      <c r="Q598" s="3">
        <v>7</v>
      </c>
      <c r="R598" s="3">
        <v>4</v>
      </c>
      <c r="S598" s="3">
        <v>5</v>
      </c>
      <c r="T598" s="3">
        <v>6</v>
      </c>
      <c r="U598" s="3">
        <v>6</v>
      </c>
      <c r="V598" s="3">
        <v>3</v>
      </c>
      <c r="W598" s="3">
        <v>8</v>
      </c>
      <c r="X598" s="3">
        <v>7</v>
      </c>
      <c r="Y598" s="3">
        <v>2</v>
      </c>
      <c r="Z598" s="3">
        <v>3</v>
      </c>
      <c r="AA598" s="3">
        <v>4</v>
      </c>
      <c r="AB598" s="3">
        <v>13</v>
      </c>
      <c r="AC598" s="3">
        <v>5</v>
      </c>
      <c r="AD598" s="3">
        <v>14</v>
      </c>
      <c r="AE598" s="3">
        <v>3</v>
      </c>
      <c r="AF598" s="3">
        <v>1</v>
      </c>
    </row>
    <row r="599">
      <c r="A599" s="3" t="s">
        <v>32</v>
      </c>
      <c r="B599" s="3" t="s">
        <v>252</v>
      </c>
      <c r="C599" s="3">
        <v>4</v>
      </c>
      <c r="D599" s="3">
        <v>202432</v>
      </c>
      <c r="E599" s="4" t="s">
        <v>35</v>
      </c>
      <c r="F599" s="5" t="s">
        <v>43</v>
      </c>
      <c r="G599" s="5" t="s">
        <v>43</v>
      </c>
      <c r="H599" s="5" t="s">
        <v>43</v>
      </c>
      <c r="I599" s="5" t="s">
        <v>43</v>
      </c>
      <c r="J599" s="5" t="s">
        <v>43</v>
      </c>
      <c r="K599" s="5" t="s">
        <v>43</v>
      </c>
      <c r="L599" s="5" t="s">
        <v>43</v>
      </c>
      <c r="M599" s="5" t="s">
        <v>43</v>
      </c>
      <c r="N599" s="5" t="s">
        <v>64</v>
      </c>
      <c r="O599" s="5" t="s">
        <v>62</v>
      </c>
      <c r="P599" s="5" t="s">
        <v>73</v>
      </c>
      <c r="Q599" s="5" t="s">
        <v>69</v>
      </c>
      <c r="R599" s="5" t="s">
        <v>75</v>
      </c>
      <c r="S599" s="5" t="s">
        <v>74</v>
      </c>
      <c r="T599" s="5" t="s">
        <v>69</v>
      </c>
      <c r="U599" s="5" t="s">
        <v>46</v>
      </c>
      <c r="V599" s="5" t="s">
        <v>46</v>
      </c>
      <c r="W599" s="5" t="s">
        <v>47</v>
      </c>
      <c r="X599" s="5" t="s">
        <v>47</v>
      </c>
      <c r="Y599" s="5" t="s">
        <v>47</v>
      </c>
      <c r="Z599" s="5" t="s">
        <v>47</v>
      </c>
      <c r="AA599" s="5" t="s">
        <v>50</v>
      </c>
      <c r="AB599" s="5" t="s">
        <v>50</v>
      </c>
      <c r="AC599" s="5" t="s">
        <v>50</v>
      </c>
      <c r="AD599" s="5" t="s">
        <v>50</v>
      </c>
      <c r="AE599" s="5" t="s">
        <v>50</v>
      </c>
      <c r="AF599" s="5" t="s">
        <v>46</v>
      </c>
    </row>
    <row r="600">
      <c r="A600" s="3" t="s">
        <v>32</v>
      </c>
      <c r="B600" s="3" t="s">
        <v>252</v>
      </c>
      <c r="C600" s="3">
        <v>4</v>
      </c>
      <c r="D600" s="3">
        <v>202432</v>
      </c>
      <c r="E600" s="4" t="s">
        <v>39</v>
      </c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7"/>
      <c r="X600" s="7"/>
      <c r="Y600" s="7"/>
      <c r="Z600" s="7"/>
      <c r="AA600" s="7"/>
      <c r="AB600" s="7"/>
      <c r="AC600" s="7"/>
      <c r="AD600" s="7"/>
      <c r="AE600" s="7"/>
      <c r="AF600" s="7"/>
    </row>
    <row r="601">
      <c r="A601" s="3" t="s">
        <v>32</v>
      </c>
      <c r="B601" s="3" t="s">
        <v>252</v>
      </c>
      <c r="C601" s="3">
        <v>4</v>
      </c>
      <c r="D601" s="3">
        <v>202432</v>
      </c>
      <c r="E601" s="4" t="s">
        <v>40</v>
      </c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</row>
    <row r="602">
      <c r="A602" s="3" t="s">
        <v>32</v>
      </c>
      <c r="B602" s="3" t="s">
        <v>253</v>
      </c>
      <c r="C602" s="3">
        <v>4</v>
      </c>
      <c r="D602" s="3">
        <v>202432</v>
      </c>
      <c r="E602" s="4" t="s">
        <v>34</v>
      </c>
      <c r="F602" s="3">
        <v>14</v>
      </c>
      <c r="G602" s="3">
        <v>11</v>
      </c>
      <c r="H602" s="3">
        <v>13</v>
      </c>
      <c r="I602" s="3">
        <v>11</v>
      </c>
      <c r="J602" s="3">
        <v>11</v>
      </c>
      <c r="K602" s="3">
        <v>12</v>
      </c>
      <c r="L602" s="3">
        <v>9</v>
      </c>
      <c r="M602" s="3">
        <v>12</v>
      </c>
      <c r="N602" s="3">
        <v>20</v>
      </c>
      <c r="O602" s="3">
        <v>14</v>
      </c>
      <c r="P602" s="3">
        <v>29</v>
      </c>
      <c r="Q602" s="3">
        <v>16</v>
      </c>
      <c r="R602" s="3">
        <v>19</v>
      </c>
      <c r="S602" s="3">
        <v>24</v>
      </c>
      <c r="T602" s="3">
        <v>3</v>
      </c>
      <c r="U602" s="3">
        <v>8</v>
      </c>
      <c r="V602" s="3">
        <v>9</v>
      </c>
      <c r="W602" s="3">
        <v>12</v>
      </c>
      <c r="X602" s="3">
        <v>21</v>
      </c>
      <c r="Y602" s="3">
        <v>18</v>
      </c>
      <c r="Z602" s="3">
        <v>7</v>
      </c>
      <c r="AA602" s="3">
        <v>6</v>
      </c>
      <c r="AB602" s="3">
        <v>11</v>
      </c>
      <c r="AC602" s="3">
        <v>10</v>
      </c>
      <c r="AD602" s="3">
        <v>4</v>
      </c>
      <c r="AE602" s="3">
        <v>8</v>
      </c>
      <c r="AF602" s="3">
        <v>7</v>
      </c>
    </row>
    <row r="603">
      <c r="A603" s="3" t="s">
        <v>32</v>
      </c>
      <c r="B603" s="3" t="s">
        <v>253</v>
      </c>
      <c r="C603" s="3">
        <v>4</v>
      </c>
      <c r="D603" s="3">
        <v>202432</v>
      </c>
      <c r="E603" s="4" t="s">
        <v>35</v>
      </c>
      <c r="F603" s="5" t="s">
        <v>44</v>
      </c>
      <c r="G603" s="5" t="s">
        <v>44</v>
      </c>
      <c r="H603" s="5" t="s">
        <v>44</v>
      </c>
      <c r="I603" s="5" t="s">
        <v>44</v>
      </c>
      <c r="J603" s="5" t="s">
        <v>44</v>
      </c>
      <c r="K603" s="5" t="s">
        <v>44</v>
      </c>
      <c r="L603" s="5" t="s">
        <v>44</v>
      </c>
      <c r="M603" s="5" t="s">
        <v>44</v>
      </c>
      <c r="N603" s="5" t="s">
        <v>65</v>
      </c>
      <c r="O603" s="5" t="s">
        <v>62</v>
      </c>
      <c r="P603" s="5" t="s">
        <v>73</v>
      </c>
      <c r="Q603" s="5" t="s">
        <v>69</v>
      </c>
      <c r="R603" s="5" t="s">
        <v>75</v>
      </c>
      <c r="S603" s="5" t="s">
        <v>74</v>
      </c>
      <c r="T603" s="5" t="s">
        <v>85</v>
      </c>
      <c r="U603" s="5" t="s">
        <v>46</v>
      </c>
      <c r="V603" s="5" t="s">
        <v>45</v>
      </c>
      <c r="W603" s="5" t="s">
        <v>43</v>
      </c>
      <c r="X603" s="5" t="s">
        <v>43</v>
      </c>
      <c r="Y603" s="5" t="s">
        <v>43</v>
      </c>
      <c r="Z603" s="5" t="s">
        <v>43</v>
      </c>
      <c r="AA603" s="5" t="s">
        <v>50</v>
      </c>
      <c r="AB603" s="5" t="s">
        <v>50</v>
      </c>
      <c r="AC603" s="5" t="s">
        <v>50</v>
      </c>
      <c r="AD603" s="5" t="s">
        <v>50</v>
      </c>
      <c r="AE603" s="5" t="s">
        <v>50</v>
      </c>
      <c r="AF603" s="5" t="s">
        <v>46</v>
      </c>
    </row>
    <row r="604">
      <c r="A604" s="3" t="s">
        <v>32</v>
      </c>
      <c r="B604" s="3" t="s">
        <v>253</v>
      </c>
      <c r="C604" s="3">
        <v>4</v>
      </c>
      <c r="D604" s="3">
        <v>202432</v>
      </c>
      <c r="E604" s="4" t="s">
        <v>39</v>
      </c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7"/>
      <c r="X604" s="7"/>
      <c r="Y604" s="7"/>
      <c r="Z604" s="7"/>
      <c r="AA604" s="7"/>
      <c r="AB604" s="7"/>
      <c r="AC604" s="7"/>
      <c r="AD604" s="7"/>
      <c r="AE604" s="7"/>
      <c r="AF604" s="7"/>
    </row>
    <row r="605">
      <c r="A605" s="3" t="s">
        <v>32</v>
      </c>
      <c r="B605" s="3" t="s">
        <v>253</v>
      </c>
      <c r="C605" s="3">
        <v>4</v>
      </c>
      <c r="D605" s="3">
        <v>202432</v>
      </c>
      <c r="E605" s="4" t="s">
        <v>40</v>
      </c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</row>
    <row r="606">
      <c r="A606" s="3" t="s">
        <v>32</v>
      </c>
      <c r="B606" s="3" t="s">
        <v>254</v>
      </c>
      <c r="C606" s="3">
        <v>5</v>
      </c>
      <c r="D606" s="3">
        <v>202434</v>
      </c>
      <c r="E606" s="4" t="s">
        <v>34</v>
      </c>
      <c r="F606" s="3">
        <v>55</v>
      </c>
      <c r="G606" s="3">
        <v>52</v>
      </c>
      <c r="H606" s="3">
        <v>58</v>
      </c>
      <c r="I606" s="3">
        <v>45</v>
      </c>
      <c r="J606" s="3">
        <v>29</v>
      </c>
      <c r="K606" s="3">
        <v>23</v>
      </c>
      <c r="L606" s="3">
        <v>26</v>
      </c>
      <c r="M606" s="3">
        <v>22</v>
      </c>
      <c r="N606" s="3">
        <v>22</v>
      </c>
      <c r="O606" s="3">
        <v>26</v>
      </c>
      <c r="P606" s="3">
        <v>6</v>
      </c>
      <c r="Q606" s="3">
        <v>16</v>
      </c>
      <c r="R606" s="3">
        <v>16</v>
      </c>
      <c r="S606" s="3">
        <v>13</v>
      </c>
      <c r="T606" s="3">
        <v>16</v>
      </c>
      <c r="U606" s="3">
        <v>17</v>
      </c>
      <c r="V606" s="3">
        <v>4</v>
      </c>
      <c r="W606" s="3">
        <v>3</v>
      </c>
      <c r="X606" s="3">
        <v>4</v>
      </c>
      <c r="Y606" s="3">
        <v>5</v>
      </c>
      <c r="Z606" s="3">
        <v>5</v>
      </c>
      <c r="AA606" s="3">
        <v>10</v>
      </c>
      <c r="AB606" s="3">
        <v>15</v>
      </c>
      <c r="AC606" s="3">
        <v>23</v>
      </c>
      <c r="AD606" s="3">
        <v>10</v>
      </c>
      <c r="AE606" s="3">
        <v>15</v>
      </c>
      <c r="AF606" s="3">
        <v>17</v>
      </c>
    </row>
    <row r="607">
      <c r="A607" s="3" t="s">
        <v>32</v>
      </c>
      <c r="B607" s="3" t="s">
        <v>254</v>
      </c>
      <c r="C607" s="3">
        <v>5</v>
      </c>
      <c r="D607" s="3">
        <v>202434</v>
      </c>
      <c r="E607" s="4" t="s">
        <v>35</v>
      </c>
      <c r="F607" s="5" t="s">
        <v>93</v>
      </c>
      <c r="G607" s="5" t="s">
        <v>93</v>
      </c>
      <c r="H607" s="5" t="s">
        <v>93</v>
      </c>
      <c r="I607" s="5" t="s">
        <v>94</v>
      </c>
      <c r="J607" s="5" t="s">
        <v>93</v>
      </c>
      <c r="K607" s="5" t="s">
        <v>93</v>
      </c>
      <c r="L607" s="5" t="s">
        <v>93</v>
      </c>
      <c r="M607" s="5" t="s">
        <v>93</v>
      </c>
      <c r="N607" s="5" t="s">
        <v>94</v>
      </c>
      <c r="O607" s="5" t="s">
        <v>93</v>
      </c>
      <c r="P607" s="5" t="s">
        <v>93</v>
      </c>
      <c r="Q607" s="5" t="s">
        <v>93</v>
      </c>
      <c r="R607" s="5" t="s">
        <v>93</v>
      </c>
      <c r="S607" s="5" t="s">
        <v>93</v>
      </c>
      <c r="T607" s="5" t="s">
        <v>93</v>
      </c>
      <c r="U607" s="5" t="s">
        <v>93</v>
      </c>
      <c r="V607" s="5" t="s">
        <v>93</v>
      </c>
      <c r="W607" s="5" t="s">
        <v>94</v>
      </c>
      <c r="X607" s="5" t="s">
        <v>93</v>
      </c>
      <c r="Y607" s="5" t="s">
        <v>93</v>
      </c>
      <c r="Z607" s="5" t="s">
        <v>93</v>
      </c>
      <c r="AA607" s="5" t="s">
        <v>93</v>
      </c>
      <c r="AB607" s="5" t="s">
        <v>94</v>
      </c>
      <c r="AC607" s="5" t="s">
        <v>94</v>
      </c>
      <c r="AD607" s="5" t="s">
        <v>94</v>
      </c>
      <c r="AE607" s="5" t="s">
        <v>94</v>
      </c>
      <c r="AF607" s="5" t="s">
        <v>110</v>
      </c>
    </row>
    <row r="608">
      <c r="A608" s="3" t="s">
        <v>32</v>
      </c>
      <c r="B608" s="3" t="s">
        <v>254</v>
      </c>
      <c r="C608" s="3">
        <v>5</v>
      </c>
      <c r="D608" s="3">
        <v>202434</v>
      </c>
      <c r="E608" s="4" t="s">
        <v>39</v>
      </c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7"/>
      <c r="Z608" s="7"/>
      <c r="AA608" s="7"/>
      <c r="AB608" s="7"/>
      <c r="AC608" s="7"/>
      <c r="AD608" s="7"/>
      <c r="AE608" s="7"/>
      <c r="AF608" s="7"/>
    </row>
    <row r="609">
      <c r="A609" s="3" t="s">
        <v>32</v>
      </c>
      <c r="B609" s="3" t="s">
        <v>254</v>
      </c>
      <c r="C609" s="3">
        <v>5</v>
      </c>
      <c r="D609" s="3">
        <v>202434</v>
      </c>
      <c r="E609" s="4" t="s">
        <v>40</v>
      </c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</row>
    <row r="610">
      <c r="A610" s="3" t="s">
        <v>32</v>
      </c>
      <c r="B610" s="3" t="s">
        <v>255</v>
      </c>
      <c r="C610" s="3">
        <v>5</v>
      </c>
      <c r="D610" s="3">
        <v>202434</v>
      </c>
      <c r="E610" s="4" t="s">
        <v>34</v>
      </c>
      <c r="F610" s="3">
        <v>18</v>
      </c>
      <c r="G610" s="3">
        <v>18</v>
      </c>
      <c r="H610" s="3">
        <v>13</v>
      </c>
      <c r="I610" s="3">
        <v>10</v>
      </c>
      <c r="J610" s="3">
        <v>9</v>
      </c>
      <c r="K610" s="3">
        <v>12</v>
      </c>
      <c r="L610" s="3">
        <v>12</v>
      </c>
      <c r="M610" s="3">
        <v>18</v>
      </c>
      <c r="N610" s="3">
        <v>14</v>
      </c>
      <c r="O610" s="3">
        <v>13</v>
      </c>
      <c r="P610" s="3">
        <v>26</v>
      </c>
      <c r="Q610" s="3">
        <v>12</v>
      </c>
      <c r="R610" s="3">
        <v>8</v>
      </c>
      <c r="S610" s="3">
        <v>14</v>
      </c>
      <c r="T610" s="3">
        <v>12</v>
      </c>
      <c r="U610" s="3">
        <v>15</v>
      </c>
      <c r="V610" s="3">
        <v>18</v>
      </c>
      <c r="W610" s="3">
        <v>8</v>
      </c>
      <c r="X610" s="3">
        <v>13</v>
      </c>
      <c r="Y610" s="3">
        <v>9</v>
      </c>
      <c r="Z610" s="3">
        <v>8</v>
      </c>
      <c r="AA610" s="3">
        <v>6</v>
      </c>
      <c r="AB610" s="3">
        <v>16</v>
      </c>
      <c r="AC610" s="3">
        <v>75</v>
      </c>
      <c r="AD610" s="3">
        <v>2</v>
      </c>
      <c r="AE610" s="3">
        <v>7</v>
      </c>
      <c r="AF610" s="3">
        <v>4</v>
      </c>
    </row>
    <row r="611">
      <c r="A611" s="3" t="s">
        <v>32</v>
      </c>
      <c r="B611" s="3" t="s">
        <v>255</v>
      </c>
      <c r="C611" s="3">
        <v>5</v>
      </c>
      <c r="D611" s="3">
        <v>202434</v>
      </c>
      <c r="E611" s="4" t="s">
        <v>35</v>
      </c>
      <c r="F611" s="5" t="s">
        <v>65</v>
      </c>
      <c r="G611" s="5" t="s">
        <v>65</v>
      </c>
      <c r="H611" s="5" t="s">
        <v>65</v>
      </c>
      <c r="I611" s="5" t="s">
        <v>95</v>
      </c>
      <c r="J611" s="5" t="s">
        <v>65</v>
      </c>
      <c r="K611" s="5" t="s">
        <v>65</v>
      </c>
      <c r="L611" s="5" t="s">
        <v>65</v>
      </c>
      <c r="M611" s="5" t="s">
        <v>65</v>
      </c>
      <c r="N611" s="5" t="s">
        <v>95</v>
      </c>
      <c r="O611" s="5" t="s">
        <v>65</v>
      </c>
      <c r="P611" s="5" t="s">
        <v>65</v>
      </c>
      <c r="Q611" s="5" t="s">
        <v>65</v>
      </c>
      <c r="R611" s="5" t="s">
        <v>65</v>
      </c>
      <c r="S611" s="5" t="s">
        <v>65</v>
      </c>
      <c r="T611" s="5" t="s">
        <v>65</v>
      </c>
      <c r="U611" s="5" t="s">
        <v>65</v>
      </c>
      <c r="V611" s="5" t="s">
        <v>65</v>
      </c>
      <c r="W611" s="5" t="s">
        <v>95</v>
      </c>
      <c r="X611" s="5" t="s">
        <v>65</v>
      </c>
      <c r="Y611" s="5" t="s">
        <v>65</v>
      </c>
      <c r="Z611" s="5" t="s">
        <v>65</v>
      </c>
      <c r="AA611" s="5" t="s">
        <v>65</v>
      </c>
      <c r="AB611" s="5" t="s">
        <v>95</v>
      </c>
      <c r="AC611" s="5" t="s">
        <v>95</v>
      </c>
      <c r="AD611" s="5" t="s">
        <v>95</v>
      </c>
      <c r="AE611" s="5" t="s">
        <v>95</v>
      </c>
      <c r="AF611" s="5" t="s">
        <v>92</v>
      </c>
    </row>
    <row r="612">
      <c r="A612" s="3" t="s">
        <v>32</v>
      </c>
      <c r="B612" s="3" t="s">
        <v>255</v>
      </c>
      <c r="C612" s="3">
        <v>5</v>
      </c>
      <c r="D612" s="3">
        <v>202434</v>
      </c>
      <c r="E612" s="4" t="s">
        <v>39</v>
      </c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7"/>
      <c r="Z612" s="7"/>
      <c r="AA612" s="7"/>
      <c r="AB612" s="7"/>
      <c r="AC612" s="7"/>
      <c r="AD612" s="7"/>
      <c r="AE612" s="7"/>
      <c r="AF612" s="7"/>
    </row>
    <row r="613">
      <c r="A613" s="3" t="s">
        <v>32</v>
      </c>
      <c r="B613" s="3" t="s">
        <v>255</v>
      </c>
      <c r="C613" s="3">
        <v>5</v>
      </c>
      <c r="D613" s="3">
        <v>202434</v>
      </c>
      <c r="E613" s="4" t="s">
        <v>40</v>
      </c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</row>
    <row r="614">
      <c r="A614" s="3" t="s">
        <v>32</v>
      </c>
      <c r="B614" s="3" t="s">
        <v>256</v>
      </c>
      <c r="C614" s="3">
        <v>5</v>
      </c>
      <c r="D614" s="3">
        <v>202434</v>
      </c>
      <c r="E614" s="4" t="s">
        <v>34</v>
      </c>
      <c r="F614" s="3">
        <v>9</v>
      </c>
      <c r="G614" s="3">
        <v>11</v>
      </c>
      <c r="H614" s="3">
        <v>16</v>
      </c>
      <c r="I614" s="3">
        <v>6</v>
      </c>
      <c r="J614" s="3">
        <v>10</v>
      </c>
      <c r="K614" s="3">
        <v>8</v>
      </c>
      <c r="L614" s="3">
        <v>18</v>
      </c>
      <c r="M614" s="3">
        <v>10</v>
      </c>
      <c r="N614" s="3">
        <v>12</v>
      </c>
      <c r="O614" s="3">
        <v>16</v>
      </c>
      <c r="P614" s="3">
        <v>130</v>
      </c>
      <c r="Q614" s="3">
        <v>13</v>
      </c>
      <c r="R614" s="3">
        <v>21</v>
      </c>
      <c r="S614" s="3">
        <v>7</v>
      </c>
      <c r="T614" s="3">
        <v>1</v>
      </c>
      <c r="U614" s="3">
        <v>3</v>
      </c>
      <c r="V614" s="3">
        <v>5</v>
      </c>
      <c r="W614" s="3">
        <v>3</v>
      </c>
      <c r="X614" s="3">
        <v>6</v>
      </c>
      <c r="Y614" s="3">
        <v>2</v>
      </c>
      <c r="Z614" s="3">
        <v>4</v>
      </c>
      <c r="AA614" s="3">
        <v>2</v>
      </c>
      <c r="AB614" s="3">
        <v>13</v>
      </c>
      <c r="AC614" s="3">
        <v>41</v>
      </c>
      <c r="AD614" s="3">
        <v>12</v>
      </c>
      <c r="AE614" s="3">
        <v>10</v>
      </c>
      <c r="AF614" s="3">
        <v>11</v>
      </c>
    </row>
    <row r="615">
      <c r="A615" s="3" t="s">
        <v>32</v>
      </c>
      <c r="B615" s="3" t="s">
        <v>256</v>
      </c>
      <c r="C615" s="3">
        <v>5</v>
      </c>
      <c r="D615" s="3">
        <v>202434</v>
      </c>
      <c r="E615" s="4" t="s">
        <v>35</v>
      </c>
      <c r="F615" s="5" t="s">
        <v>75</v>
      </c>
      <c r="G615" s="5" t="s">
        <v>75</v>
      </c>
      <c r="H615" s="5" t="s">
        <v>75</v>
      </c>
      <c r="I615" s="5" t="s">
        <v>74</v>
      </c>
      <c r="J615" s="5" t="s">
        <v>75</v>
      </c>
      <c r="K615" s="5" t="s">
        <v>75</v>
      </c>
      <c r="L615" s="5" t="s">
        <v>75</v>
      </c>
      <c r="M615" s="5" t="s">
        <v>75</v>
      </c>
      <c r="N615" s="5" t="s">
        <v>74</v>
      </c>
      <c r="O615" s="5" t="s">
        <v>75</v>
      </c>
      <c r="P615" s="5" t="s">
        <v>75</v>
      </c>
      <c r="Q615" s="5" t="s">
        <v>75</v>
      </c>
      <c r="R615" s="5" t="s">
        <v>75</v>
      </c>
      <c r="S615" s="5" t="s">
        <v>75</v>
      </c>
      <c r="T615" s="5" t="s">
        <v>75</v>
      </c>
      <c r="U615" s="5" t="s">
        <v>75</v>
      </c>
      <c r="V615" s="5" t="s">
        <v>75</v>
      </c>
      <c r="W615" s="5" t="s">
        <v>74</v>
      </c>
      <c r="X615" s="5" t="s">
        <v>75</v>
      </c>
      <c r="Y615" s="5" t="s">
        <v>75</v>
      </c>
      <c r="Z615" s="5" t="s">
        <v>75</v>
      </c>
      <c r="AA615" s="5" t="s">
        <v>75</v>
      </c>
      <c r="AB615" s="5" t="s">
        <v>74</v>
      </c>
      <c r="AC615" s="5" t="s">
        <v>74</v>
      </c>
      <c r="AD615" s="5" t="s">
        <v>74</v>
      </c>
      <c r="AE615" s="5" t="s">
        <v>74</v>
      </c>
      <c r="AF615" s="5" t="s">
        <v>65</v>
      </c>
    </row>
    <row r="616">
      <c r="A616" s="3" t="s">
        <v>32</v>
      </c>
      <c r="B616" s="3" t="s">
        <v>256</v>
      </c>
      <c r="C616" s="3">
        <v>5</v>
      </c>
      <c r="D616" s="3">
        <v>202434</v>
      </c>
      <c r="E616" s="4" t="s">
        <v>39</v>
      </c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7"/>
      <c r="Z616" s="7"/>
      <c r="AA616" s="7"/>
      <c r="AB616" s="7"/>
      <c r="AC616" s="7"/>
      <c r="AD616" s="7"/>
      <c r="AE616" s="7"/>
      <c r="AF616" s="7"/>
    </row>
    <row r="617">
      <c r="A617" s="3" t="s">
        <v>32</v>
      </c>
      <c r="B617" s="3" t="s">
        <v>256</v>
      </c>
      <c r="C617" s="3">
        <v>5</v>
      </c>
      <c r="D617" s="3">
        <v>202434</v>
      </c>
      <c r="E617" s="4" t="s">
        <v>40</v>
      </c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</row>
    <row r="618">
      <c r="A618" s="3" t="s">
        <v>32</v>
      </c>
      <c r="B618" s="3" t="s">
        <v>257</v>
      </c>
      <c r="C618" s="3">
        <v>5</v>
      </c>
      <c r="D618" s="3">
        <v>202434</v>
      </c>
      <c r="E618" s="4" t="s">
        <v>34</v>
      </c>
      <c r="F618" s="3">
        <v>22</v>
      </c>
      <c r="G618" s="3">
        <v>16</v>
      </c>
      <c r="H618" s="3">
        <v>20</v>
      </c>
      <c r="I618" s="3">
        <v>17</v>
      </c>
      <c r="J618" s="3">
        <v>15</v>
      </c>
      <c r="K618" s="3">
        <v>9</v>
      </c>
      <c r="L618" s="3">
        <v>15</v>
      </c>
      <c r="M618" s="3">
        <v>2</v>
      </c>
      <c r="N618" s="3">
        <v>19</v>
      </c>
      <c r="O618" s="3">
        <v>17</v>
      </c>
      <c r="P618" s="3">
        <v>33</v>
      </c>
      <c r="Q618" s="3">
        <v>20</v>
      </c>
      <c r="R618" s="3">
        <v>12</v>
      </c>
      <c r="S618" s="3">
        <v>27</v>
      </c>
      <c r="T618" s="3">
        <v>20</v>
      </c>
      <c r="U618" s="3">
        <v>23</v>
      </c>
      <c r="V618" s="3">
        <v>17</v>
      </c>
      <c r="W618" s="3">
        <v>20</v>
      </c>
      <c r="X618" s="3">
        <v>20</v>
      </c>
      <c r="Y618" s="3">
        <v>19</v>
      </c>
      <c r="Z618" s="3">
        <v>17</v>
      </c>
      <c r="AA618" s="3">
        <v>16</v>
      </c>
      <c r="AB618" s="3">
        <v>25</v>
      </c>
      <c r="AC618" s="3">
        <v>72</v>
      </c>
      <c r="AD618" s="3">
        <v>22</v>
      </c>
      <c r="AE618" s="3">
        <v>7</v>
      </c>
      <c r="AF618" s="3">
        <v>4</v>
      </c>
    </row>
    <row r="619">
      <c r="A619" s="3" t="s">
        <v>32</v>
      </c>
      <c r="B619" s="3" t="s">
        <v>257</v>
      </c>
      <c r="C619" s="3">
        <v>5</v>
      </c>
      <c r="D619" s="3">
        <v>202434</v>
      </c>
      <c r="E619" s="4" t="s">
        <v>35</v>
      </c>
      <c r="F619" s="5" t="s">
        <v>135</v>
      </c>
      <c r="G619" s="5" t="s">
        <v>135</v>
      </c>
      <c r="H619" s="5" t="s">
        <v>135</v>
      </c>
      <c r="I619" s="5" t="s">
        <v>135</v>
      </c>
      <c r="J619" s="5" t="s">
        <v>95</v>
      </c>
      <c r="K619" s="5" t="s">
        <v>95</v>
      </c>
      <c r="L619" s="5" t="s">
        <v>95</v>
      </c>
      <c r="M619" s="5" t="s">
        <v>95</v>
      </c>
      <c r="N619" s="5" t="s">
        <v>92</v>
      </c>
      <c r="O619" s="5" t="s">
        <v>95</v>
      </c>
      <c r="P619" s="5" t="s">
        <v>95</v>
      </c>
      <c r="Q619" s="5" t="s">
        <v>95</v>
      </c>
      <c r="R619" s="5" t="s">
        <v>95</v>
      </c>
      <c r="S619" s="5" t="s">
        <v>95</v>
      </c>
      <c r="T619" s="5" t="s">
        <v>95</v>
      </c>
      <c r="U619" s="5" t="s">
        <v>95</v>
      </c>
      <c r="V619" s="5" t="s">
        <v>95</v>
      </c>
      <c r="W619" s="5" t="s">
        <v>92</v>
      </c>
      <c r="X619" s="5" t="s">
        <v>95</v>
      </c>
      <c r="Y619" s="5" t="s">
        <v>95</v>
      </c>
      <c r="Z619" s="5" t="s">
        <v>95</v>
      </c>
      <c r="AA619" s="5" t="s">
        <v>95</v>
      </c>
      <c r="AB619" s="5" t="s">
        <v>92</v>
      </c>
      <c r="AC619" s="5" t="s">
        <v>92</v>
      </c>
      <c r="AD619" s="5" t="s">
        <v>92</v>
      </c>
      <c r="AE619" s="5" t="s">
        <v>92</v>
      </c>
      <c r="AF619" s="5" t="s">
        <v>94</v>
      </c>
    </row>
    <row r="620">
      <c r="A620" s="3" t="s">
        <v>32</v>
      </c>
      <c r="B620" s="3" t="s">
        <v>257</v>
      </c>
      <c r="C620" s="3">
        <v>5</v>
      </c>
      <c r="D620" s="3">
        <v>202434</v>
      </c>
      <c r="E620" s="4" t="s">
        <v>39</v>
      </c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7"/>
      <c r="Z620" s="7"/>
      <c r="AA620" s="7"/>
      <c r="AB620" s="7"/>
      <c r="AC620" s="7"/>
      <c r="AD620" s="7"/>
      <c r="AE620" s="7"/>
      <c r="AF620" s="7"/>
    </row>
    <row r="621">
      <c r="A621" s="3" t="s">
        <v>32</v>
      </c>
      <c r="B621" s="3" t="s">
        <v>257</v>
      </c>
      <c r="C621" s="3">
        <v>5</v>
      </c>
      <c r="D621" s="3">
        <v>202434</v>
      </c>
      <c r="E621" s="4" t="s">
        <v>40</v>
      </c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</row>
    <row r="622">
      <c r="A622" s="3" t="s">
        <v>32</v>
      </c>
      <c r="B622" s="3" t="s">
        <v>258</v>
      </c>
      <c r="C622" s="3">
        <v>5</v>
      </c>
      <c r="D622" s="3">
        <v>202434</v>
      </c>
      <c r="E622" s="4" t="s">
        <v>34</v>
      </c>
      <c r="F622" s="3">
        <v>11</v>
      </c>
      <c r="G622" s="3">
        <v>17</v>
      </c>
      <c r="H622" s="3">
        <v>11</v>
      </c>
      <c r="I622" s="3">
        <v>12</v>
      </c>
      <c r="J622" s="3">
        <v>22</v>
      </c>
      <c r="K622" s="3">
        <v>10</v>
      </c>
      <c r="L622" s="3">
        <v>26</v>
      </c>
      <c r="M622" s="3">
        <v>15</v>
      </c>
      <c r="N622" s="3">
        <v>15</v>
      </c>
      <c r="O622" s="3">
        <v>23</v>
      </c>
      <c r="P622" s="3">
        <v>33</v>
      </c>
      <c r="Q622" s="3">
        <v>14</v>
      </c>
      <c r="R622" s="3">
        <v>10</v>
      </c>
      <c r="S622" s="3">
        <v>9</v>
      </c>
      <c r="T622" s="3">
        <v>11</v>
      </c>
      <c r="U622" s="3">
        <v>4</v>
      </c>
      <c r="V622" s="3">
        <v>16</v>
      </c>
      <c r="W622" s="3">
        <v>11</v>
      </c>
      <c r="X622" s="3">
        <v>13</v>
      </c>
      <c r="Y622" s="3">
        <v>13</v>
      </c>
      <c r="Z622" s="3">
        <v>6</v>
      </c>
      <c r="AA622" s="3">
        <v>18</v>
      </c>
      <c r="AB622" s="3">
        <v>12</v>
      </c>
      <c r="AC622" s="3">
        <v>37</v>
      </c>
      <c r="AD622" s="3">
        <v>12</v>
      </c>
      <c r="AE622" s="3">
        <v>8</v>
      </c>
      <c r="AF622" s="3">
        <v>15</v>
      </c>
    </row>
    <row r="623">
      <c r="A623" s="3" t="s">
        <v>32</v>
      </c>
      <c r="B623" s="3" t="s">
        <v>258</v>
      </c>
      <c r="C623" s="3">
        <v>5</v>
      </c>
      <c r="D623" s="3">
        <v>202434</v>
      </c>
      <c r="E623" s="4" t="s">
        <v>35</v>
      </c>
      <c r="F623" s="5" t="s">
        <v>95</v>
      </c>
      <c r="G623" s="5" t="s">
        <v>95</v>
      </c>
      <c r="H623" s="5" t="s">
        <v>95</v>
      </c>
      <c r="I623" s="5" t="s">
        <v>92</v>
      </c>
      <c r="J623" s="5" t="s">
        <v>95</v>
      </c>
      <c r="K623" s="5" t="s">
        <v>95</v>
      </c>
      <c r="L623" s="5" t="s">
        <v>95</v>
      </c>
      <c r="M623" s="5" t="s">
        <v>95</v>
      </c>
      <c r="N623" s="5" t="s">
        <v>92</v>
      </c>
      <c r="O623" s="5" t="s">
        <v>95</v>
      </c>
      <c r="P623" s="5" t="s">
        <v>95</v>
      </c>
      <c r="Q623" s="5" t="s">
        <v>95</v>
      </c>
      <c r="R623" s="5" t="s">
        <v>95</v>
      </c>
      <c r="S623" s="5" t="s">
        <v>95</v>
      </c>
      <c r="T623" s="5" t="s">
        <v>95</v>
      </c>
      <c r="U623" s="5" t="s">
        <v>95</v>
      </c>
      <c r="V623" s="5" t="s">
        <v>95</v>
      </c>
      <c r="W623" s="5" t="s">
        <v>92</v>
      </c>
      <c r="X623" s="5" t="s">
        <v>95</v>
      </c>
      <c r="Y623" s="5" t="s">
        <v>95</v>
      </c>
      <c r="Z623" s="5" t="s">
        <v>95</v>
      </c>
      <c r="AA623" s="5" t="s">
        <v>95</v>
      </c>
      <c r="AB623" s="5" t="s">
        <v>92</v>
      </c>
      <c r="AC623" s="5" t="s">
        <v>92</v>
      </c>
      <c r="AD623" s="5" t="s">
        <v>92</v>
      </c>
      <c r="AE623" s="5" t="s">
        <v>92</v>
      </c>
      <c r="AF623" s="5" t="s">
        <v>93</v>
      </c>
    </row>
    <row r="624">
      <c r="A624" s="3" t="s">
        <v>32</v>
      </c>
      <c r="B624" s="3" t="s">
        <v>258</v>
      </c>
      <c r="C624" s="3">
        <v>5</v>
      </c>
      <c r="D624" s="3">
        <v>202434</v>
      </c>
      <c r="E624" s="4" t="s">
        <v>39</v>
      </c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7"/>
      <c r="Z624" s="7"/>
      <c r="AA624" s="7"/>
      <c r="AB624" s="7"/>
      <c r="AC624" s="7"/>
      <c r="AD624" s="7"/>
      <c r="AE624" s="7"/>
      <c r="AF624" s="7"/>
    </row>
    <row r="625">
      <c r="A625" s="3" t="s">
        <v>32</v>
      </c>
      <c r="B625" s="3" t="s">
        <v>258</v>
      </c>
      <c r="C625" s="3">
        <v>5</v>
      </c>
      <c r="D625" s="3">
        <v>202434</v>
      </c>
      <c r="E625" s="4" t="s">
        <v>40</v>
      </c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</row>
    <row r="626">
      <c r="A626" s="3" t="s">
        <v>32</v>
      </c>
      <c r="B626" s="3" t="s">
        <v>259</v>
      </c>
      <c r="C626" s="3">
        <v>5</v>
      </c>
      <c r="D626" s="3">
        <v>202434</v>
      </c>
      <c r="E626" s="4" t="s">
        <v>34</v>
      </c>
      <c r="F626" s="3">
        <v>7</v>
      </c>
      <c r="G626" s="3">
        <v>3</v>
      </c>
      <c r="H626" s="3">
        <v>1</v>
      </c>
      <c r="I626" s="3">
        <v>0</v>
      </c>
      <c r="J626" s="3">
        <v>2</v>
      </c>
      <c r="K626" s="3">
        <v>1</v>
      </c>
      <c r="L626" s="3">
        <v>3</v>
      </c>
      <c r="M626" s="3">
        <v>1</v>
      </c>
      <c r="N626" s="3">
        <v>3</v>
      </c>
      <c r="O626" s="3">
        <v>5</v>
      </c>
      <c r="P626" s="3">
        <v>4</v>
      </c>
      <c r="Q626" s="3">
        <v>4</v>
      </c>
      <c r="R626" s="3">
        <v>4</v>
      </c>
      <c r="S626" s="3">
        <v>8</v>
      </c>
      <c r="T626" s="3">
        <v>3</v>
      </c>
      <c r="U626" s="3">
        <v>4</v>
      </c>
      <c r="V626" s="3">
        <v>5</v>
      </c>
      <c r="W626" s="3">
        <v>7</v>
      </c>
      <c r="X626" s="3">
        <v>14</v>
      </c>
      <c r="Y626" s="3">
        <v>5</v>
      </c>
      <c r="Z626" s="3">
        <v>2</v>
      </c>
      <c r="AA626" s="3">
        <v>4</v>
      </c>
      <c r="AB626" s="3">
        <v>6</v>
      </c>
      <c r="AC626" s="3">
        <v>21</v>
      </c>
      <c r="AD626" s="3">
        <v>0</v>
      </c>
      <c r="AE626" s="3">
        <v>0</v>
      </c>
      <c r="AF626" s="3">
        <v>1</v>
      </c>
    </row>
    <row r="627">
      <c r="A627" s="3" t="s">
        <v>32</v>
      </c>
      <c r="B627" s="3" t="s">
        <v>259</v>
      </c>
      <c r="C627" s="3">
        <v>5</v>
      </c>
      <c r="D627" s="3">
        <v>202434</v>
      </c>
      <c r="E627" s="4" t="s">
        <v>35</v>
      </c>
      <c r="F627" s="5" t="s">
        <v>45</v>
      </c>
      <c r="G627" s="5" t="s">
        <v>45</v>
      </c>
      <c r="H627" s="5" t="s">
        <v>45</v>
      </c>
      <c r="I627" s="5" t="s">
        <v>42</v>
      </c>
      <c r="J627" s="5" t="s">
        <v>45</v>
      </c>
      <c r="K627" s="5" t="s">
        <v>45</v>
      </c>
      <c r="L627" s="5" t="s">
        <v>45</v>
      </c>
      <c r="M627" s="5" t="s">
        <v>45</v>
      </c>
      <c r="N627" s="5" t="s">
        <v>42</v>
      </c>
      <c r="O627" s="5" t="s">
        <v>45</v>
      </c>
      <c r="P627" s="5" t="s">
        <v>45</v>
      </c>
      <c r="Q627" s="5" t="s">
        <v>45</v>
      </c>
      <c r="R627" s="5" t="s">
        <v>45</v>
      </c>
      <c r="S627" s="5" t="s">
        <v>45</v>
      </c>
      <c r="T627" s="5" t="s">
        <v>45</v>
      </c>
      <c r="U627" s="5" t="s">
        <v>45</v>
      </c>
      <c r="V627" s="5" t="s">
        <v>45</v>
      </c>
      <c r="W627" s="5" t="s">
        <v>42</v>
      </c>
      <c r="X627" s="5" t="s">
        <v>45</v>
      </c>
      <c r="Y627" s="5" t="s">
        <v>45</v>
      </c>
      <c r="Z627" s="5" t="s">
        <v>45</v>
      </c>
      <c r="AA627" s="5" t="s">
        <v>45</v>
      </c>
      <c r="AB627" s="5" t="s">
        <v>42</v>
      </c>
      <c r="AC627" s="5" t="s">
        <v>42</v>
      </c>
      <c r="AD627" s="5" t="s">
        <v>42</v>
      </c>
      <c r="AE627" s="5" t="s">
        <v>42</v>
      </c>
      <c r="AF627" s="5" t="s">
        <v>42</v>
      </c>
    </row>
    <row r="628">
      <c r="A628" s="3" t="s">
        <v>32</v>
      </c>
      <c r="B628" s="3" t="s">
        <v>259</v>
      </c>
      <c r="C628" s="3">
        <v>5</v>
      </c>
      <c r="D628" s="3">
        <v>202434</v>
      </c>
      <c r="E628" s="4" t="s">
        <v>39</v>
      </c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7"/>
      <c r="Z628" s="7"/>
      <c r="AA628" s="7"/>
      <c r="AB628" s="7"/>
      <c r="AC628" s="7"/>
      <c r="AD628" s="7"/>
      <c r="AE628" s="7"/>
      <c r="AF628" s="7"/>
    </row>
    <row r="629">
      <c r="A629" s="3" t="s">
        <v>32</v>
      </c>
      <c r="B629" s="3" t="s">
        <v>259</v>
      </c>
      <c r="C629" s="3">
        <v>5</v>
      </c>
      <c r="D629" s="3">
        <v>202434</v>
      </c>
      <c r="E629" s="4" t="s">
        <v>40</v>
      </c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</row>
    <row r="630">
      <c r="A630" s="3" t="s">
        <v>32</v>
      </c>
      <c r="B630" s="3" t="s">
        <v>260</v>
      </c>
      <c r="C630" s="3">
        <v>5</v>
      </c>
      <c r="D630" s="3">
        <v>202434</v>
      </c>
      <c r="E630" s="4" t="s">
        <v>34</v>
      </c>
      <c r="F630" s="3">
        <v>11</v>
      </c>
      <c r="G630" s="3">
        <v>6</v>
      </c>
      <c r="H630" s="3">
        <v>7</v>
      </c>
      <c r="I630" s="3">
        <v>4</v>
      </c>
      <c r="J630" s="3">
        <v>5</v>
      </c>
      <c r="K630" s="3">
        <v>2</v>
      </c>
      <c r="L630" s="3">
        <v>2</v>
      </c>
      <c r="M630" s="3">
        <v>2</v>
      </c>
      <c r="N630" s="3">
        <v>0</v>
      </c>
      <c r="O630" s="3">
        <v>3</v>
      </c>
      <c r="P630" s="3">
        <v>6</v>
      </c>
      <c r="Q630" s="3">
        <v>2</v>
      </c>
      <c r="R630" s="3">
        <v>4</v>
      </c>
      <c r="S630" s="3">
        <v>4</v>
      </c>
      <c r="T630" s="3">
        <v>4</v>
      </c>
      <c r="U630" s="3">
        <v>6</v>
      </c>
      <c r="V630" s="3">
        <v>5</v>
      </c>
      <c r="W630" s="3">
        <v>2</v>
      </c>
      <c r="X630" s="3">
        <v>1</v>
      </c>
      <c r="Y630" s="3">
        <v>1</v>
      </c>
      <c r="Z630" s="3">
        <v>3</v>
      </c>
      <c r="AA630" s="3">
        <v>2</v>
      </c>
      <c r="AB630" s="3">
        <v>2</v>
      </c>
      <c r="AC630" s="3">
        <v>1</v>
      </c>
      <c r="AD630" s="3">
        <v>1</v>
      </c>
      <c r="AE630" s="3">
        <v>2</v>
      </c>
      <c r="AF630" s="3">
        <v>0</v>
      </c>
    </row>
    <row r="631">
      <c r="A631" s="3" t="s">
        <v>32</v>
      </c>
      <c r="B631" s="3" t="s">
        <v>260</v>
      </c>
      <c r="C631" s="3">
        <v>5</v>
      </c>
      <c r="D631" s="3">
        <v>202434</v>
      </c>
      <c r="E631" s="4" t="s">
        <v>35</v>
      </c>
      <c r="F631" s="5" t="s">
        <v>50</v>
      </c>
      <c r="G631" s="5" t="s">
        <v>50</v>
      </c>
      <c r="H631" s="5" t="s">
        <v>50</v>
      </c>
      <c r="I631" s="5" t="s">
        <v>46</v>
      </c>
      <c r="J631" s="5" t="s">
        <v>50</v>
      </c>
      <c r="K631" s="5" t="s">
        <v>50</v>
      </c>
      <c r="L631" s="5" t="s">
        <v>50</v>
      </c>
      <c r="M631" s="5" t="s">
        <v>50</v>
      </c>
      <c r="N631" s="5" t="s">
        <v>46</v>
      </c>
      <c r="O631" s="5" t="s">
        <v>50</v>
      </c>
      <c r="P631" s="5" t="s">
        <v>50</v>
      </c>
      <c r="Q631" s="5" t="s">
        <v>50</v>
      </c>
      <c r="R631" s="5" t="s">
        <v>50</v>
      </c>
      <c r="S631" s="5" t="s">
        <v>50</v>
      </c>
      <c r="T631" s="5" t="s">
        <v>50</v>
      </c>
      <c r="U631" s="5" t="s">
        <v>50</v>
      </c>
      <c r="V631" s="5" t="s">
        <v>50</v>
      </c>
      <c r="W631" s="5" t="s">
        <v>46</v>
      </c>
      <c r="X631" s="5" t="s">
        <v>50</v>
      </c>
      <c r="Y631" s="5" t="s">
        <v>50</v>
      </c>
      <c r="Z631" s="5" t="s">
        <v>50</v>
      </c>
      <c r="AA631" s="5" t="s">
        <v>50</v>
      </c>
      <c r="AB631" s="5" t="s">
        <v>46</v>
      </c>
      <c r="AC631" s="5" t="s">
        <v>46</v>
      </c>
      <c r="AD631" s="5" t="s">
        <v>46</v>
      </c>
      <c r="AE631" s="5" t="s">
        <v>46</v>
      </c>
      <c r="AF631" s="5" t="s">
        <v>50</v>
      </c>
    </row>
    <row r="632">
      <c r="A632" s="3" t="s">
        <v>32</v>
      </c>
      <c r="B632" s="3" t="s">
        <v>260</v>
      </c>
      <c r="C632" s="3">
        <v>5</v>
      </c>
      <c r="D632" s="3">
        <v>202434</v>
      </c>
      <c r="E632" s="4" t="s">
        <v>39</v>
      </c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7"/>
      <c r="Z632" s="7"/>
      <c r="AA632" s="7"/>
      <c r="AB632" s="7"/>
      <c r="AC632" s="7"/>
      <c r="AD632" s="7"/>
      <c r="AE632" s="7"/>
      <c r="AF632" s="7"/>
    </row>
    <row r="633">
      <c r="A633" s="3" t="s">
        <v>32</v>
      </c>
      <c r="B633" s="3" t="s">
        <v>260</v>
      </c>
      <c r="C633" s="3">
        <v>5</v>
      </c>
      <c r="D633" s="3">
        <v>202434</v>
      </c>
      <c r="E633" s="4" t="s">
        <v>40</v>
      </c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</row>
    <row r="634">
      <c r="A634" s="3" t="s">
        <v>32</v>
      </c>
      <c r="B634" s="3" t="s">
        <v>261</v>
      </c>
      <c r="C634" s="3">
        <v>5</v>
      </c>
      <c r="D634" s="3">
        <v>202434</v>
      </c>
      <c r="E634" s="4" t="s">
        <v>34</v>
      </c>
      <c r="F634" s="3">
        <v>6</v>
      </c>
      <c r="G634" s="3">
        <v>9</v>
      </c>
      <c r="H634" s="3">
        <v>13</v>
      </c>
      <c r="I634" s="3">
        <v>5</v>
      </c>
      <c r="J634" s="3">
        <v>2</v>
      </c>
      <c r="K634" s="3">
        <v>4</v>
      </c>
      <c r="L634" s="3">
        <v>4</v>
      </c>
      <c r="M634" s="3">
        <v>4</v>
      </c>
      <c r="N634" s="3">
        <v>4</v>
      </c>
      <c r="O634" s="3">
        <v>2</v>
      </c>
      <c r="P634" s="3">
        <v>4</v>
      </c>
      <c r="Q634" s="3">
        <v>1</v>
      </c>
      <c r="R634" s="3">
        <v>3</v>
      </c>
      <c r="S634" s="3">
        <v>7</v>
      </c>
      <c r="T634" s="3">
        <v>2</v>
      </c>
      <c r="U634" s="3">
        <v>2</v>
      </c>
      <c r="V634" s="3">
        <v>4</v>
      </c>
      <c r="W634" s="3">
        <v>8</v>
      </c>
      <c r="X634" s="3">
        <v>7</v>
      </c>
      <c r="Y634" s="3">
        <v>15</v>
      </c>
      <c r="Z634" s="3">
        <v>5</v>
      </c>
      <c r="AA634" s="3">
        <v>5</v>
      </c>
      <c r="AB634" s="3">
        <v>10</v>
      </c>
      <c r="AC634" s="3">
        <v>9</v>
      </c>
      <c r="AD634" s="3">
        <v>8</v>
      </c>
      <c r="AE634" s="3">
        <v>1</v>
      </c>
      <c r="AF634" s="3">
        <v>8</v>
      </c>
    </row>
    <row r="635">
      <c r="A635" s="3" t="s">
        <v>32</v>
      </c>
      <c r="B635" s="3" t="s">
        <v>261</v>
      </c>
      <c r="C635" s="3">
        <v>5</v>
      </c>
      <c r="D635" s="3">
        <v>202434</v>
      </c>
      <c r="E635" s="4" t="s">
        <v>35</v>
      </c>
      <c r="F635" s="5" t="s">
        <v>47</v>
      </c>
      <c r="G635" s="5" t="s">
        <v>47</v>
      </c>
      <c r="H635" s="5" t="s">
        <v>47</v>
      </c>
      <c r="I635" s="5" t="s">
        <v>43</v>
      </c>
      <c r="J635" s="5" t="s">
        <v>47</v>
      </c>
      <c r="K635" s="5" t="s">
        <v>47</v>
      </c>
      <c r="L635" s="5" t="s">
        <v>47</v>
      </c>
      <c r="M635" s="5" t="s">
        <v>47</v>
      </c>
      <c r="N635" s="5" t="s">
        <v>43</v>
      </c>
      <c r="O635" s="5" t="s">
        <v>47</v>
      </c>
      <c r="P635" s="5" t="s">
        <v>47</v>
      </c>
      <c r="Q635" s="5" t="s">
        <v>47</v>
      </c>
      <c r="R635" s="5" t="s">
        <v>47</v>
      </c>
      <c r="S635" s="5" t="s">
        <v>47</v>
      </c>
      <c r="T635" s="5" t="s">
        <v>47</v>
      </c>
      <c r="U635" s="5" t="s">
        <v>47</v>
      </c>
      <c r="V635" s="5" t="s">
        <v>47</v>
      </c>
      <c r="W635" s="5" t="s">
        <v>43</v>
      </c>
      <c r="X635" s="5" t="s">
        <v>47</v>
      </c>
      <c r="Y635" s="5" t="s">
        <v>47</v>
      </c>
      <c r="Z635" s="5" t="s">
        <v>47</v>
      </c>
      <c r="AA635" s="5" t="s">
        <v>47</v>
      </c>
      <c r="AB635" s="5" t="s">
        <v>43</v>
      </c>
      <c r="AC635" s="5" t="s">
        <v>43</v>
      </c>
      <c r="AD635" s="5" t="s">
        <v>43</v>
      </c>
      <c r="AE635" s="5" t="s">
        <v>43</v>
      </c>
      <c r="AF635" s="5" t="s">
        <v>45</v>
      </c>
    </row>
    <row r="636">
      <c r="A636" s="3" t="s">
        <v>32</v>
      </c>
      <c r="B636" s="3" t="s">
        <v>261</v>
      </c>
      <c r="C636" s="3">
        <v>5</v>
      </c>
      <c r="D636" s="3">
        <v>202434</v>
      </c>
      <c r="E636" s="4" t="s">
        <v>39</v>
      </c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7"/>
      <c r="Z636" s="7"/>
      <c r="AA636" s="7"/>
      <c r="AB636" s="7"/>
      <c r="AC636" s="7"/>
      <c r="AD636" s="7"/>
      <c r="AE636" s="7"/>
      <c r="AF636" s="7"/>
    </row>
    <row r="637">
      <c r="A637" s="3" t="s">
        <v>32</v>
      </c>
      <c r="B637" s="3" t="s">
        <v>261</v>
      </c>
      <c r="C637" s="3">
        <v>5</v>
      </c>
      <c r="D637" s="3">
        <v>202434</v>
      </c>
      <c r="E637" s="4" t="s">
        <v>40</v>
      </c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</row>
    <row r="638">
      <c r="A638" s="3" t="s">
        <v>32</v>
      </c>
      <c r="B638" s="3" t="s">
        <v>262</v>
      </c>
      <c r="C638" s="3">
        <v>4</v>
      </c>
      <c r="D638" s="3">
        <v>202433</v>
      </c>
      <c r="E638" s="4" t="s">
        <v>34</v>
      </c>
      <c r="F638" s="3">
        <v>6</v>
      </c>
      <c r="G638" s="3">
        <v>2</v>
      </c>
      <c r="H638" s="3">
        <v>4</v>
      </c>
      <c r="I638" s="3">
        <v>5</v>
      </c>
      <c r="J638" s="3">
        <v>1</v>
      </c>
      <c r="K638" s="3">
        <v>0</v>
      </c>
      <c r="L638" s="3">
        <v>1</v>
      </c>
      <c r="M638" s="3">
        <v>0</v>
      </c>
      <c r="N638" s="3">
        <v>2</v>
      </c>
      <c r="O638" s="3">
        <v>0</v>
      </c>
      <c r="P638" s="3">
        <v>4</v>
      </c>
      <c r="Q638" s="3">
        <v>2</v>
      </c>
      <c r="R638" s="3">
        <v>2</v>
      </c>
      <c r="S638" s="3">
        <v>1</v>
      </c>
      <c r="T638" s="3">
        <v>0</v>
      </c>
      <c r="U638" s="3">
        <v>0</v>
      </c>
      <c r="V638" s="3">
        <v>3</v>
      </c>
      <c r="W638" s="3">
        <v>3</v>
      </c>
      <c r="X638" s="3">
        <v>1</v>
      </c>
      <c r="Y638" s="3">
        <v>0</v>
      </c>
      <c r="Z638" s="3">
        <v>1</v>
      </c>
      <c r="AA638" s="3">
        <v>1</v>
      </c>
      <c r="AB638" s="3">
        <v>0</v>
      </c>
      <c r="AC638" s="3">
        <v>1</v>
      </c>
      <c r="AD638" s="3">
        <v>2</v>
      </c>
      <c r="AE638" s="3">
        <v>1</v>
      </c>
      <c r="AF638" s="3">
        <v>3</v>
      </c>
    </row>
    <row r="639">
      <c r="A639" s="3" t="s">
        <v>32</v>
      </c>
      <c r="B639" s="3" t="s">
        <v>262</v>
      </c>
      <c r="C639" s="3">
        <v>4</v>
      </c>
      <c r="D639" s="3">
        <v>202433</v>
      </c>
      <c r="E639" s="4" t="s">
        <v>35</v>
      </c>
      <c r="F639" s="5" t="s">
        <v>46</v>
      </c>
      <c r="G639" s="5" t="s">
        <v>46</v>
      </c>
      <c r="H639" s="5" t="s">
        <v>46</v>
      </c>
      <c r="I639" s="5" t="s">
        <v>45</v>
      </c>
      <c r="J639" s="5" t="s">
        <v>46</v>
      </c>
      <c r="K639" s="5" t="s">
        <v>46</v>
      </c>
      <c r="L639" s="5" t="s">
        <v>46</v>
      </c>
      <c r="M639" s="5" t="s">
        <v>46</v>
      </c>
      <c r="N639" s="5" t="s">
        <v>45</v>
      </c>
      <c r="O639" s="5" t="s">
        <v>46</v>
      </c>
      <c r="P639" s="5" t="s">
        <v>46</v>
      </c>
      <c r="Q639" s="5" t="s">
        <v>46</v>
      </c>
      <c r="R639" s="5" t="s">
        <v>46</v>
      </c>
      <c r="S639" s="5" t="s">
        <v>46</v>
      </c>
      <c r="T639" s="5" t="s">
        <v>46</v>
      </c>
      <c r="U639" s="5" t="s">
        <v>46</v>
      </c>
      <c r="V639" s="5" t="s">
        <v>46</v>
      </c>
      <c r="W639" s="5" t="s">
        <v>45</v>
      </c>
      <c r="X639" s="5" t="s">
        <v>46</v>
      </c>
      <c r="Y639" s="5" t="s">
        <v>46</v>
      </c>
      <c r="Z639" s="5" t="s">
        <v>46</v>
      </c>
      <c r="AA639" s="5" t="s">
        <v>46</v>
      </c>
      <c r="AB639" s="5" t="s">
        <v>45</v>
      </c>
      <c r="AC639" s="5" t="s">
        <v>45</v>
      </c>
      <c r="AD639" s="5" t="s">
        <v>45</v>
      </c>
      <c r="AE639" s="5" t="s">
        <v>45</v>
      </c>
      <c r="AF639" s="5" t="s">
        <v>50</v>
      </c>
    </row>
    <row r="640">
      <c r="A640" s="3" t="s">
        <v>32</v>
      </c>
      <c r="B640" s="3" t="s">
        <v>262</v>
      </c>
      <c r="C640" s="3">
        <v>4</v>
      </c>
      <c r="D640" s="3">
        <v>202433</v>
      </c>
      <c r="E640" s="4" t="s">
        <v>39</v>
      </c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7"/>
      <c r="Y640" s="7"/>
      <c r="Z640" s="7"/>
      <c r="AA640" s="7"/>
      <c r="AB640" s="7"/>
      <c r="AC640" s="7"/>
      <c r="AD640" s="7"/>
      <c r="AE640" s="7"/>
      <c r="AF640" s="7"/>
    </row>
    <row r="641">
      <c r="A641" s="3" t="s">
        <v>32</v>
      </c>
      <c r="B641" s="3" t="s">
        <v>262</v>
      </c>
      <c r="C641" s="3">
        <v>4</v>
      </c>
      <c r="D641" s="3">
        <v>202433</v>
      </c>
      <c r="E641" s="4" t="s">
        <v>40</v>
      </c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</row>
    <row r="642">
      <c r="A642" s="3" t="s">
        <v>32</v>
      </c>
      <c r="B642" s="3" t="s">
        <v>263</v>
      </c>
      <c r="C642" s="3">
        <v>4</v>
      </c>
      <c r="D642" s="3">
        <v>202433</v>
      </c>
      <c r="E642" s="4" t="s">
        <v>34</v>
      </c>
      <c r="F642" s="3">
        <v>2</v>
      </c>
      <c r="G642" s="3">
        <v>3</v>
      </c>
      <c r="H642" s="3">
        <v>1</v>
      </c>
      <c r="I642" s="3">
        <v>0</v>
      </c>
      <c r="J642" s="3"/>
      <c r="K642" s="3">
        <v>1</v>
      </c>
      <c r="L642" s="3">
        <v>0</v>
      </c>
      <c r="M642" s="3">
        <v>2</v>
      </c>
      <c r="N642" s="3">
        <v>2</v>
      </c>
      <c r="O642" s="3">
        <v>3</v>
      </c>
      <c r="P642" s="3">
        <v>2</v>
      </c>
      <c r="Q642" s="3">
        <v>1</v>
      </c>
      <c r="R642" s="3">
        <v>3</v>
      </c>
      <c r="S642" s="3">
        <v>1</v>
      </c>
      <c r="T642" s="3">
        <v>5</v>
      </c>
      <c r="U642" s="3">
        <v>0</v>
      </c>
      <c r="V642" s="3">
        <v>2</v>
      </c>
      <c r="W642" s="3">
        <v>3</v>
      </c>
      <c r="X642" s="3">
        <v>3</v>
      </c>
      <c r="Y642" s="3">
        <v>0</v>
      </c>
      <c r="Z642" s="3">
        <v>3</v>
      </c>
      <c r="AA642" s="3">
        <v>2</v>
      </c>
      <c r="AB642" s="3">
        <v>0</v>
      </c>
      <c r="AC642" s="3">
        <v>1</v>
      </c>
      <c r="AD642" s="3">
        <v>1</v>
      </c>
      <c r="AE642" s="3">
        <v>0</v>
      </c>
      <c r="AF642" s="3">
        <v>2</v>
      </c>
    </row>
    <row r="643">
      <c r="A643" s="3" t="s">
        <v>32</v>
      </c>
      <c r="B643" s="3" t="s">
        <v>263</v>
      </c>
      <c r="C643" s="3">
        <v>4</v>
      </c>
      <c r="D643" s="3">
        <v>202433</v>
      </c>
      <c r="E643" s="4" t="s">
        <v>35</v>
      </c>
      <c r="F643" s="5" t="s">
        <v>50</v>
      </c>
      <c r="G643" s="5" t="s">
        <v>50</v>
      </c>
      <c r="H643" s="5" t="s">
        <v>50</v>
      </c>
      <c r="I643" s="5" t="s">
        <v>46</v>
      </c>
      <c r="J643" s="5" t="s">
        <v>50</v>
      </c>
      <c r="K643" s="5" t="s">
        <v>50</v>
      </c>
      <c r="L643" s="5" t="s">
        <v>50</v>
      </c>
      <c r="M643" s="5" t="s">
        <v>50</v>
      </c>
      <c r="N643" s="5" t="s">
        <v>46</v>
      </c>
      <c r="O643" s="5" t="s">
        <v>50</v>
      </c>
      <c r="P643" s="5" t="s">
        <v>50</v>
      </c>
      <c r="Q643" s="5" t="s">
        <v>50</v>
      </c>
      <c r="R643" s="5" t="s">
        <v>50</v>
      </c>
      <c r="S643" s="5" t="s">
        <v>50</v>
      </c>
      <c r="T643" s="5" t="s">
        <v>50</v>
      </c>
      <c r="U643" s="5" t="s">
        <v>50</v>
      </c>
      <c r="V643" s="5" t="s">
        <v>50</v>
      </c>
      <c r="W643" s="5" t="s">
        <v>46</v>
      </c>
      <c r="X643" s="5" t="s">
        <v>50</v>
      </c>
      <c r="Y643" s="5" t="s">
        <v>50</v>
      </c>
      <c r="Z643" s="5" t="s">
        <v>50</v>
      </c>
      <c r="AA643" s="5" t="s">
        <v>50</v>
      </c>
      <c r="AB643" s="5" t="s">
        <v>46</v>
      </c>
      <c r="AC643" s="5" t="s">
        <v>46</v>
      </c>
      <c r="AD643" s="5" t="s">
        <v>46</v>
      </c>
      <c r="AE643" s="5" t="s">
        <v>46</v>
      </c>
      <c r="AF643" s="5" t="s">
        <v>38</v>
      </c>
    </row>
    <row r="644">
      <c r="A644" s="3" t="s">
        <v>32</v>
      </c>
      <c r="B644" s="3" t="s">
        <v>263</v>
      </c>
      <c r="C644" s="3">
        <v>4</v>
      </c>
      <c r="D644" s="3">
        <v>202433</v>
      </c>
      <c r="E644" s="4" t="s">
        <v>39</v>
      </c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7"/>
      <c r="Y644" s="7"/>
      <c r="Z644" s="7"/>
      <c r="AA644" s="7"/>
      <c r="AB644" s="7"/>
      <c r="AC644" s="7"/>
      <c r="AD644" s="7"/>
      <c r="AE644" s="7"/>
      <c r="AF644" s="7"/>
    </row>
    <row r="645">
      <c r="A645" s="3" t="s">
        <v>32</v>
      </c>
      <c r="B645" s="3" t="s">
        <v>263</v>
      </c>
      <c r="C645" s="3">
        <v>4</v>
      </c>
      <c r="D645" s="3">
        <v>202433</v>
      </c>
      <c r="E645" s="4" t="s">
        <v>40</v>
      </c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</row>
    <row r="646">
      <c r="A646" s="3" t="s">
        <v>32</v>
      </c>
      <c r="B646" s="3" t="s">
        <v>264</v>
      </c>
      <c r="C646" s="3">
        <v>5</v>
      </c>
      <c r="D646" s="3">
        <v>202434</v>
      </c>
      <c r="E646" s="4" t="s">
        <v>34</v>
      </c>
      <c r="F646" s="3">
        <v>42</v>
      </c>
      <c r="G646" s="3">
        <v>46</v>
      </c>
      <c r="H646" s="3">
        <v>36</v>
      </c>
      <c r="I646" s="3">
        <v>31</v>
      </c>
      <c r="J646" s="3">
        <v>38</v>
      </c>
      <c r="K646" s="3">
        <v>37</v>
      </c>
      <c r="L646" s="3">
        <v>28</v>
      </c>
      <c r="M646" s="3">
        <v>26</v>
      </c>
      <c r="N646" s="3">
        <v>26</v>
      </c>
      <c r="O646" s="3">
        <v>18</v>
      </c>
      <c r="P646" s="3">
        <v>73</v>
      </c>
      <c r="Q646" s="3">
        <v>22</v>
      </c>
      <c r="R646" s="3">
        <v>14</v>
      </c>
      <c r="S646" s="3">
        <v>16</v>
      </c>
      <c r="T646" s="3">
        <v>8</v>
      </c>
      <c r="U646" s="3">
        <v>16</v>
      </c>
      <c r="V646" s="3">
        <v>13</v>
      </c>
      <c r="W646" s="3">
        <v>25</v>
      </c>
      <c r="X646" s="3">
        <v>25</v>
      </c>
      <c r="Y646" s="3">
        <v>12</v>
      </c>
      <c r="Z646" s="3">
        <v>15</v>
      </c>
      <c r="AA646" s="3">
        <v>14</v>
      </c>
      <c r="AB646" s="3">
        <v>11</v>
      </c>
      <c r="AC646" s="3">
        <v>30</v>
      </c>
      <c r="AD646" s="3">
        <v>32</v>
      </c>
      <c r="AE646" s="3">
        <v>20</v>
      </c>
      <c r="AF646" s="3">
        <v>14</v>
      </c>
    </row>
    <row r="647">
      <c r="A647" s="3" t="s">
        <v>32</v>
      </c>
      <c r="B647" s="3" t="s">
        <v>264</v>
      </c>
      <c r="C647" s="3">
        <v>5</v>
      </c>
      <c r="D647" s="3">
        <v>202434</v>
      </c>
      <c r="E647" s="4" t="s">
        <v>35</v>
      </c>
      <c r="F647" s="5" t="s">
        <v>93</v>
      </c>
      <c r="G647" s="5" t="s">
        <v>93</v>
      </c>
      <c r="H647" s="5" t="s">
        <v>93</v>
      </c>
      <c r="I647" s="5" t="s">
        <v>94</v>
      </c>
      <c r="J647" s="5" t="s">
        <v>93</v>
      </c>
      <c r="K647" s="5" t="s">
        <v>93</v>
      </c>
      <c r="L647" s="5" t="s">
        <v>93</v>
      </c>
      <c r="M647" s="5" t="s">
        <v>93</v>
      </c>
      <c r="N647" s="5" t="s">
        <v>94</v>
      </c>
      <c r="O647" s="5" t="s">
        <v>93</v>
      </c>
      <c r="P647" s="5" t="s">
        <v>93</v>
      </c>
      <c r="Q647" s="5" t="s">
        <v>93</v>
      </c>
      <c r="R647" s="5" t="s">
        <v>93</v>
      </c>
      <c r="S647" s="5" t="s">
        <v>93</v>
      </c>
      <c r="T647" s="5" t="s">
        <v>93</v>
      </c>
      <c r="U647" s="5" t="s">
        <v>93</v>
      </c>
      <c r="V647" s="5" t="s">
        <v>93</v>
      </c>
      <c r="W647" s="5" t="s">
        <v>94</v>
      </c>
      <c r="X647" s="5" t="s">
        <v>93</v>
      </c>
      <c r="Y647" s="5" t="s">
        <v>93</v>
      </c>
      <c r="Z647" s="5" t="s">
        <v>93</v>
      </c>
      <c r="AA647" s="5" t="s">
        <v>93</v>
      </c>
      <c r="AB647" s="5" t="s">
        <v>94</v>
      </c>
      <c r="AC647" s="5" t="s">
        <v>94</v>
      </c>
      <c r="AD647" s="5" t="s">
        <v>94</v>
      </c>
      <c r="AE647" s="5" t="s">
        <v>94</v>
      </c>
      <c r="AF647" s="5" t="s">
        <v>92</v>
      </c>
    </row>
    <row r="648">
      <c r="A648" s="3" t="s">
        <v>32</v>
      </c>
      <c r="B648" s="3" t="s">
        <v>264</v>
      </c>
      <c r="C648" s="3">
        <v>5</v>
      </c>
      <c r="D648" s="3">
        <v>202434</v>
      </c>
      <c r="E648" s="4" t="s">
        <v>39</v>
      </c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7"/>
      <c r="Z648" s="7"/>
      <c r="AA648" s="7"/>
      <c r="AB648" s="7"/>
      <c r="AC648" s="7"/>
      <c r="AD648" s="7"/>
      <c r="AE648" s="7"/>
      <c r="AF648" s="7"/>
    </row>
    <row r="649">
      <c r="A649" s="3" t="s">
        <v>32</v>
      </c>
      <c r="B649" s="3" t="s">
        <v>264</v>
      </c>
      <c r="C649" s="3">
        <v>5</v>
      </c>
      <c r="D649" s="3">
        <v>202434</v>
      </c>
      <c r="E649" s="4" t="s">
        <v>40</v>
      </c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</row>
    <row r="650">
      <c r="A650" s="3" t="s">
        <v>32</v>
      </c>
      <c r="B650" s="3" t="s">
        <v>265</v>
      </c>
      <c r="C650" s="3">
        <v>5</v>
      </c>
      <c r="D650" s="3">
        <v>202434</v>
      </c>
      <c r="E650" s="4" t="s">
        <v>34</v>
      </c>
      <c r="F650" s="3">
        <v>85</v>
      </c>
      <c r="G650" s="3">
        <v>105</v>
      </c>
      <c r="H650" s="3">
        <v>75</v>
      </c>
      <c r="I650" s="3">
        <v>59</v>
      </c>
      <c r="J650" s="3">
        <v>65</v>
      </c>
      <c r="K650" s="3">
        <v>29</v>
      </c>
      <c r="L650" s="3">
        <v>50</v>
      </c>
      <c r="M650" s="3">
        <v>50</v>
      </c>
      <c r="N650" s="3">
        <v>6</v>
      </c>
      <c r="O650" s="3">
        <v>4</v>
      </c>
      <c r="P650" s="3">
        <v>0</v>
      </c>
      <c r="Q650" s="3">
        <v>1</v>
      </c>
      <c r="R650" s="3">
        <v>3</v>
      </c>
      <c r="S650" s="3">
        <v>8</v>
      </c>
      <c r="T650" s="3">
        <v>27</v>
      </c>
      <c r="U650" s="3">
        <v>30</v>
      </c>
      <c r="V650" s="3">
        <v>20</v>
      </c>
      <c r="W650" s="3">
        <v>44</v>
      </c>
      <c r="X650" s="3">
        <v>43</v>
      </c>
      <c r="Y650" s="3">
        <v>29</v>
      </c>
      <c r="Z650" s="3">
        <v>28</v>
      </c>
      <c r="AA650" s="3">
        <v>33</v>
      </c>
      <c r="AB650" s="3">
        <v>38</v>
      </c>
      <c r="AC650" s="3">
        <v>49</v>
      </c>
      <c r="AD650" s="3">
        <v>31</v>
      </c>
      <c r="AE650" s="3">
        <v>16</v>
      </c>
      <c r="AF650" s="3">
        <v>1</v>
      </c>
    </row>
    <row r="651">
      <c r="A651" s="3" t="s">
        <v>32</v>
      </c>
      <c r="B651" s="3" t="s">
        <v>265</v>
      </c>
      <c r="C651" s="3">
        <v>5</v>
      </c>
      <c r="D651" s="3">
        <v>202434</v>
      </c>
      <c r="E651" s="4" t="s">
        <v>35</v>
      </c>
      <c r="F651" s="5" t="s">
        <v>266</v>
      </c>
      <c r="G651" s="5" t="s">
        <v>266</v>
      </c>
      <c r="H651" s="5" t="s">
        <v>266</v>
      </c>
      <c r="I651" s="5" t="s">
        <v>266</v>
      </c>
      <c r="J651" s="5" t="s">
        <v>267</v>
      </c>
      <c r="K651" s="5" t="s">
        <v>267</v>
      </c>
      <c r="L651" s="5" t="s">
        <v>267</v>
      </c>
      <c r="M651" s="5" t="s">
        <v>267</v>
      </c>
      <c r="N651" s="5" t="s">
        <v>267</v>
      </c>
      <c r="O651" s="5" t="s">
        <v>267</v>
      </c>
      <c r="P651" s="5" t="s">
        <v>267</v>
      </c>
      <c r="Q651" s="5" t="s">
        <v>267</v>
      </c>
      <c r="R651" s="5" t="s">
        <v>267</v>
      </c>
      <c r="S651" s="5" t="s">
        <v>267</v>
      </c>
      <c r="T651" s="5" t="s">
        <v>267</v>
      </c>
      <c r="U651" s="5" t="s">
        <v>267</v>
      </c>
      <c r="V651" s="5" t="s">
        <v>267</v>
      </c>
      <c r="W651" s="5" t="s">
        <v>118</v>
      </c>
      <c r="X651" s="5" t="s">
        <v>156</v>
      </c>
      <c r="Y651" s="5" t="s">
        <v>156</v>
      </c>
      <c r="Z651" s="5" t="s">
        <v>156</v>
      </c>
      <c r="AA651" s="5" t="s">
        <v>156</v>
      </c>
      <c r="AB651" s="5" t="s">
        <v>118</v>
      </c>
      <c r="AC651" s="5" t="s">
        <v>118</v>
      </c>
      <c r="AD651" s="5" t="s">
        <v>118</v>
      </c>
      <c r="AE651" s="5" t="s">
        <v>118</v>
      </c>
      <c r="AF651" s="5" t="s">
        <v>105</v>
      </c>
    </row>
    <row r="652">
      <c r="A652" s="3" t="s">
        <v>32</v>
      </c>
      <c r="B652" s="3" t="s">
        <v>265</v>
      </c>
      <c r="C652" s="3">
        <v>5</v>
      </c>
      <c r="D652" s="3">
        <v>202434</v>
      </c>
      <c r="E652" s="4" t="s">
        <v>39</v>
      </c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7"/>
      <c r="Z652" s="7"/>
      <c r="AA652" s="7"/>
      <c r="AB652" s="7"/>
      <c r="AC652" s="7"/>
      <c r="AD652" s="7"/>
      <c r="AE652" s="7"/>
      <c r="AF652" s="7"/>
    </row>
    <row r="653">
      <c r="A653" s="3" t="s">
        <v>32</v>
      </c>
      <c r="B653" s="3" t="s">
        <v>265</v>
      </c>
      <c r="C653" s="3">
        <v>5</v>
      </c>
      <c r="D653" s="3">
        <v>202434</v>
      </c>
      <c r="E653" s="4" t="s">
        <v>40</v>
      </c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</row>
    <row r="654">
      <c r="A654" s="3" t="s">
        <v>32</v>
      </c>
      <c r="B654" s="3" t="s">
        <v>268</v>
      </c>
      <c r="C654" s="3">
        <v>4</v>
      </c>
      <c r="D654" s="3">
        <v>202433</v>
      </c>
      <c r="E654" s="4" t="s">
        <v>34</v>
      </c>
      <c r="F654" s="3">
        <v>5</v>
      </c>
      <c r="G654" s="3">
        <v>8</v>
      </c>
      <c r="H654" s="3">
        <v>0</v>
      </c>
      <c r="I654" s="3">
        <v>2</v>
      </c>
      <c r="J654" s="3">
        <v>1</v>
      </c>
      <c r="K654" s="3">
        <v>0</v>
      </c>
      <c r="L654" s="3">
        <v>2</v>
      </c>
      <c r="M654" s="3">
        <v>2</v>
      </c>
      <c r="N654" s="3">
        <v>1</v>
      </c>
      <c r="O654" s="3">
        <v>2</v>
      </c>
      <c r="P654" s="3">
        <v>2</v>
      </c>
      <c r="Q654" s="3">
        <v>1</v>
      </c>
      <c r="R654" s="3">
        <v>0</v>
      </c>
      <c r="S654" s="3"/>
      <c r="T654" s="3"/>
      <c r="U654" s="3">
        <v>1</v>
      </c>
      <c r="V654" s="3">
        <v>0</v>
      </c>
      <c r="W654" s="3"/>
      <c r="X654" s="3">
        <v>1</v>
      </c>
      <c r="Y654" s="3">
        <v>1</v>
      </c>
      <c r="Z654" s="3">
        <v>0</v>
      </c>
      <c r="AA654" s="3">
        <v>0</v>
      </c>
      <c r="AB654" s="3"/>
      <c r="AC654" s="3">
        <v>2</v>
      </c>
      <c r="AD654" s="3"/>
      <c r="AE654" s="3">
        <v>0</v>
      </c>
      <c r="AF654" s="3">
        <v>0</v>
      </c>
    </row>
    <row r="655">
      <c r="A655" s="3" t="s">
        <v>32</v>
      </c>
      <c r="B655" s="3" t="s">
        <v>268</v>
      </c>
      <c r="C655" s="3">
        <v>4</v>
      </c>
      <c r="D655" s="3">
        <v>202433</v>
      </c>
      <c r="E655" s="4" t="s">
        <v>35</v>
      </c>
      <c r="F655" s="5" t="s">
        <v>222</v>
      </c>
      <c r="G655" s="5" t="s">
        <v>222</v>
      </c>
      <c r="H655" s="5" t="s">
        <v>222</v>
      </c>
      <c r="I655" s="5" t="s">
        <v>222</v>
      </c>
      <c r="J655" s="5" t="s">
        <v>222</v>
      </c>
      <c r="K655" s="5" t="s">
        <v>222</v>
      </c>
      <c r="L655" s="5" t="s">
        <v>222</v>
      </c>
      <c r="M655" s="5" t="s">
        <v>222</v>
      </c>
      <c r="N655" s="5" t="s">
        <v>222</v>
      </c>
      <c r="O655" s="5" t="s">
        <v>222</v>
      </c>
      <c r="P655" s="5" t="s">
        <v>222</v>
      </c>
      <c r="Q655" s="5" t="s">
        <v>222</v>
      </c>
      <c r="R655" s="5" t="s">
        <v>222</v>
      </c>
      <c r="S655" s="5" t="s">
        <v>222</v>
      </c>
      <c r="T655" s="5" t="s">
        <v>222</v>
      </c>
      <c r="U655" s="5" t="s">
        <v>222</v>
      </c>
      <c r="V655" s="5" t="s">
        <v>222</v>
      </c>
      <c r="W655" s="5" t="s">
        <v>222</v>
      </c>
      <c r="X655" s="5" t="s">
        <v>222</v>
      </c>
      <c r="Y655" s="5" t="s">
        <v>222</v>
      </c>
      <c r="Z655" s="5" t="s">
        <v>222</v>
      </c>
      <c r="AA655" s="5" t="s">
        <v>222</v>
      </c>
      <c r="AB655" s="5" t="s">
        <v>222</v>
      </c>
      <c r="AC655" s="5" t="s">
        <v>222</v>
      </c>
      <c r="AD655" s="5" t="s">
        <v>222</v>
      </c>
      <c r="AE655" s="5" t="s">
        <v>222</v>
      </c>
      <c r="AF655" s="5" t="s">
        <v>222</v>
      </c>
    </row>
    <row r="656">
      <c r="A656" s="3" t="s">
        <v>32</v>
      </c>
      <c r="B656" s="3" t="s">
        <v>268</v>
      </c>
      <c r="C656" s="3">
        <v>4</v>
      </c>
      <c r="D656" s="3">
        <v>202433</v>
      </c>
      <c r="E656" s="4" t="s">
        <v>39</v>
      </c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7"/>
      <c r="Y656" s="7"/>
      <c r="Z656" s="7"/>
      <c r="AA656" s="7"/>
      <c r="AB656" s="7"/>
      <c r="AC656" s="7"/>
      <c r="AD656" s="7"/>
      <c r="AE656" s="7"/>
      <c r="AF656" s="7"/>
    </row>
    <row r="657">
      <c r="A657" s="3" t="s">
        <v>32</v>
      </c>
      <c r="B657" s="3" t="s">
        <v>268</v>
      </c>
      <c r="C657" s="3">
        <v>4</v>
      </c>
      <c r="D657" s="3">
        <v>202433</v>
      </c>
      <c r="E657" s="4" t="s">
        <v>40</v>
      </c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</row>
    <row r="658">
      <c r="A658" s="3" t="s">
        <v>32</v>
      </c>
      <c r="B658" s="3" t="s">
        <v>269</v>
      </c>
      <c r="C658" s="3">
        <v>4</v>
      </c>
      <c r="D658" s="3">
        <v>202433</v>
      </c>
      <c r="E658" s="4" t="s">
        <v>34</v>
      </c>
      <c r="F658" s="3">
        <v>1</v>
      </c>
      <c r="G658" s="3">
        <v>2</v>
      </c>
      <c r="H658" s="3">
        <v>1</v>
      </c>
      <c r="I658" s="3">
        <v>1</v>
      </c>
      <c r="J658" s="3">
        <v>1</v>
      </c>
      <c r="K658" s="3"/>
      <c r="L658" s="3">
        <v>4</v>
      </c>
      <c r="M658" s="3">
        <v>1</v>
      </c>
      <c r="N658" s="3"/>
      <c r="O658" s="3">
        <v>0</v>
      </c>
      <c r="P658" s="3">
        <v>5</v>
      </c>
      <c r="Q658" s="3">
        <v>4</v>
      </c>
      <c r="R658" s="3">
        <v>2</v>
      </c>
      <c r="S658" s="3">
        <v>1</v>
      </c>
      <c r="T658" s="3">
        <v>0</v>
      </c>
      <c r="U658" s="3">
        <v>2</v>
      </c>
      <c r="V658" s="3">
        <v>1</v>
      </c>
      <c r="W658" s="3">
        <v>1</v>
      </c>
      <c r="X658" s="3">
        <v>3</v>
      </c>
      <c r="Y658" s="3">
        <v>3</v>
      </c>
      <c r="Z658" s="3">
        <v>2</v>
      </c>
      <c r="AA658" s="3">
        <v>0</v>
      </c>
      <c r="AB658" s="3">
        <v>2</v>
      </c>
      <c r="AC658" s="3">
        <v>1</v>
      </c>
      <c r="AD658" s="3">
        <v>1</v>
      </c>
      <c r="AE658" s="3">
        <v>3</v>
      </c>
      <c r="AF658" s="3">
        <v>1</v>
      </c>
    </row>
    <row r="659">
      <c r="A659" s="3" t="s">
        <v>32</v>
      </c>
      <c r="B659" s="3" t="s">
        <v>269</v>
      </c>
      <c r="C659" s="3">
        <v>4</v>
      </c>
      <c r="D659" s="3">
        <v>202433</v>
      </c>
      <c r="E659" s="4" t="s">
        <v>35</v>
      </c>
      <c r="F659" s="5" t="s">
        <v>37</v>
      </c>
      <c r="G659" s="5" t="s">
        <v>37</v>
      </c>
      <c r="H659" s="5" t="s">
        <v>37</v>
      </c>
      <c r="I659" s="5" t="s">
        <v>37</v>
      </c>
      <c r="J659" s="5" t="s">
        <v>37</v>
      </c>
      <c r="K659" s="5" t="s">
        <v>37</v>
      </c>
      <c r="L659" s="5" t="s">
        <v>37</v>
      </c>
      <c r="M659" s="5" t="s">
        <v>37</v>
      </c>
      <c r="N659" s="5" t="s">
        <v>37</v>
      </c>
      <c r="O659" s="5" t="s">
        <v>37</v>
      </c>
      <c r="P659" s="5" t="s">
        <v>37</v>
      </c>
      <c r="Q659" s="5" t="s">
        <v>37</v>
      </c>
      <c r="R659" s="5" t="s">
        <v>37</v>
      </c>
      <c r="S659" s="5" t="s">
        <v>37</v>
      </c>
      <c r="T659" s="5" t="s">
        <v>37</v>
      </c>
      <c r="U659" s="5" t="s">
        <v>37</v>
      </c>
      <c r="V659" s="5" t="s">
        <v>37</v>
      </c>
      <c r="W659" s="5" t="s">
        <v>37</v>
      </c>
      <c r="X659" s="5" t="s">
        <v>37</v>
      </c>
      <c r="Y659" s="5" t="s">
        <v>37</v>
      </c>
      <c r="Z659" s="5" t="s">
        <v>37</v>
      </c>
      <c r="AA659" s="5" t="s">
        <v>37</v>
      </c>
      <c r="AB659" s="5" t="s">
        <v>37</v>
      </c>
      <c r="AC659" s="5" t="s">
        <v>37</v>
      </c>
      <c r="AD659" s="5" t="s">
        <v>37</v>
      </c>
      <c r="AE659" s="5" t="s">
        <v>37</v>
      </c>
      <c r="AF659" s="5" t="s">
        <v>37</v>
      </c>
    </row>
    <row r="660">
      <c r="A660" s="3" t="s">
        <v>32</v>
      </c>
      <c r="B660" s="3" t="s">
        <v>269</v>
      </c>
      <c r="C660" s="3">
        <v>4</v>
      </c>
      <c r="D660" s="3">
        <v>202433</v>
      </c>
      <c r="E660" s="4" t="s">
        <v>39</v>
      </c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7"/>
      <c r="Y660" s="7"/>
      <c r="Z660" s="7"/>
      <c r="AA660" s="7"/>
      <c r="AB660" s="7"/>
      <c r="AC660" s="7"/>
      <c r="AD660" s="7"/>
      <c r="AE660" s="7"/>
      <c r="AF660" s="7"/>
    </row>
    <row r="661">
      <c r="A661" s="3" t="s">
        <v>32</v>
      </c>
      <c r="B661" s="3" t="s">
        <v>269</v>
      </c>
      <c r="C661" s="3">
        <v>4</v>
      </c>
      <c r="D661" s="3">
        <v>202433</v>
      </c>
      <c r="E661" s="4" t="s">
        <v>40</v>
      </c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</row>
    <row r="662">
      <c r="A662" s="3" t="s">
        <v>32</v>
      </c>
      <c r="B662" s="3" t="s">
        <v>270</v>
      </c>
      <c r="C662" s="3">
        <v>4</v>
      </c>
      <c r="D662" s="3">
        <v>202433</v>
      </c>
      <c r="E662" s="4" t="s">
        <v>34</v>
      </c>
      <c r="F662" s="3">
        <v>0</v>
      </c>
      <c r="G662" s="3">
        <v>1</v>
      </c>
      <c r="H662" s="3">
        <v>1</v>
      </c>
      <c r="I662" s="3">
        <v>1</v>
      </c>
      <c r="J662" s="3">
        <v>1</v>
      </c>
      <c r="K662" s="3">
        <v>0</v>
      </c>
      <c r="L662" s="3"/>
      <c r="M662" s="3">
        <v>0</v>
      </c>
      <c r="N662" s="3"/>
      <c r="O662" s="3">
        <v>1</v>
      </c>
      <c r="P662" s="3">
        <v>1</v>
      </c>
      <c r="Q662" s="3">
        <v>1</v>
      </c>
      <c r="R662" s="3"/>
      <c r="S662" s="3">
        <v>2</v>
      </c>
      <c r="T662" s="3">
        <v>1</v>
      </c>
      <c r="U662" s="3">
        <v>1</v>
      </c>
      <c r="V662" s="3">
        <v>0</v>
      </c>
      <c r="W662" s="3"/>
      <c r="X662" s="3">
        <v>1</v>
      </c>
      <c r="Y662" s="3">
        <v>1</v>
      </c>
      <c r="Z662" s="3">
        <v>2</v>
      </c>
      <c r="AA662" s="3">
        <v>2</v>
      </c>
      <c r="AB662" s="3">
        <v>0</v>
      </c>
      <c r="AC662" s="3">
        <v>0</v>
      </c>
      <c r="AD662" s="3"/>
      <c r="AE662" s="3">
        <v>1</v>
      </c>
      <c r="AF662" s="3">
        <v>0</v>
      </c>
    </row>
    <row r="663">
      <c r="A663" s="3" t="s">
        <v>32</v>
      </c>
      <c r="B663" s="3" t="s">
        <v>270</v>
      </c>
      <c r="C663" s="3">
        <v>4</v>
      </c>
      <c r="D663" s="3">
        <v>202433</v>
      </c>
      <c r="E663" s="4" t="s">
        <v>35</v>
      </c>
      <c r="F663" s="5" t="s">
        <v>56</v>
      </c>
      <c r="G663" s="5" t="s">
        <v>56</v>
      </c>
      <c r="H663" s="5" t="s">
        <v>56</v>
      </c>
      <c r="I663" s="5" t="s">
        <v>56</v>
      </c>
      <c r="J663" s="5" t="s">
        <v>56</v>
      </c>
      <c r="K663" s="5" t="s">
        <v>56</v>
      </c>
      <c r="L663" s="5" t="s">
        <v>56</v>
      </c>
      <c r="M663" s="5" t="s">
        <v>56</v>
      </c>
      <c r="N663" s="5" t="s">
        <v>56</v>
      </c>
      <c r="O663" s="5" t="s">
        <v>56</v>
      </c>
      <c r="P663" s="5" t="s">
        <v>56</v>
      </c>
      <c r="Q663" s="5" t="s">
        <v>56</v>
      </c>
      <c r="R663" s="5" t="s">
        <v>56</v>
      </c>
      <c r="S663" s="5" t="s">
        <v>56</v>
      </c>
      <c r="T663" s="5" t="s">
        <v>56</v>
      </c>
      <c r="U663" s="5" t="s">
        <v>56</v>
      </c>
      <c r="V663" s="5" t="s">
        <v>56</v>
      </c>
      <c r="W663" s="5" t="s">
        <v>56</v>
      </c>
      <c r="X663" s="5" t="s">
        <v>56</v>
      </c>
      <c r="Y663" s="5" t="s">
        <v>56</v>
      </c>
      <c r="Z663" s="5" t="s">
        <v>56</v>
      </c>
      <c r="AA663" s="5" t="s">
        <v>56</v>
      </c>
      <c r="AB663" s="5" t="s">
        <v>56</v>
      </c>
      <c r="AC663" s="5" t="s">
        <v>56</v>
      </c>
      <c r="AD663" s="5" t="s">
        <v>56</v>
      </c>
      <c r="AE663" s="5" t="s">
        <v>56</v>
      </c>
      <c r="AF663" s="5" t="s">
        <v>56</v>
      </c>
    </row>
    <row r="664">
      <c r="A664" s="3" t="s">
        <v>32</v>
      </c>
      <c r="B664" s="3" t="s">
        <v>270</v>
      </c>
      <c r="C664" s="3">
        <v>4</v>
      </c>
      <c r="D664" s="3">
        <v>202433</v>
      </c>
      <c r="E664" s="4" t="s">
        <v>39</v>
      </c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7"/>
      <c r="Y664" s="7"/>
      <c r="Z664" s="7"/>
      <c r="AA664" s="7"/>
      <c r="AB664" s="7"/>
      <c r="AC664" s="7"/>
      <c r="AD664" s="7"/>
      <c r="AE664" s="7"/>
      <c r="AF664" s="7"/>
    </row>
    <row r="665">
      <c r="A665" s="3" t="s">
        <v>32</v>
      </c>
      <c r="B665" s="3" t="s">
        <v>270</v>
      </c>
      <c r="C665" s="3">
        <v>4</v>
      </c>
      <c r="D665" s="3">
        <v>202433</v>
      </c>
      <c r="E665" s="4" t="s">
        <v>40</v>
      </c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</row>
    <row r="666">
      <c r="A666" s="3" t="s">
        <v>32</v>
      </c>
      <c r="B666" s="3" t="s">
        <v>271</v>
      </c>
      <c r="C666" s="3">
        <v>4</v>
      </c>
      <c r="D666" s="3">
        <v>202432</v>
      </c>
      <c r="E666" s="4" t="s">
        <v>34</v>
      </c>
      <c r="F666" s="3">
        <v>12</v>
      </c>
      <c r="G666" s="3">
        <v>17</v>
      </c>
      <c r="H666" s="3">
        <v>5</v>
      </c>
      <c r="I666" s="3">
        <v>7</v>
      </c>
      <c r="J666" s="3">
        <v>3</v>
      </c>
      <c r="K666" s="3">
        <v>2</v>
      </c>
      <c r="L666" s="3">
        <v>4</v>
      </c>
      <c r="M666" s="3">
        <v>2</v>
      </c>
      <c r="N666" s="3">
        <v>2</v>
      </c>
      <c r="O666" s="3">
        <v>3</v>
      </c>
      <c r="P666" s="3">
        <v>13</v>
      </c>
      <c r="Q666" s="3">
        <v>8</v>
      </c>
      <c r="R666" s="3">
        <v>11</v>
      </c>
      <c r="S666" s="3">
        <v>6</v>
      </c>
      <c r="T666" s="3">
        <v>4</v>
      </c>
      <c r="U666" s="3">
        <v>24</v>
      </c>
      <c r="V666" s="3">
        <v>7</v>
      </c>
      <c r="W666" s="3">
        <v>6</v>
      </c>
      <c r="X666" s="3">
        <v>8</v>
      </c>
      <c r="Y666" s="3">
        <v>6</v>
      </c>
      <c r="Z666" s="3">
        <v>2</v>
      </c>
      <c r="AA666" s="3">
        <v>4</v>
      </c>
      <c r="AB666" s="3">
        <v>7</v>
      </c>
      <c r="AC666" s="3">
        <v>10</v>
      </c>
      <c r="AD666" s="3">
        <v>3</v>
      </c>
      <c r="AE666" s="3">
        <v>6</v>
      </c>
      <c r="AF666" s="3">
        <v>8</v>
      </c>
    </row>
    <row r="667">
      <c r="A667" s="3" t="s">
        <v>32</v>
      </c>
      <c r="B667" s="3" t="s">
        <v>271</v>
      </c>
      <c r="C667" s="3">
        <v>4</v>
      </c>
      <c r="D667" s="3">
        <v>202432</v>
      </c>
      <c r="E667" s="4" t="s">
        <v>35</v>
      </c>
      <c r="F667" s="5" t="s">
        <v>46</v>
      </c>
      <c r="G667" s="5" t="s">
        <v>46</v>
      </c>
      <c r="H667" s="5" t="s">
        <v>46</v>
      </c>
      <c r="I667" s="5" t="s">
        <v>45</v>
      </c>
      <c r="J667" s="5" t="s">
        <v>46</v>
      </c>
      <c r="K667" s="5" t="s">
        <v>46</v>
      </c>
      <c r="L667" s="5" t="s">
        <v>46</v>
      </c>
      <c r="M667" s="5" t="s">
        <v>46</v>
      </c>
      <c r="N667" s="5" t="s">
        <v>45</v>
      </c>
      <c r="O667" s="5" t="s">
        <v>46</v>
      </c>
      <c r="P667" s="5" t="s">
        <v>46</v>
      </c>
      <c r="Q667" s="5" t="s">
        <v>46</v>
      </c>
      <c r="R667" s="5" t="s">
        <v>46</v>
      </c>
      <c r="S667" s="5" t="s">
        <v>46</v>
      </c>
      <c r="T667" s="5" t="s">
        <v>46</v>
      </c>
      <c r="U667" s="5" t="s">
        <v>46</v>
      </c>
      <c r="V667" s="5" t="s">
        <v>46</v>
      </c>
      <c r="W667" s="5" t="s">
        <v>45</v>
      </c>
      <c r="X667" s="5" t="s">
        <v>46</v>
      </c>
      <c r="Y667" s="5" t="s">
        <v>46</v>
      </c>
      <c r="Z667" s="5" t="s">
        <v>46</v>
      </c>
      <c r="AA667" s="5" t="s">
        <v>44</v>
      </c>
      <c r="AB667" s="5" t="s">
        <v>44</v>
      </c>
      <c r="AC667" s="5" t="s">
        <v>44</v>
      </c>
      <c r="AD667" s="5" t="s">
        <v>44</v>
      </c>
      <c r="AE667" s="5" t="s">
        <v>44</v>
      </c>
      <c r="AF667" s="5" t="s">
        <v>44</v>
      </c>
    </row>
    <row r="668">
      <c r="A668" s="3" t="s">
        <v>32</v>
      </c>
      <c r="B668" s="3" t="s">
        <v>271</v>
      </c>
      <c r="C668" s="3">
        <v>4</v>
      </c>
      <c r="D668" s="3">
        <v>202432</v>
      </c>
      <c r="E668" s="4" t="s">
        <v>39</v>
      </c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7"/>
      <c r="X668" s="7"/>
      <c r="Y668" s="7"/>
      <c r="Z668" s="7"/>
      <c r="AA668" s="7"/>
      <c r="AB668" s="7"/>
      <c r="AC668" s="7"/>
      <c r="AD668" s="7"/>
      <c r="AE668" s="7"/>
      <c r="AF668" s="7"/>
    </row>
    <row r="669">
      <c r="A669" s="3" t="s">
        <v>32</v>
      </c>
      <c r="B669" s="3" t="s">
        <v>271</v>
      </c>
      <c r="C669" s="3">
        <v>4</v>
      </c>
      <c r="D669" s="3">
        <v>202432</v>
      </c>
      <c r="E669" s="4" t="s">
        <v>40</v>
      </c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</row>
    <row r="670">
      <c r="A670" s="3" t="s">
        <v>32</v>
      </c>
      <c r="B670" s="3" t="s">
        <v>272</v>
      </c>
      <c r="C670" s="3">
        <v>4</v>
      </c>
      <c r="D670" s="3">
        <v>202432</v>
      </c>
      <c r="E670" s="4" t="s">
        <v>34</v>
      </c>
      <c r="F670" s="3">
        <v>10</v>
      </c>
      <c r="G670" s="3">
        <v>15</v>
      </c>
      <c r="H670" s="3">
        <v>8</v>
      </c>
      <c r="I670" s="3">
        <v>3</v>
      </c>
      <c r="J670" s="3">
        <v>2</v>
      </c>
      <c r="K670" s="3">
        <v>8</v>
      </c>
      <c r="L670" s="3">
        <v>9</v>
      </c>
      <c r="M670" s="3">
        <v>4</v>
      </c>
      <c r="N670" s="3">
        <v>6</v>
      </c>
      <c r="O670" s="3">
        <v>8</v>
      </c>
      <c r="P670" s="3">
        <v>22</v>
      </c>
      <c r="Q670" s="3">
        <v>12</v>
      </c>
      <c r="R670" s="3">
        <v>8</v>
      </c>
      <c r="S670" s="3">
        <v>12</v>
      </c>
      <c r="T670" s="3">
        <v>13</v>
      </c>
      <c r="U670" s="3">
        <v>12</v>
      </c>
      <c r="V670" s="3">
        <v>14</v>
      </c>
      <c r="W670" s="3">
        <v>4</v>
      </c>
      <c r="X670" s="3">
        <v>8</v>
      </c>
      <c r="Y670" s="3">
        <v>8</v>
      </c>
      <c r="Z670" s="3">
        <v>5</v>
      </c>
      <c r="AA670" s="3">
        <v>8</v>
      </c>
      <c r="AB670" s="3">
        <v>6</v>
      </c>
      <c r="AC670" s="3">
        <v>7</v>
      </c>
      <c r="AD670" s="3">
        <v>6</v>
      </c>
      <c r="AE670" s="3">
        <v>7</v>
      </c>
      <c r="AF670" s="3">
        <v>9</v>
      </c>
    </row>
    <row r="671">
      <c r="A671" s="3" t="s">
        <v>32</v>
      </c>
      <c r="B671" s="3" t="s">
        <v>272</v>
      </c>
      <c r="C671" s="3">
        <v>4</v>
      </c>
      <c r="D671" s="3">
        <v>202432</v>
      </c>
      <c r="E671" s="4" t="s">
        <v>35</v>
      </c>
      <c r="F671" s="5" t="s">
        <v>42</v>
      </c>
      <c r="G671" s="5" t="s">
        <v>42</v>
      </c>
      <c r="H671" s="5" t="s">
        <v>42</v>
      </c>
      <c r="I671" s="5" t="s">
        <v>47</v>
      </c>
      <c r="J671" s="5" t="s">
        <v>42</v>
      </c>
      <c r="K671" s="5" t="s">
        <v>42</v>
      </c>
      <c r="L671" s="5" t="s">
        <v>42</v>
      </c>
      <c r="M671" s="5" t="s">
        <v>42</v>
      </c>
      <c r="N671" s="5" t="s">
        <v>47</v>
      </c>
      <c r="O671" s="5" t="s">
        <v>42</v>
      </c>
      <c r="P671" s="5" t="s">
        <v>42</v>
      </c>
      <c r="Q671" s="5" t="s">
        <v>42</v>
      </c>
      <c r="R671" s="5" t="s">
        <v>42</v>
      </c>
      <c r="S671" s="5" t="s">
        <v>42</v>
      </c>
      <c r="T671" s="5" t="s">
        <v>42</v>
      </c>
      <c r="U671" s="5" t="s">
        <v>42</v>
      </c>
      <c r="V671" s="5" t="s">
        <v>42</v>
      </c>
      <c r="W671" s="5" t="s">
        <v>47</v>
      </c>
      <c r="X671" s="5" t="s">
        <v>42</v>
      </c>
      <c r="Y671" s="5" t="s">
        <v>42</v>
      </c>
      <c r="Z671" s="5" t="s">
        <v>42</v>
      </c>
      <c r="AA671" s="5" t="s">
        <v>73</v>
      </c>
      <c r="AB671" s="5" t="s">
        <v>73</v>
      </c>
      <c r="AC671" s="5" t="s">
        <v>73</v>
      </c>
      <c r="AD671" s="5" t="s">
        <v>73</v>
      </c>
      <c r="AE671" s="5" t="s">
        <v>73</v>
      </c>
      <c r="AF671" s="5" t="s">
        <v>75</v>
      </c>
    </row>
    <row r="672">
      <c r="A672" s="3" t="s">
        <v>32</v>
      </c>
      <c r="B672" s="3" t="s">
        <v>272</v>
      </c>
      <c r="C672" s="3">
        <v>4</v>
      </c>
      <c r="D672" s="3">
        <v>202432</v>
      </c>
      <c r="E672" s="4" t="s">
        <v>39</v>
      </c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7"/>
      <c r="X672" s="7"/>
      <c r="Y672" s="7"/>
      <c r="Z672" s="7"/>
      <c r="AA672" s="7"/>
      <c r="AB672" s="7"/>
      <c r="AC672" s="7"/>
      <c r="AD672" s="7"/>
      <c r="AE672" s="7"/>
      <c r="AF672" s="7"/>
    </row>
    <row r="673">
      <c r="A673" s="3" t="s">
        <v>32</v>
      </c>
      <c r="B673" s="3" t="s">
        <v>272</v>
      </c>
      <c r="C673" s="3">
        <v>4</v>
      </c>
      <c r="D673" s="3">
        <v>202432</v>
      </c>
      <c r="E673" s="4" t="s">
        <v>40</v>
      </c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</row>
    <row r="674">
      <c r="A674" s="3" t="s">
        <v>32</v>
      </c>
      <c r="B674" s="3" t="s">
        <v>273</v>
      </c>
      <c r="C674" s="3">
        <v>4</v>
      </c>
      <c r="D674" s="3">
        <v>202432</v>
      </c>
      <c r="E674" s="4" t="s">
        <v>34</v>
      </c>
      <c r="F674" s="3">
        <v>1</v>
      </c>
      <c r="G674" s="3">
        <v>2</v>
      </c>
      <c r="H674" s="3">
        <v>1</v>
      </c>
      <c r="I674" s="3"/>
      <c r="J674" s="3">
        <v>0</v>
      </c>
      <c r="K674" s="3">
        <v>1</v>
      </c>
      <c r="L674" s="3">
        <v>1</v>
      </c>
      <c r="M674" s="3">
        <v>0</v>
      </c>
      <c r="N674" s="3">
        <v>0</v>
      </c>
      <c r="O674" s="3">
        <v>5</v>
      </c>
      <c r="P674" s="3">
        <v>2</v>
      </c>
      <c r="Q674" s="3">
        <v>0</v>
      </c>
      <c r="R674" s="3">
        <v>2</v>
      </c>
      <c r="S674" s="3">
        <v>1</v>
      </c>
      <c r="T674" s="3">
        <v>0</v>
      </c>
      <c r="U674" s="3">
        <v>2</v>
      </c>
      <c r="V674" s="3">
        <v>5</v>
      </c>
      <c r="W674" s="3">
        <v>4</v>
      </c>
      <c r="X674" s="3">
        <v>0</v>
      </c>
      <c r="Y674" s="3">
        <v>1</v>
      </c>
      <c r="Z674" s="3">
        <v>3</v>
      </c>
      <c r="AA674" s="3">
        <v>2</v>
      </c>
      <c r="AB674" s="3">
        <v>1</v>
      </c>
      <c r="AC674" s="3">
        <v>5</v>
      </c>
      <c r="AD674" s="3">
        <v>1</v>
      </c>
      <c r="AE674" s="3">
        <v>2</v>
      </c>
      <c r="AF674" s="3">
        <v>4</v>
      </c>
    </row>
    <row r="675">
      <c r="A675" s="3" t="s">
        <v>32</v>
      </c>
      <c r="B675" s="3" t="s">
        <v>273</v>
      </c>
      <c r="C675" s="3">
        <v>4</v>
      </c>
      <c r="D675" s="3">
        <v>202432</v>
      </c>
      <c r="E675" s="4" t="s">
        <v>35</v>
      </c>
      <c r="F675" s="5" t="s">
        <v>38</v>
      </c>
      <c r="G675" s="5" t="s">
        <v>38</v>
      </c>
      <c r="H675" s="5" t="s">
        <v>38</v>
      </c>
      <c r="I675" s="5" t="s">
        <v>38</v>
      </c>
      <c r="J675" s="5" t="s">
        <v>38</v>
      </c>
      <c r="K675" s="5" t="s">
        <v>38</v>
      </c>
      <c r="L675" s="5" t="s">
        <v>38</v>
      </c>
      <c r="M675" s="5" t="s">
        <v>38</v>
      </c>
      <c r="N675" s="5" t="s">
        <v>38</v>
      </c>
      <c r="O675" s="5" t="s">
        <v>38</v>
      </c>
      <c r="P675" s="5" t="s">
        <v>38</v>
      </c>
      <c r="Q675" s="5" t="s">
        <v>38</v>
      </c>
      <c r="R675" s="5" t="s">
        <v>38</v>
      </c>
      <c r="S675" s="5" t="s">
        <v>38</v>
      </c>
      <c r="T675" s="5" t="s">
        <v>38</v>
      </c>
      <c r="U675" s="5" t="s">
        <v>38</v>
      </c>
      <c r="V675" s="5" t="s">
        <v>38</v>
      </c>
      <c r="W675" s="5" t="s">
        <v>38</v>
      </c>
      <c r="X675" s="5" t="s">
        <v>38</v>
      </c>
      <c r="Y675" s="5" t="s">
        <v>38</v>
      </c>
      <c r="Z675" s="5" t="s">
        <v>38</v>
      </c>
      <c r="AA675" s="5" t="s">
        <v>50</v>
      </c>
      <c r="AB675" s="5" t="s">
        <v>50</v>
      </c>
      <c r="AC675" s="5" t="s">
        <v>50</v>
      </c>
      <c r="AD675" s="5" t="s">
        <v>50</v>
      </c>
      <c r="AE675" s="5" t="s">
        <v>50</v>
      </c>
      <c r="AF675" s="5" t="s">
        <v>45</v>
      </c>
    </row>
    <row r="676">
      <c r="A676" s="3" t="s">
        <v>32</v>
      </c>
      <c r="B676" s="3" t="s">
        <v>273</v>
      </c>
      <c r="C676" s="3">
        <v>4</v>
      </c>
      <c r="D676" s="3">
        <v>202432</v>
      </c>
      <c r="E676" s="4" t="s">
        <v>39</v>
      </c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7"/>
      <c r="X676" s="7"/>
      <c r="Y676" s="7"/>
      <c r="Z676" s="7"/>
      <c r="AA676" s="7"/>
      <c r="AB676" s="7"/>
      <c r="AC676" s="7"/>
      <c r="AD676" s="7"/>
      <c r="AE676" s="7"/>
      <c r="AF676" s="7"/>
    </row>
    <row r="677">
      <c r="A677" s="3" t="s">
        <v>32</v>
      </c>
      <c r="B677" s="3" t="s">
        <v>273</v>
      </c>
      <c r="C677" s="3">
        <v>4</v>
      </c>
      <c r="D677" s="3">
        <v>202432</v>
      </c>
      <c r="E677" s="4" t="s">
        <v>40</v>
      </c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</row>
    <row r="678">
      <c r="A678" s="3" t="s">
        <v>32</v>
      </c>
      <c r="B678" s="3" t="s">
        <v>274</v>
      </c>
      <c r="C678" s="3">
        <v>5</v>
      </c>
      <c r="D678" s="3">
        <v>202434</v>
      </c>
      <c r="E678" s="4" t="s">
        <v>34</v>
      </c>
      <c r="F678" s="3">
        <v>18</v>
      </c>
      <c r="G678" s="3">
        <v>25</v>
      </c>
      <c r="H678" s="3">
        <v>16</v>
      </c>
      <c r="I678" s="3">
        <v>5</v>
      </c>
      <c r="J678" s="3">
        <v>13</v>
      </c>
      <c r="K678" s="3">
        <v>11</v>
      </c>
      <c r="L678" s="3">
        <v>11</v>
      </c>
      <c r="M678" s="3">
        <v>9</v>
      </c>
      <c r="N678" s="3">
        <v>13</v>
      </c>
      <c r="O678" s="3">
        <v>4</v>
      </c>
      <c r="P678" s="3">
        <v>102</v>
      </c>
      <c r="Q678" s="3">
        <v>17</v>
      </c>
      <c r="R678" s="3">
        <v>18</v>
      </c>
      <c r="S678" s="3">
        <v>12</v>
      </c>
      <c r="T678" s="3">
        <v>15</v>
      </c>
      <c r="U678" s="3">
        <v>14</v>
      </c>
      <c r="V678" s="3">
        <v>12</v>
      </c>
      <c r="W678" s="3">
        <v>9</v>
      </c>
      <c r="X678" s="3">
        <v>3</v>
      </c>
      <c r="Y678" s="3">
        <v>11</v>
      </c>
      <c r="Z678" s="3">
        <v>9</v>
      </c>
      <c r="AA678" s="3">
        <v>13</v>
      </c>
      <c r="AB678" s="3">
        <v>8</v>
      </c>
      <c r="AC678" s="3">
        <v>40</v>
      </c>
      <c r="AD678" s="3">
        <v>10</v>
      </c>
      <c r="AE678" s="3">
        <v>7</v>
      </c>
      <c r="AF678" s="3">
        <v>7</v>
      </c>
    </row>
    <row r="679">
      <c r="A679" s="3" t="s">
        <v>32</v>
      </c>
      <c r="B679" s="3" t="s">
        <v>274</v>
      </c>
      <c r="C679" s="3">
        <v>5</v>
      </c>
      <c r="D679" s="3">
        <v>202434</v>
      </c>
      <c r="E679" s="4" t="s">
        <v>35</v>
      </c>
      <c r="F679" s="5" t="s">
        <v>42</v>
      </c>
      <c r="G679" s="5" t="s">
        <v>42</v>
      </c>
      <c r="H679" s="5" t="s">
        <v>42</v>
      </c>
      <c r="I679" s="5" t="s">
        <v>47</v>
      </c>
      <c r="J679" s="5" t="s">
        <v>42</v>
      </c>
      <c r="K679" s="5" t="s">
        <v>42</v>
      </c>
      <c r="L679" s="5" t="s">
        <v>42</v>
      </c>
      <c r="M679" s="5" t="s">
        <v>42</v>
      </c>
      <c r="N679" s="5" t="s">
        <v>47</v>
      </c>
      <c r="O679" s="5" t="s">
        <v>42</v>
      </c>
      <c r="P679" s="5" t="s">
        <v>42</v>
      </c>
      <c r="Q679" s="5" t="s">
        <v>42</v>
      </c>
      <c r="R679" s="5" t="s">
        <v>42</v>
      </c>
      <c r="S679" s="5" t="s">
        <v>42</v>
      </c>
      <c r="T679" s="5" t="s">
        <v>42</v>
      </c>
      <c r="U679" s="5" t="s">
        <v>42</v>
      </c>
      <c r="V679" s="5" t="s">
        <v>42</v>
      </c>
      <c r="W679" s="5" t="s">
        <v>47</v>
      </c>
      <c r="X679" s="5" t="s">
        <v>42</v>
      </c>
      <c r="Y679" s="5" t="s">
        <v>42</v>
      </c>
      <c r="Z679" s="5" t="s">
        <v>42</v>
      </c>
      <c r="AA679" s="5" t="s">
        <v>42</v>
      </c>
      <c r="AB679" s="5" t="s">
        <v>47</v>
      </c>
      <c r="AC679" s="5" t="s">
        <v>47</v>
      </c>
      <c r="AD679" s="5" t="s">
        <v>47</v>
      </c>
      <c r="AE679" s="5" t="s">
        <v>47</v>
      </c>
      <c r="AF679" s="5" t="s">
        <v>43</v>
      </c>
    </row>
    <row r="680">
      <c r="A680" s="3" t="s">
        <v>32</v>
      </c>
      <c r="B680" s="3" t="s">
        <v>274</v>
      </c>
      <c r="C680" s="3">
        <v>5</v>
      </c>
      <c r="D680" s="3">
        <v>202434</v>
      </c>
      <c r="E680" s="4" t="s">
        <v>39</v>
      </c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7"/>
      <c r="Z680" s="7"/>
      <c r="AA680" s="7"/>
      <c r="AB680" s="7"/>
      <c r="AC680" s="7"/>
      <c r="AD680" s="7"/>
      <c r="AE680" s="7"/>
      <c r="AF680" s="7"/>
    </row>
    <row r="681">
      <c r="A681" s="3" t="s">
        <v>32</v>
      </c>
      <c r="B681" s="3" t="s">
        <v>274</v>
      </c>
      <c r="C681" s="3">
        <v>5</v>
      </c>
      <c r="D681" s="3">
        <v>202434</v>
      </c>
      <c r="E681" s="4" t="s">
        <v>40</v>
      </c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</row>
    <row r="682">
      <c r="A682" s="3" t="s">
        <v>32</v>
      </c>
      <c r="B682" s="3" t="s">
        <v>275</v>
      </c>
      <c r="C682" s="3">
        <v>5</v>
      </c>
      <c r="D682" s="3">
        <v>202434</v>
      </c>
      <c r="E682" s="4" t="s">
        <v>34</v>
      </c>
      <c r="F682" s="3">
        <v>0</v>
      </c>
      <c r="G682" s="3">
        <v>0</v>
      </c>
      <c r="H682" s="3">
        <v>3</v>
      </c>
      <c r="I682" s="3">
        <v>25</v>
      </c>
      <c r="J682" s="3">
        <v>22</v>
      </c>
      <c r="K682" s="3">
        <v>22</v>
      </c>
      <c r="L682" s="3">
        <v>14</v>
      </c>
      <c r="M682" s="3">
        <v>19</v>
      </c>
      <c r="N682" s="3">
        <v>21</v>
      </c>
      <c r="O682" s="3">
        <v>3</v>
      </c>
      <c r="P682" s="3">
        <v>59</v>
      </c>
      <c r="Q682" s="3">
        <v>27</v>
      </c>
      <c r="R682" s="3">
        <v>28</v>
      </c>
      <c r="S682" s="3">
        <v>17</v>
      </c>
      <c r="T682" s="3">
        <v>19</v>
      </c>
      <c r="U682" s="3">
        <v>5</v>
      </c>
      <c r="V682" s="3">
        <v>0</v>
      </c>
      <c r="W682" s="3">
        <v>0</v>
      </c>
      <c r="X682" s="3">
        <v>0</v>
      </c>
      <c r="Y682" s="3">
        <v>3</v>
      </c>
      <c r="Z682" s="3">
        <v>14</v>
      </c>
      <c r="AA682" s="3">
        <v>22</v>
      </c>
      <c r="AB682" s="3">
        <v>31</v>
      </c>
      <c r="AC682" s="3">
        <v>88</v>
      </c>
      <c r="AD682" s="3">
        <v>2</v>
      </c>
      <c r="AE682" s="3">
        <v>1</v>
      </c>
      <c r="AF682" s="3">
        <v>0</v>
      </c>
    </row>
    <row r="683">
      <c r="A683" s="3" t="s">
        <v>32</v>
      </c>
      <c r="B683" s="3" t="s">
        <v>275</v>
      </c>
      <c r="C683" s="3">
        <v>5</v>
      </c>
      <c r="D683" s="3">
        <v>202434</v>
      </c>
      <c r="E683" s="4" t="s">
        <v>35</v>
      </c>
      <c r="F683" s="5" t="s">
        <v>69</v>
      </c>
      <c r="G683" s="5" t="s">
        <v>69</v>
      </c>
      <c r="H683" s="5" t="s">
        <v>69</v>
      </c>
      <c r="I683" s="5" t="s">
        <v>85</v>
      </c>
      <c r="J683" s="5" t="s">
        <v>69</v>
      </c>
      <c r="K683" s="5" t="s">
        <v>69</v>
      </c>
      <c r="L683" s="5" t="s">
        <v>69</v>
      </c>
      <c r="M683" s="5" t="s">
        <v>69</v>
      </c>
      <c r="N683" s="5" t="s">
        <v>85</v>
      </c>
      <c r="O683" s="5" t="s">
        <v>69</v>
      </c>
      <c r="P683" s="5" t="s">
        <v>69</v>
      </c>
      <c r="Q683" s="5" t="s">
        <v>69</v>
      </c>
      <c r="R683" s="5" t="s">
        <v>69</v>
      </c>
      <c r="S683" s="5" t="s">
        <v>69</v>
      </c>
      <c r="T683" s="5" t="s">
        <v>69</v>
      </c>
      <c r="U683" s="5" t="s">
        <v>69</v>
      </c>
      <c r="V683" s="5" t="s">
        <v>69</v>
      </c>
      <c r="W683" s="5" t="s">
        <v>85</v>
      </c>
      <c r="X683" s="5" t="s">
        <v>69</v>
      </c>
      <c r="Y683" s="5" t="s">
        <v>69</v>
      </c>
      <c r="Z683" s="5" t="s">
        <v>69</v>
      </c>
      <c r="AA683" s="5" t="s">
        <v>69</v>
      </c>
      <c r="AB683" s="5" t="s">
        <v>85</v>
      </c>
      <c r="AC683" s="5" t="s">
        <v>85</v>
      </c>
      <c r="AD683" s="5" t="s">
        <v>85</v>
      </c>
      <c r="AE683" s="5" t="s">
        <v>85</v>
      </c>
      <c r="AF683" s="5" t="s">
        <v>73</v>
      </c>
    </row>
    <row r="684">
      <c r="A684" s="3" t="s">
        <v>32</v>
      </c>
      <c r="B684" s="3" t="s">
        <v>275</v>
      </c>
      <c r="C684" s="3">
        <v>5</v>
      </c>
      <c r="D684" s="3">
        <v>202434</v>
      </c>
      <c r="E684" s="4" t="s">
        <v>39</v>
      </c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7"/>
      <c r="Z684" s="7"/>
      <c r="AA684" s="7"/>
      <c r="AB684" s="7"/>
      <c r="AC684" s="7"/>
      <c r="AD684" s="7"/>
      <c r="AE684" s="7"/>
      <c r="AF684" s="7"/>
    </row>
    <row r="685">
      <c r="A685" s="3" t="s">
        <v>32</v>
      </c>
      <c r="B685" s="3" t="s">
        <v>275</v>
      </c>
      <c r="C685" s="3">
        <v>5</v>
      </c>
      <c r="D685" s="3">
        <v>202434</v>
      </c>
      <c r="E685" s="4" t="s">
        <v>40</v>
      </c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</row>
    <row r="686">
      <c r="A686" s="3" t="s">
        <v>32</v>
      </c>
      <c r="B686" s="3" t="s">
        <v>276</v>
      </c>
      <c r="C686" s="3">
        <v>5</v>
      </c>
      <c r="D686" s="3">
        <v>202434</v>
      </c>
      <c r="E686" s="4" t="s">
        <v>34</v>
      </c>
      <c r="F686" s="3">
        <v>15</v>
      </c>
      <c r="G686" s="3">
        <v>10</v>
      </c>
      <c r="H686" s="3">
        <v>14</v>
      </c>
      <c r="I686" s="3">
        <v>0</v>
      </c>
      <c r="J686" s="3">
        <v>9</v>
      </c>
      <c r="K686" s="3">
        <v>3</v>
      </c>
      <c r="L686" s="3">
        <v>4</v>
      </c>
      <c r="M686" s="3">
        <v>4</v>
      </c>
      <c r="N686" s="3">
        <v>3</v>
      </c>
      <c r="O686" s="3">
        <v>3</v>
      </c>
      <c r="P686" s="3">
        <v>12</v>
      </c>
      <c r="Q686" s="3">
        <v>5</v>
      </c>
      <c r="R686" s="3">
        <v>8</v>
      </c>
      <c r="S686" s="3">
        <v>7</v>
      </c>
      <c r="T686" s="3">
        <v>6</v>
      </c>
      <c r="U686" s="3">
        <v>13</v>
      </c>
      <c r="V686" s="3">
        <v>5</v>
      </c>
      <c r="W686" s="3">
        <v>6</v>
      </c>
      <c r="X686" s="3">
        <v>10</v>
      </c>
      <c r="Y686" s="3">
        <v>5</v>
      </c>
      <c r="Z686" s="3">
        <v>3</v>
      </c>
      <c r="AA686" s="3">
        <v>5</v>
      </c>
      <c r="AB686" s="3">
        <v>3</v>
      </c>
      <c r="AC686" s="3">
        <v>13</v>
      </c>
      <c r="AD686" s="3">
        <v>3</v>
      </c>
      <c r="AE686" s="3">
        <v>4</v>
      </c>
      <c r="AF686" s="3">
        <v>6</v>
      </c>
    </row>
    <row r="687">
      <c r="A687" s="3" t="s">
        <v>32</v>
      </c>
      <c r="B687" s="3" t="s">
        <v>276</v>
      </c>
      <c r="C687" s="3">
        <v>5</v>
      </c>
      <c r="D687" s="3">
        <v>202434</v>
      </c>
      <c r="E687" s="4" t="s">
        <v>35</v>
      </c>
      <c r="F687" s="5" t="s">
        <v>50</v>
      </c>
      <c r="G687" s="5" t="s">
        <v>50</v>
      </c>
      <c r="H687" s="5" t="s">
        <v>50</v>
      </c>
      <c r="I687" s="5" t="s">
        <v>46</v>
      </c>
      <c r="J687" s="5" t="s">
        <v>50</v>
      </c>
      <c r="K687" s="5" t="s">
        <v>50</v>
      </c>
      <c r="L687" s="5" t="s">
        <v>50</v>
      </c>
      <c r="M687" s="5" t="s">
        <v>50</v>
      </c>
      <c r="N687" s="5" t="s">
        <v>46</v>
      </c>
      <c r="O687" s="5" t="s">
        <v>50</v>
      </c>
      <c r="P687" s="5" t="s">
        <v>50</v>
      </c>
      <c r="Q687" s="5" t="s">
        <v>50</v>
      </c>
      <c r="R687" s="5" t="s">
        <v>50</v>
      </c>
      <c r="S687" s="5" t="s">
        <v>50</v>
      </c>
      <c r="T687" s="5" t="s">
        <v>50</v>
      </c>
      <c r="U687" s="5" t="s">
        <v>50</v>
      </c>
      <c r="V687" s="5" t="s">
        <v>50</v>
      </c>
      <c r="W687" s="5" t="s">
        <v>46</v>
      </c>
      <c r="X687" s="5" t="s">
        <v>50</v>
      </c>
      <c r="Y687" s="5" t="s">
        <v>50</v>
      </c>
      <c r="Z687" s="5" t="s">
        <v>50</v>
      </c>
      <c r="AA687" s="5" t="s">
        <v>50</v>
      </c>
      <c r="AB687" s="5" t="s">
        <v>46</v>
      </c>
      <c r="AC687" s="5" t="s">
        <v>46</v>
      </c>
      <c r="AD687" s="5" t="s">
        <v>46</v>
      </c>
      <c r="AE687" s="5" t="s">
        <v>46</v>
      </c>
      <c r="AF687" s="5" t="s">
        <v>46</v>
      </c>
    </row>
    <row r="688">
      <c r="A688" s="3" t="s">
        <v>32</v>
      </c>
      <c r="B688" s="3" t="s">
        <v>276</v>
      </c>
      <c r="C688" s="3">
        <v>5</v>
      </c>
      <c r="D688" s="3">
        <v>202434</v>
      </c>
      <c r="E688" s="4" t="s">
        <v>39</v>
      </c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7"/>
      <c r="Z688" s="7"/>
      <c r="AA688" s="7"/>
      <c r="AB688" s="7"/>
      <c r="AC688" s="7"/>
      <c r="AD688" s="7"/>
      <c r="AE688" s="7"/>
      <c r="AF688" s="7"/>
    </row>
    <row r="689">
      <c r="A689" s="3" t="s">
        <v>32</v>
      </c>
      <c r="B689" s="3" t="s">
        <v>276</v>
      </c>
      <c r="C689" s="3">
        <v>5</v>
      </c>
      <c r="D689" s="3">
        <v>202434</v>
      </c>
      <c r="E689" s="4" t="s">
        <v>40</v>
      </c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</row>
    <row r="690">
      <c r="A690" s="3" t="s">
        <v>32</v>
      </c>
      <c r="B690" s="3" t="s">
        <v>277</v>
      </c>
      <c r="C690" s="3">
        <v>6</v>
      </c>
      <c r="D690" s="3">
        <v>202438</v>
      </c>
      <c r="E690" s="4" t="s">
        <v>34</v>
      </c>
      <c r="F690" s="3">
        <v>8</v>
      </c>
      <c r="G690" s="3">
        <v>3</v>
      </c>
      <c r="H690" s="3">
        <v>7</v>
      </c>
      <c r="I690" s="3">
        <v>10</v>
      </c>
      <c r="J690" s="3">
        <v>9</v>
      </c>
      <c r="K690" s="3">
        <v>5</v>
      </c>
      <c r="L690" s="3">
        <v>9</v>
      </c>
      <c r="M690" s="3">
        <v>3</v>
      </c>
      <c r="N690" s="3">
        <v>7</v>
      </c>
      <c r="O690" s="3">
        <v>11</v>
      </c>
      <c r="P690" s="3">
        <v>9</v>
      </c>
      <c r="Q690" s="3">
        <v>11</v>
      </c>
      <c r="R690" s="3">
        <v>5</v>
      </c>
      <c r="S690" s="3">
        <v>7</v>
      </c>
      <c r="T690" s="3">
        <v>14</v>
      </c>
      <c r="U690" s="3">
        <v>19</v>
      </c>
      <c r="V690" s="3">
        <v>9</v>
      </c>
      <c r="W690" s="3">
        <v>6</v>
      </c>
      <c r="X690" s="3">
        <v>7</v>
      </c>
      <c r="Y690" s="3">
        <v>3</v>
      </c>
      <c r="Z690" s="3">
        <v>10</v>
      </c>
      <c r="AA690" s="3">
        <v>4</v>
      </c>
      <c r="AB690" s="3">
        <v>4</v>
      </c>
      <c r="AC690" s="3">
        <v>52</v>
      </c>
      <c r="AD690" s="3">
        <v>2</v>
      </c>
      <c r="AE690" s="3">
        <v>9</v>
      </c>
      <c r="AF690" s="3">
        <v>7</v>
      </c>
    </row>
    <row r="691">
      <c r="A691" s="3" t="s">
        <v>32</v>
      </c>
      <c r="B691" s="3" t="s">
        <v>277</v>
      </c>
      <c r="C691" s="3">
        <v>6</v>
      </c>
      <c r="D691" s="3">
        <v>202438</v>
      </c>
      <c r="E691" s="4" t="s">
        <v>35</v>
      </c>
      <c r="F691" s="5" t="s">
        <v>45</v>
      </c>
      <c r="G691" s="5" t="s">
        <v>45</v>
      </c>
      <c r="H691" s="5" t="s">
        <v>45</v>
      </c>
      <c r="I691" s="5" t="s">
        <v>42</v>
      </c>
      <c r="J691" s="5" t="s">
        <v>45</v>
      </c>
      <c r="K691" s="5" t="s">
        <v>45</v>
      </c>
      <c r="L691" s="5" t="s">
        <v>45</v>
      </c>
      <c r="M691" s="5" t="s">
        <v>45</v>
      </c>
      <c r="N691" s="5" t="s">
        <v>45</v>
      </c>
      <c r="O691" s="5" t="s">
        <v>45</v>
      </c>
      <c r="P691" s="5" t="s">
        <v>45</v>
      </c>
      <c r="Q691" s="5" t="s">
        <v>45</v>
      </c>
      <c r="R691" s="5" t="s">
        <v>45</v>
      </c>
      <c r="S691" s="5" t="s">
        <v>45</v>
      </c>
      <c r="T691" s="5" t="s">
        <v>45</v>
      </c>
      <c r="U691" s="5" t="s">
        <v>45</v>
      </c>
      <c r="V691" s="5" t="s">
        <v>45</v>
      </c>
      <c r="W691" s="5" t="s">
        <v>45</v>
      </c>
      <c r="X691" s="5" t="s">
        <v>45</v>
      </c>
      <c r="Y691" s="5" t="s">
        <v>45</v>
      </c>
      <c r="Z691" s="5" t="s">
        <v>45</v>
      </c>
      <c r="AA691" s="5" t="s">
        <v>45</v>
      </c>
      <c r="AB691" s="5" t="s">
        <v>45</v>
      </c>
      <c r="AC691" s="5" t="s">
        <v>45</v>
      </c>
      <c r="AD691" s="5" t="s">
        <v>45</v>
      </c>
      <c r="AE691" s="5" t="s">
        <v>47</v>
      </c>
      <c r="AF691" s="5" t="s">
        <v>85</v>
      </c>
    </row>
    <row r="692">
      <c r="A692" s="3" t="s">
        <v>32</v>
      </c>
      <c r="B692" s="3" t="s">
        <v>277</v>
      </c>
      <c r="C692" s="3">
        <v>6</v>
      </c>
      <c r="D692" s="3">
        <v>202438</v>
      </c>
      <c r="E692" s="4" t="s">
        <v>39</v>
      </c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7"/>
      <c r="AD692" s="7"/>
      <c r="AE692" s="7"/>
      <c r="AF692" s="7"/>
    </row>
    <row r="693">
      <c r="A693" s="3" t="s">
        <v>32</v>
      </c>
      <c r="B693" s="3" t="s">
        <v>277</v>
      </c>
      <c r="C693" s="3">
        <v>6</v>
      </c>
      <c r="D693" s="3">
        <v>202438</v>
      </c>
      <c r="E693" s="4" t="s">
        <v>40</v>
      </c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</row>
    <row r="694">
      <c r="A694" s="3" t="s">
        <v>32</v>
      </c>
      <c r="B694" s="3" t="s">
        <v>278</v>
      </c>
      <c r="C694" s="3">
        <v>6</v>
      </c>
      <c r="D694" s="3">
        <v>202438</v>
      </c>
      <c r="E694" s="4" t="s">
        <v>34</v>
      </c>
      <c r="F694" s="3">
        <v>16</v>
      </c>
      <c r="G694" s="3">
        <v>13</v>
      </c>
      <c r="H694" s="3">
        <v>18</v>
      </c>
      <c r="I694" s="3">
        <v>20</v>
      </c>
      <c r="J694" s="3">
        <v>20</v>
      </c>
      <c r="K694" s="3">
        <v>13</v>
      </c>
      <c r="L694" s="3">
        <v>19</v>
      </c>
      <c r="M694" s="3">
        <v>11</v>
      </c>
      <c r="N694" s="3">
        <v>18</v>
      </c>
      <c r="O694" s="3">
        <v>8</v>
      </c>
      <c r="P694" s="3">
        <v>37</v>
      </c>
      <c r="Q694" s="3">
        <v>12</v>
      </c>
      <c r="R694" s="3">
        <v>9</v>
      </c>
      <c r="S694" s="3">
        <v>10</v>
      </c>
      <c r="T694" s="3">
        <v>19</v>
      </c>
      <c r="U694" s="3">
        <v>17</v>
      </c>
      <c r="V694" s="3">
        <v>8</v>
      </c>
      <c r="W694" s="3">
        <v>22</v>
      </c>
      <c r="X694" s="3">
        <v>15</v>
      </c>
      <c r="Y694" s="3">
        <v>15</v>
      </c>
      <c r="Z694" s="3">
        <v>18</v>
      </c>
      <c r="AA694" s="3">
        <v>11</v>
      </c>
      <c r="AB694" s="3">
        <v>15</v>
      </c>
      <c r="AC694" s="3">
        <v>45</v>
      </c>
      <c r="AD694" s="3">
        <v>23</v>
      </c>
      <c r="AE694" s="3">
        <v>21</v>
      </c>
      <c r="AF694" s="3">
        <v>17</v>
      </c>
    </row>
    <row r="695">
      <c r="A695" s="3" t="s">
        <v>32</v>
      </c>
      <c r="B695" s="3" t="s">
        <v>278</v>
      </c>
      <c r="C695" s="3">
        <v>6</v>
      </c>
      <c r="D695" s="3">
        <v>202438</v>
      </c>
      <c r="E695" s="4" t="s">
        <v>35</v>
      </c>
      <c r="F695" s="5" t="s">
        <v>75</v>
      </c>
      <c r="G695" s="5" t="s">
        <v>75</v>
      </c>
      <c r="H695" s="5" t="s">
        <v>75</v>
      </c>
      <c r="I695" s="5" t="s">
        <v>65</v>
      </c>
      <c r="J695" s="5" t="s">
        <v>75</v>
      </c>
      <c r="K695" s="5" t="s">
        <v>75</v>
      </c>
      <c r="L695" s="5" t="s">
        <v>75</v>
      </c>
      <c r="M695" s="5" t="s">
        <v>75</v>
      </c>
      <c r="N695" s="5" t="s">
        <v>75</v>
      </c>
      <c r="O695" s="5" t="s">
        <v>75</v>
      </c>
      <c r="P695" s="5" t="s">
        <v>75</v>
      </c>
      <c r="Q695" s="5" t="s">
        <v>75</v>
      </c>
      <c r="R695" s="5" t="s">
        <v>75</v>
      </c>
      <c r="S695" s="5" t="s">
        <v>75</v>
      </c>
      <c r="T695" s="5" t="s">
        <v>75</v>
      </c>
      <c r="U695" s="5" t="s">
        <v>75</v>
      </c>
      <c r="V695" s="5" t="s">
        <v>75</v>
      </c>
      <c r="W695" s="5" t="s">
        <v>75</v>
      </c>
      <c r="X695" s="5" t="s">
        <v>75</v>
      </c>
      <c r="Y695" s="5" t="s">
        <v>75</v>
      </c>
      <c r="Z695" s="5" t="s">
        <v>75</v>
      </c>
      <c r="AA695" s="5" t="s">
        <v>75</v>
      </c>
      <c r="AB695" s="5" t="s">
        <v>75</v>
      </c>
      <c r="AC695" s="5" t="s">
        <v>75</v>
      </c>
      <c r="AD695" s="5" t="s">
        <v>75</v>
      </c>
      <c r="AE695" s="5" t="s">
        <v>93</v>
      </c>
      <c r="AF695" s="5" t="s">
        <v>107</v>
      </c>
    </row>
    <row r="696">
      <c r="A696" s="3" t="s">
        <v>32</v>
      </c>
      <c r="B696" s="3" t="s">
        <v>278</v>
      </c>
      <c r="C696" s="3">
        <v>6</v>
      </c>
      <c r="D696" s="3">
        <v>202438</v>
      </c>
      <c r="E696" s="4" t="s">
        <v>39</v>
      </c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7"/>
      <c r="AD696" s="7"/>
      <c r="AE696" s="7"/>
      <c r="AF696" s="7"/>
    </row>
    <row r="697">
      <c r="A697" s="3" t="s">
        <v>32</v>
      </c>
      <c r="B697" s="3" t="s">
        <v>278</v>
      </c>
      <c r="C697" s="3">
        <v>6</v>
      </c>
      <c r="D697" s="3">
        <v>202438</v>
      </c>
      <c r="E697" s="4" t="s">
        <v>40</v>
      </c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</row>
    <row r="698">
      <c r="A698" s="3" t="s">
        <v>32</v>
      </c>
      <c r="B698" s="3" t="s">
        <v>279</v>
      </c>
      <c r="C698" s="3">
        <v>6</v>
      </c>
      <c r="D698" s="3">
        <v>202438</v>
      </c>
      <c r="E698" s="4" t="s">
        <v>34</v>
      </c>
      <c r="F698" s="3">
        <v>1</v>
      </c>
      <c r="G698" s="3">
        <v>2</v>
      </c>
      <c r="H698" s="3">
        <v>1</v>
      </c>
      <c r="I698" s="3">
        <v>8</v>
      </c>
      <c r="J698" s="3">
        <v>2</v>
      </c>
      <c r="K698" s="3">
        <v>5</v>
      </c>
      <c r="L698" s="3">
        <v>2</v>
      </c>
      <c r="M698" s="3">
        <v>0</v>
      </c>
      <c r="N698" s="3">
        <v>3</v>
      </c>
      <c r="O698" s="3">
        <v>7</v>
      </c>
      <c r="P698" s="3">
        <v>13</v>
      </c>
      <c r="Q698" s="3">
        <v>7</v>
      </c>
      <c r="R698" s="3">
        <v>1</v>
      </c>
      <c r="S698" s="3">
        <v>4</v>
      </c>
      <c r="T698" s="3">
        <v>8</v>
      </c>
      <c r="U698" s="3">
        <v>4</v>
      </c>
      <c r="V698" s="3">
        <v>4</v>
      </c>
      <c r="W698" s="3">
        <v>2</v>
      </c>
      <c r="X698" s="3">
        <v>7</v>
      </c>
      <c r="Y698" s="3">
        <v>1</v>
      </c>
      <c r="Z698" s="3">
        <v>1</v>
      </c>
      <c r="AA698" s="3">
        <v>0</v>
      </c>
      <c r="AB698" s="3">
        <v>2</v>
      </c>
      <c r="AC698" s="3">
        <v>3</v>
      </c>
      <c r="AD698" s="3">
        <v>0</v>
      </c>
      <c r="AE698" s="3">
        <v>1</v>
      </c>
      <c r="AF698" s="3">
        <v>0</v>
      </c>
    </row>
    <row r="699">
      <c r="A699" s="3" t="s">
        <v>32</v>
      </c>
      <c r="B699" s="3" t="s">
        <v>279</v>
      </c>
      <c r="C699" s="3">
        <v>6</v>
      </c>
      <c r="D699" s="3">
        <v>202438</v>
      </c>
      <c r="E699" s="4" t="s">
        <v>35</v>
      </c>
      <c r="F699" s="5" t="s">
        <v>42</v>
      </c>
      <c r="G699" s="5" t="s">
        <v>42</v>
      </c>
      <c r="H699" s="5" t="s">
        <v>42</v>
      </c>
      <c r="I699" s="5" t="s">
        <v>42</v>
      </c>
      <c r="J699" s="5" t="s">
        <v>42</v>
      </c>
      <c r="K699" s="5" t="s">
        <v>42</v>
      </c>
      <c r="L699" s="5" t="s">
        <v>42</v>
      </c>
      <c r="M699" s="5" t="s">
        <v>42</v>
      </c>
      <c r="N699" s="5" t="s">
        <v>42</v>
      </c>
      <c r="O699" s="5" t="s">
        <v>42</v>
      </c>
      <c r="P699" s="5" t="s">
        <v>42</v>
      </c>
      <c r="Q699" s="5" t="s">
        <v>42</v>
      </c>
      <c r="R699" s="5" t="s">
        <v>42</v>
      </c>
      <c r="S699" s="5" t="s">
        <v>42</v>
      </c>
      <c r="T699" s="5" t="s">
        <v>42</v>
      </c>
      <c r="U699" s="5" t="s">
        <v>42</v>
      </c>
      <c r="V699" s="5" t="s">
        <v>42</v>
      </c>
      <c r="W699" s="5" t="s">
        <v>38</v>
      </c>
      <c r="X699" s="5" t="s">
        <v>36</v>
      </c>
      <c r="Y699" s="5" t="s">
        <v>36</v>
      </c>
      <c r="Z699" s="5" t="s">
        <v>36</v>
      </c>
      <c r="AA699" s="5" t="s">
        <v>36</v>
      </c>
      <c r="AB699" s="5" t="s">
        <v>36</v>
      </c>
      <c r="AC699" s="5" t="s">
        <v>36</v>
      </c>
      <c r="AD699" s="5" t="s">
        <v>36</v>
      </c>
      <c r="AE699" s="5" t="s">
        <v>42</v>
      </c>
      <c r="AF699" s="5" t="s">
        <v>42</v>
      </c>
    </row>
    <row r="700">
      <c r="A700" s="3" t="s">
        <v>32</v>
      </c>
      <c r="B700" s="3" t="s">
        <v>279</v>
      </c>
      <c r="C700" s="3">
        <v>6</v>
      </c>
      <c r="D700" s="3">
        <v>202438</v>
      </c>
      <c r="E700" s="4" t="s">
        <v>39</v>
      </c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7"/>
      <c r="AD700" s="7"/>
      <c r="AE700" s="7"/>
      <c r="AF700" s="7"/>
    </row>
    <row r="701">
      <c r="A701" s="3" t="s">
        <v>32</v>
      </c>
      <c r="B701" s="3" t="s">
        <v>279</v>
      </c>
      <c r="C701" s="3">
        <v>6</v>
      </c>
      <c r="D701" s="3">
        <v>202438</v>
      </c>
      <c r="E701" s="4" t="s">
        <v>40</v>
      </c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</row>
    <row r="702">
      <c r="A702" s="3" t="s">
        <v>32</v>
      </c>
      <c r="B702" s="3" t="s">
        <v>280</v>
      </c>
      <c r="C702" s="3">
        <v>5</v>
      </c>
      <c r="D702" s="3">
        <v>202434</v>
      </c>
      <c r="E702" s="4" t="s">
        <v>34</v>
      </c>
      <c r="F702" s="3">
        <v>4</v>
      </c>
      <c r="G702" s="3">
        <v>3</v>
      </c>
      <c r="H702" s="3">
        <v>5</v>
      </c>
      <c r="I702" s="3">
        <v>5</v>
      </c>
      <c r="J702" s="3">
        <v>5</v>
      </c>
      <c r="K702" s="3">
        <v>5</v>
      </c>
      <c r="L702" s="3">
        <v>2</v>
      </c>
      <c r="M702" s="3">
        <v>3</v>
      </c>
      <c r="N702" s="3">
        <v>7</v>
      </c>
      <c r="O702" s="3">
        <v>8</v>
      </c>
      <c r="P702" s="3">
        <v>3</v>
      </c>
      <c r="Q702" s="3">
        <v>2</v>
      </c>
      <c r="R702" s="3">
        <v>1</v>
      </c>
      <c r="S702" s="3">
        <v>2</v>
      </c>
      <c r="T702" s="3">
        <v>3</v>
      </c>
      <c r="U702" s="3">
        <v>6</v>
      </c>
      <c r="V702" s="3">
        <v>5</v>
      </c>
      <c r="W702" s="3">
        <v>4</v>
      </c>
      <c r="X702" s="3">
        <v>2</v>
      </c>
      <c r="Y702" s="3">
        <v>1</v>
      </c>
      <c r="Z702" s="3">
        <v>2</v>
      </c>
      <c r="AA702" s="3">
        <v>3</v>
      </c>
      <c r="AB702" s="3">
        <v>2</v>
      </c>
      <c r="AC702" s="3">
        <v>4</v>
      </c>
      <c r="AD702" s="3">
        <v>3</v>
      </c>
      <c r="AE702" s="3">
        <v>1</v>
      </c>
      <c r="AF702" s="3">
        <v>0</v>
      </c>
    </row>
    <row r="703">
      <c r="A703" s="3" t="s">
        <v>32</v>
      </c>
      <c r="B703" s="3" t="s">
        <v>280</v>
      </c>
      <c r="C703" s="3">
        <v>5</v>
      </c>
      <c r="D703" s="3">
        <v>202434</v>
      </c>
      <c r="E703" s="4" t="s">
        <v>35</v>
      </c>
      <c r="F703" s="5" t="s">
        <v>50</v>
      </c>
      <c r="G703" s="5" t="s">
        <v>50</v>
      </c>
      <c r="H703" s="5" t="s">
        <v>50</v>
      </c>
      <c r="I703" s="5" t="s">
        <v>46</v>
      </c>
      <c r="J703" s="5" t="s">
        <v>50</v>
      </c>
      <c r="K703" s="5" t="s">
        <v>50</v>
      </c>
      <c r="L703" s="5" t="s">
        <v>50</v>
      </c>
      <c r="M703" s="5" t="s">
        <v>50</v>
      </c>
      <c r="N703" s="5" t="s">
        <v>46</v>
      </c>
      <c r="O703" s="5" t="s">
        <v>50</v>
      </c>
      <c r="P703" s="5" t="s">
        <v>50</v>
      </c>
      <c r="Q703" s="5" t="s">
        <v>50</v>
      </c>
      <c r="R703" s="5" t="s">
        <v>50</v>
      </c>
      <c r="S703" s="5" t="s">
        <v>50</v>
      </c>
      <c r="T703" s="5" t="s">
        <v>50</v>
      </c>
      <c r="U703" s="5" t="s">
        <v>50</v>
      </c>
      <c r="V703" s="5" t="s">
        <v>50</v>
      </c>
      <c r="W703" s="5" t="s">
        <v>46</v>
      </c>
      <c r="X703" s="5" t="s">
        <v>50</v>
      </c>
      <c r="Y703" s="5" t="s">
        <v>50</v>
      </c>
      <c r="Z703" s="5" t="s">
        <v>50</v>
      </c>
      <c r="AA703" s="5" t="s">
        <v>50</v>
      </c>
      <c r="AB703" s="5" t="s">
        <v>46</v>
      </c>
      <c r="AC703" s="5" t="s">
        <v>46</v>
      </c>
      <c r="AD703" s="5" t="s">
        <v>46</v>
      </c>
      <c r="AE703" s="5" t="s">
        <v>46</v>
      </c>
      <c r="AF703" s="5" t="s">
        <v>50</v>
      </c>
    </row>
    <row r="704">
      <c r="A704" s="3" t="s">
        <v>32</v>
      </c>
      <c r="B704" s="3" t="s">
        <v>280</v>
      </c>
      <c r="C704" s="3">
        <v>5</v>
      </c>
      <c r="D704" s="3">
        <v>202434</v>
      </c>
      <c r="E704" s="4" t="s">
        <v>39</v>
      </c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7"/>
      <c r="Z704" s="7"/>
      <c r="AA704" s="7"/>
      <c r="AB704" s="7"/>
      <c r="AC704" s="7"/>
      <c r="AD704" s="7"/>
      <c r="AE704" s="7"/>
      <c r="AF704" s="7"/>
    </row>
    <row r="705">
      <c r="A705" s="3" t="s">
        <v>32</v>
      </c>
      <c r="B705" s="3" t="s">
        <v>280</v>
      </c>
      <c r="C705" s="3">
        <v>5</v>
      </c>
      <c r="D705" s="3">
        <v>202434</v>
      </c>
      <c r="E705" s="4" t="s">
        <v>40</v>
      </c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</row>
    <row r="706">
      <c r="A706" s="3" t="s">
        <v>32</v>
      </c>
      <c r="B706" s="3" t="s">
        <v>281</v>
      </c>
      <c r="C706" s="3">
        <v>5</v>
      </c>
      <c r="D706" s="3">
        <v>202434</v>
      </c>
      <c r="E706" s="4" t="s">
        <v>34</v>
      </c>
      <c r="F706" s="3">
        <v>10</v>
      </c>
      <c r="G706" s="3">
        <v>5</v>
      </c>
      <c r="H706" s="3">
        <v>6</v>
      </c>
      <c r="I706" s="3">
        <v>2</v>
      </c>
      <c r="J706" s="3">
        <v>3</v>
      </c>
      <c r="K706" s="3">
        <v>2</v>
      </c>
      <c r="L706" s="3">
        <v>6</v>
      </c>
      <c r="M706" s="3">
        <v>8</v>
      </c>
      <c r="N706" s="3">
        <v>3</v>
      </c>
      <c r="O706" s="3">
        <v>8</v>
      </c>
      <c r="P706" s="3">
        <v>1</v>
      </c>
      <c r="Q706" s="3">
        <v>6</v>
      </c>
      <c r="R706" s="3">
        <v>3</v>
      </c>
      <c r="S706" s="3">
        <v>6</v>
      </c>
      <c r="T706" s="3">
        <v>4</v>
      </c>
      <c r="U706" s="3">
        <v>3</v>
      </c>
      <c r="V706" s="3">
        <v>4</v>
      </c>
      <c r="W706" s="3">
        <v>2</v>
      </c>
      <c r="X706" s="3">
        <v>3</v>
      </c>
      <c r="Y706" s="3">
        <v>3</v>
      </c>
      <c r="Z706" s="3">
        <v>5</v>
      </c>
      <c r="AA706" s="3">
        <v>5</v>
      </c>
      <c r="AB706" s="3">
        <v>4</v>
      </c>
      <c r="AC706" s="3">
        <v>5</v>
      </c>
      <c r="AD706" s="3">
        <v>3</v>
      </c>
      <c r="AE706" s="3">
        <v>7</v>
      </c>
      <c r="AF706" s="3">
        <v>3</v>
      </c>
    </row>
    <row r="707">
      <c r="A707" s="3" t="s">
        <v>32</v>
      </c>
      <c r="B707" s="3" t="s">
        <v>281</v>
      </c>
      <c r="C707" s="3">
        <v>5</v>
      </c>
      <c r="D707" s="3">
        <v>202434</v>
      </c>
      <c r="E707" s="4" t="s">
        <v>35</v>
      </c>
      <c r="F707" s="5" t="s">
        <v>46</v>
      </c>
      <c r="G707" s="5" t="s">
        <v>46</v>
      </c>
      <c r="H707" s="5" t="s">
        <v>46</v>
      </c>
      <c r="I707" s="5" t="s">
        <v>45</v>
      </c>
      <c r="J707" s="5" t="s">
        <v>46</v>
      </c>
      <c r="K707" s="5" t="s">
        <v>46</v>
      </c>
      <c r="L707" s="5" t="s">
        <v>46</v>
      </c>
      <c r="M707" s="5" t="s">
        <v>46</v>
      </c>
      <c r="N707" s="5" t="s">
        <v>45</v>
      </c>
      <c r="O707" s="5" t="s">
        <v>46</v>
      </c>
      <c r="P707" s="5" t="s">
        <v>46</v>
      </c>
      <c r="Q707" s="5" t="s">
        <v>46</v>
      </c>
      <c r="R707" s="5" t="s">
        <v>46</v>
      </c>
      <c r="S707" s="5" t="s">
        <v>46</v>
      </c>
      <c r="T707" s="5" t="s">
        <v>46</v>
      </c>
      <c r="U707" s="5" t="s">
        <v>46</v>
      </c>
      <c r="V707" s="5" t="s">
        <v>46</v>
      </c>
      <c r="W707" s="5" t="s">
        <v>45</v>
      </c>
      <c r="X707" s="5" t="s">
        <v>46</v>
      </c>
      <c r="Y707" s="5" t="s">
        <v>46</v>
      </c>
      <c r="Z707" s="5" t="s">
        <v>46</v>
      </c>
      <c r="AA707" s="5" t="s">
        <v>46</v>
      </c>
      <c r="AB707" s="5" t="s">
        <v>45</v>
      </c>
      <c r="AC707" s="5" t="s">
        <v>45</v>
      </c>
      <c r="AD707" s="5" t="s">
        <v>45</v>
      </c>
      <c r="AE707" s="5" t="s">
        <v>45</v>
      </c>
      <c r="AF707" s="5" t="s">
        <v>50</v>
      </c>
    </row>
    <row r="708">
      <c r="A708" s="3" t="s">
        <v>32</v>
      </c>
      <c r="B708" s="3" t="s">
        <v>281</v>
      </c>
      <c r="C708" s="3">
        <v>5</v>
      </c>
      <c r="D708" s="3">
        <v>202434</v>
      </c>
      <c r="E708" s="4" t="s">
        <v>39</v>
      </c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7"/>
      <c r="Z708" s="7"/>
      <c r="AA708" s="7"/>
      <c r="AB708" s="7"/>
      <c r="AC708" s="7"/>
      <c r="AD708" s="7"/>
      <c r="AE708" s="7"/>
      <c r="AF708" s="7"/>
    </row>
    <row r="709">
      <c r="A709" s="3" t="s">
        <v>32</v>
      </c>
      <c r="B709" s="3" t="s">
        <v>281</v>
      </c>
      <c r="C709" s="3">
        <v>5</v>
      </c>
      <c r="D709" s="3">
        <v>202434</v>
      </c>
      <c r="E709" s="4" t="s">
        <v>40</v>
      </c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</row>
    <row r="710">
      <c r="A710" s="3" t="s">
        <v>32</v>
      </c>
      <c r="B710" s="3" t="s">
        <v>282</v>
      </c>
      <c r="C710" s="3">
        <v>5</v>
      </c>
      <c r="D710" s="3">
        <v>202434</v>
      </c>
      <c r="E710" s="4" t="s">
        <v>34</v>
      </c>
      <c r="F710" s="3">
        <v>4</v>
      </c>
      <c r="G710" s="3">
        <v>5</v>
      </c>
      <c r="H710" s="3">
        <v>0</v>
      </c>
      <c r="I710" s="3">
        <v>1</v>
      </c>
      <c r="J710" s="3">
        <v>1</v>
      </c>
      <c r="K710" s="3">
        <v>1</v>
      </c>
      <c r="L710" s="3">
        <v>0</v>
      </c>
      <c r="M710" s="3">
        <v>0</v>
      </c>
      <c r="N710" s="3">
        <v>1</v>
      </c>
      <c r="O710" s="3"/>
      <c r="P710" s="3">
        <v>3</v>
      </c>
      <c r="Q710" s="3">
        <v>4</v>
      </c>
      <c r="R710" s="3">
        <v>3</v>
      </c>
      <c r="S710" s="3">
        <v>5</v>
      </c>
      <c r="T710" s="3">
        <v>6</v>
      </c>
      <c r="U710" s="3">
        <v>5</v>
      </c>
      <c r="V710" s="3">
        <v>9</v>
      </c>
      <c r="W710" s="3">
        <v>6</v>
      </c>
      <c r="X710" s="3">
        <v>5</v>
      </c>
      <c r="Y710" s="3">
        <v>6</v>
      </c>
      <c r="Z710" s="3">
        <v>11</v>
      </c>
      <c r="AA710" s="3">
        <v>5</v>
      </c>
      <c r="AB710" s="3">
        <v>4</v>
      </c>
      <c r="AC710" s="3">
        <v>7</v>
      </c>
      <c r="AD710" s="3">
        <v>1</v>
      </c>
      <c r="AE710" s="3">
        <v>3</v>
      </c>
      <c r="AF710" s="3">
        <v>8</v>
      </c>
    </row>
    <row r="711">
      <c r="A711" s="3" t="s">
        <v>32</v>
      </c>
      <c r="B711" s="3" t="s">
        <v>282</v>
      </c>
      <c r="C711" s="3">
        <v>5</v>
      </c>
      <c r="D711" s="3">
        <v>202434</v>
      </c>
      <c r="E711" s="4" t="s">
        <v>35</v>
      </c>
      <c r="F711" s="5" t="s">
        <v>47</v>
      </c>
      <c r="G711" s="5" t="s">
        <v>47</v>
      </c>
      <c r="H711" s="5" t="s">
        <v>47</v>
      </c>
      <c r="I711" s="5" t="s">
        <v>43</v>
      </c>
      <c r="J711" s="5" t="s">
        <v>47</v>
      </c>
      <c r="K711" s="5" t="s">
        <v>47</v>
      </c>
      <c r="L711" s="5" t="s">
        <v>47</v>
      </c>
      <c r="M711" s="5" t="s">
        <v>47</v>
      </c>
      <c r="N711" s="5" t="s">
        <v>43</v>
      </c>
      <c r="O711" s="5" t="s">
        <v>47</v>
      </c>
      <c r="P711" s="5" t="s">
        <v>47</v>
      </c>
      <c r="Q711" s="5" t="s">
        <v>47</v>
      </c>
      <c r="R711" s="5" t="s">
        <v>47</v>
      </c>
      <c r="S711" s="5" t="s">
        <v>47</v>
      </c>
      <c r="T711" s="5" t="s">
        <v>47</v>
      </c>
      <c r="U711" s="5" t="s">
        <v>47</v>
      </c>
      <c r="V711" s="5" t="s">
        <v>47</v>
      </c>
      <c r="W711" s="5" t="s">
        <v>43</v>
      </c>
      <c r="X711" s="5" t="s">
        <v>47</v>
      </c>
      <c r="Y711" s="5" t="s">
        <v>47</v>
      </c>
      <c r="Z711" s="5" t="s">
        <v>47</v>
      </c>
      <c r="AA711" s="5" t="s">
        <v>47</v>
      </c>
      <c r="AB711" s="5" t="s">
        <v>43</v>
      </c>
      <c r="AC711" s="5" t="s">
        <v>43</v>
      </c>
      <c r="AD711" s="5" t="s">
        <v>43</v>
      </c>
      <c r="AE711" s="5" t="s">
        <v>43</v>
      </c>
      <c r="AF711" s="5" t="s">
        <v>42</v>
      </c>
    </row>
    <row r="712">
      <c r="A712" s="3" t="s">
        <v>32</v>
      </c>
      <c r="B712" s="3" t="s">
        <v>282</v>
      </c>
      <c r="C712" s="3">
        <v>5</v>
      </c>
      <c r="D712" s="3">
        <v>202434</v>
      </c>
      <c r="E712" s="4" t="s">
        <v>39</v>
      </c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7"/>
      <c r="Z712" s="7"/>
      <c r="AA712" s="7"/>
      <c r="AB712" s="7"/>
      <c r="AC712" s="7"/>
      <c r="AD712" s="7"/>
      <c r="AE712" s="7"/>
      <c r="AF712" s="7"/>
    </row>
    <row r="713">
      <c r="A713" s="3" t="s">
        <v>32</v>
      </c>
      <c r="B713" s="3" t="s">
        <v>282</v>
      </c>
      <c r="C713" s="3">
        <v>5</v>
      </c>
      <c r="D713" s="3">
        <v>202434</v>
      </c>
      <c r="E713" s="4" t="s">
        <v>40</v>
      </c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</row>
    <row r="714">
      <c r="A714" s="3" t="s">
        <v>32</v>
      </c>
      <c r="B714" s="3" t="s">
        <v>283</v>
      </c>
      <c r="C714" s="3">
        <v>5</v>
      </c>
      <c r="D714" s="3">
        <v>202434</v>
      </c>
      <c r="E714" s="4" t="s">
        <v>34</v>
      </c>
      <c r="F714" s="3">
        <v>9</v>
      </c>
      <c r="G714" s="3">
        <v>19</v>
      </c>
      <c r="H714" s="3">
        <v>13</v>
      </c>
      <c r="I714" s="3">
        <v>9</v>
      </c>
      <c r="J714" s="3">
        <v>12</v>
      </c>
      <c r="K714" s="3">
        <v>12</v>
      </c>
      <c r="L714" s="3">
        <v>8</v>
      </c>
      <c r="M714" s="3">
        <v>9</v>
      </c>
      <c r="N714" s="3">
        <v>3</v>
      </c>
      <c r="O714" s="3">
        <v>0</v>
      </c>
      <c r="P714" s="3">
        <v>0</v>
      </c>
      <c r="Q714" s="3"/>
      <c r="R714" s="3">
        <v>0</v>
      </c>
      <c r="S714" s="3">
        <v>0</v>
      </c>
      <c r="T714" s="3">
        <v>0</v>
      </c>
      <c r="U714" s="3">
        <v>0</v>
      </c>
      <c r="V714" s="3">
        <v>5</v>
      </c>
      <c r="W714" s="3">
        <v>6</v>
      </c>
      <c r="X714" s="3">
        <v>5</v>
      </c>
      <c r="Y714" s="3">
        <v>5</v>
      </c>
      <c r="Z714" s="3">
        <v>2</v>
      </c>
      <c r="AA714" s="3">
        <v>1</v>
      </c>
      <c r="AB714" s="3">
        <v>3</v>
      </c>
      <c r="AC714" s="3">
        <v>6</v>
      </c>
      <c r="AD714" s="3">
        <v>1</v>
      </c>
      <c r="AE714" s="3">
        <v>1</v>
      </c>
      <c r="AF714" s="3">
        <v>5</v>
      </c>
    </row>
    <row r="715">
      <c r="A715" s="3" t="s">
        <v>32</v>
      </c>
      <c r="B715" s="3" t="s">
        <v>283</v>
      </c>
      <c r="C715" s="3">
        <v>5</v>
      </c>
      <c r="D715" s="3">
        <v>202434</v>
      </c>
      <c r="E715" s="4" t="s">
        <v>35</v>
      </c>
      <c r="F715" s="5" t="s">
        <v>43</v>
      </c>
      <c r="G715" s="5" t="s">
        <v>43</v>
      </c>
      <c r="H715" s="5" t="s">
        <v>43</v>
      </c>
      <c r="I715" s="5" t="s">
        <v>44</v>
      </c>
      <c r="J715" s="5" t="s">
        <v>43</v>
      </c>
      <c r="K715" s="5" t="s">
        <v>43</v>
      </c>
      <c r="L715" s="5" t="s">
        <v>43</v>
      </c>
      <c r="M715" s="5" t="s">
        <v>43</v>
      </c>
      <c r="N715" s="5" t="s">
        <v>44</v>
      </c>
      <c r="O715" s="5" t="s">
        <v>43</v>
      </c>
      <c r="P715" s="5" t="s">
        <v>43</v>
      </c>
      <c r="Q715" s="5" t="s">
        <v>43</v>
      </c>
      <c r="R715" s="5" t="s">
        <v>43</v>
      </c>
      <c r="S715" s="5" t="s">
        <v>43</v>
      </c>
      <c r="T715" s="5" t="s">
        <v>43</v>
      </c>
      <c r="U715" s="5" t="s">
        <v>43</v>
      </c>
      <c r="V715" s="5" t="s">
        <v>43</v>
      </c>
      <c r="W715" s="5" t="s">
        <v>44</v>
      </c>
      <c r="X715" s="5" t="s">
        <v>43</v>
      </c>
      <c r="Y715" s="5" t="s">
        <v>43</v>
      </c>
      <c r="Z715" s="5" t="s">
        <v>43</v>
      </c>
      <c r="AA715" s="5" t="s">
        <v>43</v>
      </c>
      <c r="AB715" s="5" t="s">
        <v>44</v>
      </c>
      <c r="AC715" s="5" t="s">
        <v>44</v>
      </c>
      <c r="AD715" s="5" t="s">
        <v>44</v>
      </c>
      <c r="AE715" s="5" t="s">
        <v>44</v>
      </c>
      <c r="AF715" s="5" t="s">
        <v>42</v>
      </c>
    </row>
    <row r="716">
      <c r="A716" s="3" t="s">
        <v>32</v>
      </c>
      <c r="B716" s="3" t="s">
        <v>283</v>
      </c>
      <c r="C716" s="3">
        <v>5</v>
      </c>
      <c r="D716" s="3">
        <v>202434</v>
      </c>
      <c r="E716" s="4" t="s">
        <v>39</v>
      </c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7"/>
      <c r="Z716" s="7"/>
      <c r="AA716" s="7"/>
      <c r="AB716" s="7"/>
      <c r="AC716" s="7"/>
      <c r="AD716" s="7"/>
      <c r="AE716" s="7"/>
      <c r="AF716" s="7"/>
    </row>
    <row r="717">
      <c r="A717" s="3" t="s">
        <v>32</v>
      </c>
      <c r="B717" s="3" t="s">
        <v>283</v>
      </c>
      <c r="C717" s="3">
        <v>5</v>
      </c>
      <c r="D717" s="3">
        <v>202434</v>
      </c>
      <c r="E717" s="4" t="s">
        <v>40</v>
      </c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</row>
    <row r="718">
      <c r="A718" s="3" t="s">
        <v>32</v>
      </c>
      <c r="B718" s="3" t="s">
        <v>284</v>
      </c>
      <c r="C718" s="3">
        <v>4</v>
      </c>
      <c r="D718" s="3">
        <v>202433</v>
      </c>
      <c r="E718" s="4" t="s">
        <v>34</v>
      </c>
      <c r="F718" s="3">
        <v>0</v>
      </c>
      <c r="G718" s="3">
        <v>0</v>
      </c>
      <c r="H718" s="3">
        <v>16</v>
      </c>
      <c r="I718" s="3">
        <v>11</v>
      </c>
      <c r="J718" s="3">
        <v>10</v>
      </c>
      <c r="K718" s="3">
        <v>18</v>
      </c>
      <c r="L718" s="3">
        <v>17</v>
      </c>
      <c r="M718" s="3">
        <v>26</v>
      </c>
      <c r="N718" s="3">
        <v>15</v>
      </c>
      <c r="O718" s="3">
        <v>22</v>
      </c>
      <c r="P718" s="3">
        <v>45</v>
      </c>
      <c r="Q718" s="3">
        <v>8</v>
      </c>
      <c r="R718" s="3">
        <v>18</v>
      </c>
      <c r="S718" s="3">
        <v>14</v>
      </c>
      <c r="T718" s="3">
        <v>10</v>
      </c>
      <c r="U718" s="3">
        <v>5</v>
      </c>
      <c r="V718" s="3">
        <v>16</v>
      </c>
      <c r="W718" s="3">
        <v>7</v>
      </c>
      <c r="X718" s="3">
        <v>7</v>
      </c>
      <c r="Y718" s="3">
        <v>6</v>
      </c>
      <c r="Z718" s="3">
        <v>7</v>
      </c>
      <c r="AA718" s="3">
        <v>7</v>
      </c>
      <c r="AB718" s="3">
        <v>17</v>
      </c>
      <c r="AC718" s="3">
        <v>48</v>
      </c>
      <c r="AD718" s="3">
        <v>2</v>
      </c>
      <c r="AE718" s="3">
        <v>5</v>
      </c>
      <c r="AF718" s="3">
        <v>4</v>
      </c>
    </row>
    <row r="719">
      <c r="A719" s="3" t="s">
        <v>32</v>
      </c>
      <c r="B719" s="3" t="s">
        <v>284</v>
      </c>
      <c r="C719" s="3">
        <v>4</v>
      </c>
      <c r="D719" s="3">
        <v>202433</v>
      </c>
      <c r="E719" s="4" t="s">
        <v>35</v>
      </c>
      <c r="F719" s="5" t="s">
        <v>65</v>
      </c>
      <c r="G719" s="5" t="s">
        <v>65</v>
      </c>
      <c r="H719" s="5" t="s">
        <v>65</v>
      </c>
      <c r="I719" s="5" t="s">
        <v>95</v>
      </c>
      <c r="J719" s="5" t="s">
        <v>65</v>
      </c>
      <c r="K719" s="5" t="s">
        <v>65</v>
      </c>
      <c r="L719" s="5" t="s">
        <v>65</v>
      </c>
      <c r="M719" s="5" t="s">
        <v>65</v>
      </c>
      <c r="N719" s="5" t="s">
        <v>95</v>
      </c>
      <c r="O719" s="5" t="s">
        <v>65</v>
      </c>
      <c r="P719" s="5" t="s">
        <v>65</v>
      </c>
      <c r="Q719" s="5" t="s">
        <v>65</v>
      </c>
      <c r="R719" s="5" t="s">
        <v>65</v>
      </c>
      <c r="S719" s="5" t="s">
        <v>65</v>
      </c>
      <c r="T719" s="5" t="s">
        <v>65</v>
      </c>
      <c r="U719" s="5" t="s">
        <v>65</v>
      </c>
      <c r="V719" s="5" t="s">
        <v>65</v>
      </c>
      <c r="W719" s="5" t="s">
        <v>95</v>
      </c>
      <c r="X719" s="5" t="s">
        <v>65</v>
      </c>
      <c r="Y719" s="5" t="s">
        <v>65</v>
      </c>
      <c r="Z719" s="5" t="s">
        <v>65</v>
      </c>
      <c r="AA719" s="5" t="s">
        <v>65</v>
      </c>
      <c r="AB719" s="5" t="s">
        <v>95</v>
      </c>
      <c r="AC719" s="5" t="s">
        <v>95</v>
      </c>
      <c r="AD719" s="5" t="s">
        <v>95</v>
      </c>
      <c r="AE719" s="5" t="s">
        <v>95</v>
      </c>
      <c r="AF719" s="5" t="s">
        <v>92</v>
      </c>
    </row>
    <row r="720">
      <c r="A720" s="3" t="s">
        <v>32</v>
      </c>
      <c r="B720" s="3" t="s">
        <v>284</v>
      </c>
      <c r="C720" s="3">
        <v>4</v>
      </c>
      <c r="D720" s="3">
        <v>202433</v>
      </c>
      <c r="E720" s="4" t="s">
        <v>39</v>
      </c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7"/>
      <c r="Y720" s="7"/>
      <c r="Z720" s="7"/>
      <c r="AA720" s="7"/>
      <c r="AB720" s="7"/>
      <c r="AC720" s="7"/>
      <c r="AD720" s="7"/>
      <c r="AE720" s="7"/>
      <c r="AF720" s="7"/>
    </row>
    <row r="721">
      <c r="A721" s="3" t="s">
        <v>32</v>
      </c>
      <c r="B721" s="3" t="s">
        <v>284</v>
      </c>
      <c r="C721" s="3">
        <v>4</v>
      </c>
      <c r="D721" s="3">
        <v>202433</v>
      </c>
      <c r="E721" s="4" t="s">
        <v>40</v>
      </c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</row>
    <row r="722">
      <c r="A722" s="3" t="s">
        <v>32</v>
      </c>
      <c r="B722" s="3" t="s">
        <v>285</v>
      </c>
      <c r="C722" s="3">
        <v>4</v>
      </c>
      <c r="D722" s="3">
        <v>202433</v>
      </c>
      <c r="E722" s="4" t="s">
        <v>34</v>
      </c>
      <c r="F722" s="3">
        <v>42</v>
      </c>
      <c r="G722" s="3">
        <v>26</v>
      </c>
      <c r="H722" s="3">
        <v>17</v>
      </c>
      <c r="I722" s="3">
        <v>29</v>
      </c>
      <c r="J722" s="3">
        <v>15</v>
      </c>
      <c r="K722" s="3">
        <v>9</v>
      </c>
      <c r="L722" s="3">
        <v>28</v>
      </c>
      <c r="M722" s="3">
        <v>20</v>
      </c>
      <c r="N722" s="3">
        <v>17</v>
      </c>
      <c r="O722" s="3">
        <v>18</v>
      </c>
      <c r="P722" s="3">
        <v>52</v>
      </c>
      <c r="Q722" s="3">
        <v>22</v>
      </c>
      <c r="R722" s="3">
        <v>28</v>
      </c>
      <c r="S722" s="3">
        <v>12</v>
      </c>
      <c r="T722" s="3">
        <v>17</v>
      </c>
      <c r="U722" s="3">
        <v>16</v>
      </c>
      <c r="V722" s="3">
        <v>9</v>
      </c>
      <c r="W722" s="3">
        <v>16</v>
      </c>
      <c r="X722" s="3">
        <v>24</v>
      </c>
      <c r="Y722" s="3">
        <v>13</v>
      </c>
      <c r="Z722" s="3">
        <v>16</v>
      </c>
      <c r="AA722" s="3">
        <v>15</v>
      </c>
      <c r="AB722" s="3">
        <v>21</v>
      </c>
      <c r="AC722" s="3">
        <v>51</v>
      </c>
      <c r="AD722" s="3">
        <v>10</v>
      </c>
      <c r="AE722" s="3">
        <v>13</v>
      </c>
      <c r="AF722" s="3">
        <v>13</v>
      </c>
    </row>
    <row r="723">
      <c r="A723" s="3" t="s">
        <v>32</v>
      </c>
      <c r="B723" s="3" t="s">
        <v>285</v>
      </c>
      <c r="C723" s="3">
        <v>4</v>
      </c>
      <c r="D723" s="3">
        <v>202433</v>
      </c>
      <c r="E723" s="4" t="s">
        <v>35</v>
      </c>
      <c r="F723" s="5" t="s">
        <v>93</v>
      </c>
      <c r="G723" s="5" t="s">
        <v>93</v>
      </c>
      <c r="H723" s="5" t="s">
        <v>93</v>
      </c>
      <c r="I723" s="5" t="s">
        <v>94</v>
      </c>
      <c r="J723" s="5" t="s">
        <v>93</v>
      </c>
      <c r="K723" s="5" t="s">
        <v>93</v>
      </c>
      <c r="L723" s="5" t="s">
        <v>93</v>
      </c>
      <c r="M723" s="5" t="s">
        <v>93</v>
      </c>
      <c r="N723" s="5" t="s">
        <v>94</v>
      </c>
      <c r="O723" s="5" t="s">
        <v>93</v>
      </c>
      <c r="P723" s="5" t="s">
        <v>93</v>
      </c>
      <c r="Q723" s="5" t="s">
        <v>93</v>
      </c>
      <c r="R723" s="5" t="s">
        <v>93</v>
      </c>
      <c r="S723" s="5" t="s">
        <v>93</v>
      </c>
      <c r="T723" s="5" t="s">
        <v>93</v>
      </c>
      <c r="U723" s="5" t="s">
        <v>93</v>
      </c>
      <c r="V723" s="5" t="s">
        <v>93</v>
      </c>
      <c r="W723" s="5" t="s">
        <v>94</v>
      </c>
      <c r="X723" s="5" t="s">
        <v>93</v>
      </c>
      <c r="Y723" s="5" t="s">
        <v>93</v>
      </c>
      <c r="Z723" s="5" t="s">
        <v>93</v>
      </c>
      <c r="AA723" s="5" t="s">
        <v>93</v>
      </c>
      <c r="AB723" s="5" t="s">
        <v>94</v>
      </c>
      <c r="AC723" s="5" t="s">
        <v>94</v>
      </c>
      <c r="AD723" s="5" t="s">
        <v>94</v>
      </c>
      <c r="AE723" s="5" t="s">
        <v>94</v>
      </c>
      <c r="AF723" s="5" t="s">
        <v>109</v>
      </c>
    </row>
    <row r="724">
      <c r="A724" s="3" t="s">
        <v>32</v>
      </c>
      <c r="B724" s="3" t="s">
        <v>285</v>
      </c>
      <c r="C724" s="3">
        <v>4</v>
      </c>
      <c r="D724" s="3">
        <v>202433</v>
      </c>
      <c r="E724" s="4" t="s">
        <v>39</v>
      </c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7"/>
      <c r="Y724" s="7"/>
      <c r="Z724" s="7"/>
      <c r="AA724" s="7"/>
      <c r="AB724" s="7"/>
      <c r="AC724" s="7"/>
      <c r="AD724" s="7"/>
      <c r="AE724" s="7"/>
      <c r="AF724" s="7"/>
    </row>
    <row r="725">
      <c r="A725" s="3" t="s">
        <v>32</v>
      </c>
      <c r="B725" s="3" t="s">
        <v>285</v>
      </c>
      <c r="C725" s="3">
        <v>4</v>
      </c>
      <c r="D725" s="3">
        <v>202433</v>
      </c>
      <c r="E725" s="4" t="s">
        <v>40</v>
      </c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</row>
    <row r="726">
      <c r="A726" s="3" t="s">
        <v>32</v>
      </c>
      <c r="B726" s="3" t="s">
        <v>286</v>
      </c>
      <c r="C726" s="3">
        <v>4</v>
      </c>
      <c r="D726" s="3">
        <v>202433</v>
      </c>
      <c r="E726" s="4" t="s">
        <v>34</v>
      </c>
      <c r="F726" s="3">
        <v>22</v>
      </c>
      <c r="G726" s="3">
        <v>21</v>
      </c>
      <c r="H726" s="3">
        <v>20</v>
      </c>
      <c r="I726" s="3">
        <v>22</v>
      </c>
      <c r="J726" s="3">
        <v>19</v>
      </c>
      <c r="K726" s="3">
        <v>26</v>
      </c>
      <c r="L726" s="3">
        <v>24</v>
      </c>
      <c r="M726" s="3">
        <v>31</v>
      </c>
      <c r="N726" s="3">
        <v>19</v>
      </c>
      <c r="O726" s="3">
        <v>23</v>
      </c>
      <c r="P726" s="3">
        <v>29</v>
      </c>
      <c r="Q726" s="3">
        <v>18</v>
      </c>
      <c r="R726" s="3">
        <v>13</v>
      </c>
      <c r="S726" s="3">
        <v>13</v>
      </c>
      <c r="T726" s="3">
        <v>12</v>
      </c>
      <c r="U726" s="3">
        <v>21</v>
      </c>
      <c r="V726" s="3">
        <v>14</v>
      </c>
      <c r="W726" s="3">
        <v>21</v>
      </c>
      <c r="X726" s="3">
        <v>19</v>
      </c>
      <c r="Y726" s="3">
        <v>12</v>
      </c>
      <c r="Z726" s="3">
        <v>7</v>
      </c>
      <c r="AA726" s="3">
        <v>13</v>
      </c>
      <c r="AB726" s="3">
        <v>20</v>
      </c>
      <c r="AC726" s="3">
        <v>51</v>
      </c>
      <c r="AD726" s="3">
        <v>7</v>
      </c>
      <c r="AE726" s="3">
        <v>5</v>
      </c>
      <c r="AF726" s="3">
        <v>14</v>
      </c>
    </row>
    <row r="727">
      <c r="A727" s="3" t="s">
        <v>32</v>
      </c>
      <c r="B727" s="3" t="s">
        <v>286</v>
      </c>
      <c r="C727" s="3">
        <v>4</v>
      </c>
      <c r="D727" s="3">
        <v>202433</v>
      </c>
      <c r="E727" s="4" t="s">
        <v>35</v>
      </c>
      <c r="F727" s="5" t="s">
        <v>102</v>
      </c>
      <c r="G727" s="5" t="s">
        <v>102</v>
      </c>
      <c r="H727" s="5" t="s">
        <v>102</v>
      </c>
      <c r="I727" s="5" t="s">
        <v>107</v>
      </c>
      <c r="J727" s="5" t="s">
        <v>102</v>
      </c>
      <c r="K727" s="5" t="s">
        <v>102</v>
      </c>
      <c r="L727" s="5" t="s">
        <v>102</v>
      </c>
      <c r="M727" s="5" t="s">
        <v>102</v>
      </c>
      <c r="N727" s="5" t="s">
        <v>107</v>
      </c>
      <c r="O727" s="5" t="s">
        <v>102</v>
      </c>
      <c r="P727" s="5" t="s">
        <v>102</v>
      </c>
      <c r="Q727" s="5" t="s">
        <v>102</v>
      </c>
      <c r="R727" s="5" t="s">
        <v>102</v>
      </c>
      <c r="S727" s="5" t="s">
        <v>102</v>
      </c>
      <c r="T727" s="5" t="s">
        <v>102</v>
      </c>
      <c r="U727" s="5" t="s">
        <v>102</v>
      </c>
      <c r="V727" s="5" t="s">
        <v>102</v>
      </c>
      <c r="W727" s="5" t="s">
        <v>107</v>
      </c>
      <c r="X727" s="5" t="s">
        <v>102</v>
      </c>
      <c r="Y727" s="5" t="s">
        <v>102</v>
      </c>
      <c r="Z727" s="5" t="s">
        <v>102</v>
      </c>
      <c r="AA727" s="5" t="s">
        <v>102</v>
      </c>
      <c r="AB727" s="5" t="s">
        <v>107</v>
      </c>
      <c r="AC727" s="5" t="s">
        <v>107</v>
      </c>
      <c r="AD727" s="5" t="s">
        <v>107</v>
      </c>
      <c r="AE727" s="5" t="s">
        <v>107</v>
      </c>
      <c r="AF727" s="5" t="s">
        <v>90</v>
      </c>
    </row>
    <row r="728">
      <c r="A728" s="3" t="s">
        <v>32</v>
      </c>
      <c r="B728" s="3" t="s">
        <v>286</v>
      </c>
      <c r="C728" s="3">
        <v>4</v>
      </c>
      <c r="D728" s="3">
        <v>202433</v>
      </c>
      <c r="E728" s="4" t="s">
        <v>39</v>
      </c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7"/>
      <c r="Y728" s="7"/>
      <c r="Z728" s="7"/>
      <c r="AA728" s="7"/>
      <c r="AB728" s="7"/>
      <c r="AC728" s="7"/>
      <c r="AD728" s="7"/>
      <c r="AE728" s="7"/>
      <c r="AF728" s="7"/>
    </row>
    <row r="729">
      <c r="A729" s="3" t="s">
        <v>32</v>
      </c>
      <c r="B729" s="3" t="s">
        <v>286</v>
      </c>
      <c r="C729" s="3">
        <v>4</v>
      </c>
      <c r="D729" s="3">
        <v>202433</v>
      </c>
      <c r="E729" s="4" t="s">
        <v>40</v>
      </c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</row>
    <row r="730">
      <c r="A730" s="3" t="s">
        <v>32</v>
      </c>
      <c r="B730" s="3" t="s">
        <v>287</v>
      </c>
      <c r="C730" s="3">
        <v>4</v>
      </c>
      <c r="D730" s="3">
        <v>202433</v>
      </c>
      <c r="E730" s="4" t="s">
        <v>34</v>
      </c>
      <c r="F730" s="3">
        <v>45</v>
      </c>
      <c r="G730" s="3">
        <v>38</v>
      </c>
      <c r="H730" s="3">
        <v>28</v>
      </c>
      <c r="I730" s="3">
        <v>53</v>
      </c>
      <c r="J730" s="3">
        <v>31</v>
      </c>
      <c r="K730" s="3">
        <v>35</v>
      </c>
      <c r="L730" s="3">
        <v>40</v>
      </c>
      <c r="M730" s="3">
        <v>51</v>
      </c>
      <c r="N730" s="3">
        <v>27</v>
      </c>
      <c r="O730" s="3">
        <v>36</v>
      </c>
      <c r="P730" s="3">
        <v>52</v>
      </c>
      <c r="Q730" s="3">
        <v>37</v>
      </c>
      <c r="R730" s="3">
        <v>41</v>
      </c>
      <c r="S730" s="3">
        <v>30</v>
      </c>
      <c r="T730" s="3">
        <v>25</v>
      </c>
      <c r="U730" s="3">
        <v>28</v>
      </c>
      <c r="V730" s="3">
        <v>22</v>
      </c>
      <c r="W730" s="3">
        <v>33</v>
      </c>
      <c r="X730" s="3">
        <v>26</v>
      </c>
      <c r="Y730" s="3">
        <v>14</v>
      </c>
      <c r="Z730" s="3">
        <v>11</v>
      </c>
      <c r="AA730" s="3">
        <v>10</v>
      </c>
      <c r="AB730" s="3">
        <v>19</v>
      </c>
      <c r="AC730" s="3">
        <v>40</v>
      </c>
      <c r="AD730" s="3">
        <v>19</v>
      </c>
      <c r="AE730" s="3">
        <v>18</v>
      </c>
      <c r="AF730" s="3">
        <v>18</v>
      </c>
    </row>
    <row r="731">
      <c r="A731" s="3" t="s">
        <v>32</v>
      </c>
      <c r="B731" s="3" t="s">
        <v>287</v>
      </c>
      <c r="C731" s="3">
        <v>4</v>
      </c>
      <c r="D731" s="3">
        <v>202433</v>
      </c>
      <c r="E731" s="4" t="s">
        <v>35</v>
      </c>
      <c r="F731" s="5" t="s">
        <v>156</v>
      </c>
      <c r="G731" s="5" t="s">
        <v>156</v>
      </c>
      <c r="H731" s="5" t="s">
        <v>156</v>
      </c>
      <c r="I731" s="5" t="s">
        <v>118</v>
      </c>
      <c r="J731" s="5" t="s">
        <v>156</v>
      </c>
      <c r="K731" s="5" t="s">
        <v>156</v>
      </c>
      <c r="L731" s="5" t="s">
        <v>156</v>
      </c>
      <c r="M731" s="5" t="s">
        <v>156</v>
      </c>
      <c r="N731" s="5" t="s">
        <v>118</v>
      </c>
      <c r="O731" s="5" t="s">
        <v>156</v>
      </c>
      <c r="P731" s="5" t="s">
        <v>156</v>
      </c>
      <c r="Q731" s="5" t="s">
        <v>156</v>
      </c>
      <c r="R731" s="5" t="s">
        <v>156</v>
      </c>
      <c r="S731" s="5" t="s">
        <v>156</v>
      </c>
      <c r="T731" s="5" t="s">
        <v>156</v>
      </c>
      <c r="U731" s="5" t="s">
        <v>156</v>
      </c>
      <c r="V731" s="5" t="s">
        <v>156</v>
      </c>
      <c r="W731" s="5" t="s">
        <v>118</v>
      </c>
      <c r="X731" s="5" t="s">
        <v>156</v>
      </c>
      <c r="Y731" s="5" t="s">
        <v>156</v>
      </c>
      <c r="Z731" s="5" t="s">
        <v>156</v>
      </c>
      <c r="AA731" s="5" t="s">
        <v>156</v>
      </c>
      <c r="AB731" s="5" t="s">
        <v>118</v>
      </c>
      <c r="AC731" s="5" t="s">
        <v>118</v>
      </c>
      <c r="AD731" s="5" t="s">
        <v>118</v>
      </c>
      <c r="AE731" s="5" t="s">
        <v>118</v>
      </c>
      <c r="AF731" s="5" t="s">
        <v>105</v>
      </c>
    </row>
    <row r="732">
      <c r="A732" s="3" t="s">
        <v>32</v>
      </c>
      <c r="B732" s="3" t="s">
        <v>287</v>
      </c>
      <c r="C732" s="3">
        <v>4</v>
      </c>
      <c r="D732" s="3">
        <v>202433</v>
      </c>
      <c r="E732" s="4" t="s">
        <v>39</v>
      </c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7"/>
      <c r="Y732" s="7"/>
      <c r="Z732" s="7"/>
      <c r="AA732" s="7"/>
      <c r="AB732" s="7"/>
      <c r="AC732" s="7"/>
      <c r="AD732" s="7"/>
      <c r="AE732" s="7"/>
      <c r="AF732" s="7"/>
    </row>
    <row r="733">
      <c r="A733" s="3" t="s">
        <v>32</v>
      </c>
      <c r="B733" s="3" t="s">
        <v>287</v>
      </c>
      <c r="C733" s="3">
        <v>4</v>
      </c>
      <c r="D733" s="3">
        <v>202433</v>
      </c>
      <c r="E733" s="4" t="s">
        <v>40</v>
      </c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</row>
    <row r="734">
      <c r="A734" s="3" t="s">
        <v>32</v>
      </c>
      <c r="B734" s="3" t="s">
        <v>288</v>
      </c>
      <c r="C734" s="3">
        <v>4</v>
      </c>
      <c r="D734" s="3">
        <v>202432</v>
      </c>
      <c r="E734" s="4" t="s">
        <v>34</v>
      </c>
      <c r="F734" s="3">
        <v>2</v>
      </c>
      <c r="G734" s="3">
        <v>2</v>
      </c>
      <c r="H734" s="3">
        <v>2</v>
      </c>
      <c r="I734" s="3">
        <v>3</v>
      </c>
      <c r="J734" s="3">
        <v>1</v>
      </c>
      <c r="K734" s="3">
        <v>0</v>
      </c>
      <c r="L734" s="3">
        <v>1</v>
      </c>
      <c r="M734" s="3">
        <v>2</v>
      </c>
      <c r="N734" s="3">
        <v>1</v>
      </c>
      <c r="O734" s="3">
        <v>1</v>
      </c>
      <c r="P734" s="3">
        <v>12</v>
      </c>
      <c r="Q734" s="3">
        <v>4</v>
      </c>
      <c r="R734" s="3">
        <v>2</v>
      </c>
      <c r="S734" s="3">
        <v>4</v>
      </c>
      <c r="T734" s="3">
        <v>1</v>
      </c>
      <c r="U734" s="3">
        <v>1</v>
      </c>
      <c r="V734" s="3">
        <v>5</v>
      </c>
      <c r="W734" s="3">
        <v>0</v>
      </c>
      <c r="X734" s="3">
        <v>0</v>
      </c>
      <c r="Y734" s="3">
        <v>9</v>
      </c>
      <c r="Z734" s="3">
        <v>8</v>
      </c>
      <c r="AA734" s="3">
        <v>10</v>
      </c>
      <c r="AB734" s="3">
        <v>5</v>
      </c>
      <c r="AC734" s="3">
        <v>12</v>
      </c>
      <c r="AD734" s="3">
        <v>8</v>
      </c>
      <c r="AE734" s="3">
        <v>11</v>
      </c>
      <c r="AF734" s="3">
        <v>3</v>
      </c>
    </row>
    <row r="735">
      <c r="A735" s="3" t="s">
        <v>32</v>
      </c>
      <c r="B735" s="3" t="s">
        <v>288</v>
      </c>
      <c r="C735" s="3">
        <v>4</v>
      </c>
      <c r="D735" s="3">
        <v>202432</v>
      </c>
      <c r="E735" s="4" t="s">
        <v>35</v>
      </c>
      <c r="F735" s="5" t="s">
        <v>43</v>
      </c>
      <c r="G735" s="5" t="s">
        <v>43</v>
      </c>
      <c r="H735" s="5" t="s">
        <v>43</v>
      </c>
      <c r="I735" s="5" t="s">
        <v>69</v>
      </c>
      <c r="J735" s="5" t="s">
        <v>43</v>
      </c>
      <c r="K735" s="5" t="s">
        <v>43</v>
      </c>
      <c r="L735" s="5" t="s">
        <v>43</v>
      </c>
      <c r="M735" s="5" t="s">
        <v>43</v>
      </c>
      <c r="N735" s="5" t="s">
        <v>69</v>
      </c>
      <c r="O735" s="5" t="s">
        <v>43</v>
      </c>
      <c r="P735" s="5" t="s">
        <v>43</v>
      </c>
      <c r="Q735" s="5" t="s">
        <v>43</v>
      </c>
      <c r="R735" s="5" t="s">
        <v>43</v>
      </c>
      <c r="S735" s="5" t="s">
        <v>43</v>
      </c>
      <c r="T735" s="5" t="s">
        <v>43</v>
      </c>
      <c r="U735" s="5" t="s">
        <v>43</v>
      </c>
      <c r="V735" s="5" t="s">
        <v>43</v>
      </c>
      <c r="W735" s="5" t="s">
        <v>69</v>
      </c>
      <c r="X735" s="5" t="s">
        <v>43</v>
      </c>
      <c r="Y735" s="5" t="s">
        <v>43</v>
      </c>
      <c r="Z735" s="5" t="s">
        <v>43</v>
      </c>
      <c r="AA735" s="5" t="s">
        <v>43</v>
      </c>
      <c r="AB735" s="5" t="s">
        <v>43</v>
      </c>
      <c r="AC735" s="5" t="s">
        <v>43</v>
      </c>
      <c r="AD735" s="5" t="s">
        <v>43</v>
      </c>
      <c r="AE735" s="5" t="s">
        <v>44</v>
      </c>
      <c r="AF735" s="5" t="s">
        <v>69</v>
      </c>
    </row>
    <row r="736">
      <c r="A736" s="3" t="s">
        <v>32</v>
      </c>
      <c r="B736" s="3" t="s">
        <v>288</v>
      </c>
      <c r="C736" s="3">
        <v>4</v>
      </c>
      <c r="D736" s="3">
        <v>202432</v>
      </c>
      <c r="E736" s="4" t="s">
        <v>39</v>
      </c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7"/>
      <c r="X736" s="7"/>
      <c r="Y736" s="7"/>
      <c r="Z736" s="7"/>
      <c r="AA736" s="7"/>
      <c r="AB736" s="7"/>
      <c r="AC736" s="7"/>
      <c r="AD736" s="7"/>
      <c r="AE736" s="7"/>
      <c r="AF736" s="7"/>
    </row>
    <row r="737">
      <c r="A737" s="3" t="s">
        <v>32</v>
      </c>
      <c r="B737" s="3" t="s">
        <v>288</v>
      </c>
      <c r="C737" s="3">
        <v>4</v>
      </c>
      <c r="D737" s="3">
        <v>202432</v>
      </c>
      <c r="E737" s="4" t="s">
        <v>40</v>
      </c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</row>
    <row r="738">
      <c r="A738" s="3" t="s">
        <v>32</v>
      </c>
      <c r="B738" s="3" t="s">
        <v>289</v>
      </c>
      <c r="C738" s="3">
        <v>4</v>
      </c>
      <c r="D738" s="3">
        <v>202432</v>
      </c>
      <c r="E738" s="4" t="s">
        <v>34</v>
      </c>
      <c r="F738" s="3">
        <v>3</v>
      </c>
      <c r="G738" s="3">
        <v>5</v>
      </c>
      <c r="H738" s="3">
        <v>0</v>
      </c>
      <c r="I738" s="3">
        <v>1</v>
      </c>
      <c r="J738" s="3">
        <v>1</v>
      </c>
      <c r="K738" s="3">
        <v>2</v>
      </c>
      <c r="L738" s="3">
        <v>0</v>
      </c>
      <c r="M738" s="3">
        <v>1</v>
      </c>
      <c r="N738" s="3">
        <v>3</v>
      </c>
      <c r="O738" s="3">
        <v>1</v>
      </c>
      <c r="P738" s="3">
        <v>21</v>
      </c>
      <c r="Q738" s="3">
        <v>4</v>
      </c>
      <c r="R738" s="3">
        <v>2</v>
      </c>
      <c r="S738" s="3">
        <v>1</v>
      </c>
      <c r="T738" s="3">
        <v>3</v>
      </c>
      <c r="U738" s="3">
        <v>3</v>
      </c>
      <c r="V738" s="3">
        <v>1</v>
      </c>
      <c r="W738" s="3">
        <v>3</v>
      </c>
      <c r="X738" s="3">
        <v>5</v>
      </c>
      <c r="Y738" s="3">
        <v>4</v>
      </c>
      <c r="Z738" s="3">
        <v>8</v>
      </c>
      <c r="AA738" s="3">
        <v>3</v>
      </c>
      <c r="AB738" s="3">
        <v>5</v>
      </c>
      <c r="AC738" s="3">
        <v>6</v>
      </c>
      <c r="AD738" s="3">
        <v>6</v>
      </c>
      <c r="AE738" s="3">
        <v>7</v>
      </c>
      <c r="AF738" s="3">
        <v>4</v>
      </c>
    </row>
    <row r="739">
      <c r="A739" s="3" t="s">
        <v>32</v>
      </c>
      <c r="B739" s="3" t="s">
        <v>289</v>
      </c>
      <c r="C739" s="3">
        <v>4</v>
      </c>
      <c r="D739" s="3">
        <v>202432</v>
      </c>
      <c r="E739" s="4" t="s">
        <v>35</v>
      </c>
      <c r="F739" s="5" t="s">
        <v>45</v>
      </c>
      <c r="G739" s="5" t="s">
        <v>45</v>
      </c>
      <c r="H739" s="5" t="s">
        <v>45</v>
      </c>
      <c r="I739" s="5" t="s">
        <v>42</v>
      </c>
      <c r="J739" s="5" t="s">
        <v>45</v>
      </c>
      <c r="K739" s="5" t="s">
        <v>45</v>
      </c>
      <c r="L739" s="5" t="s">
        <v>45</v>
      </c>
      <c r="M739" s="5" t="s">
        <v>45</v>
      </c>
      <c r="N739" s="5" t="s">
        <v>42</v>
      </c>
      <c r="O739" s="5" t="s">
        <v>45</v>
      </c>
      <c r="P739" s="5" t="s">
        <v>45</v>
      </c>
      <c r="Q739" s="5" t="s">
        <v>45</v>
      </c>
      <c r="R739" s="5" t="s">
        <v>45</v>
      </c>
      <c r="S739" s="5" t="s">
        <v>45</v>
      </c>
      <c r="T739" s="5" t="s">
        <v>45</v>
      </c>
      <c r="U739" s="5" t="s">
        <v>45</v>
      </c>
      <c r="V739" s="5" t="s">
        <v>45</v>
      </c>
      <c r="W739" s="5" t="s">
        <v>42</v>
      </c>
      <c r="X739" s="5" t="s">
        <v>45</v>
      </c>
      <c r="Y739" s="5" t="s">
        <v>45</v>
      </c>
      <c r="Z739" s="5" t="s">
        <v>45</v>
      </c>
      <c r="AA739" s="5" t="s">
        <v>45</v>
      </c>
      <c r="AB739" s="5" t="s">
        <v>42</v>
      </c>
      <c r="AC739" s="5" t="s">
        <v>42</v>
      </c>
      <c r="AD739" s="5" t="s">
        <v>42</v>
      </c>
      <c r="AE739" s="5" t="s">
        <v>42</v>
      </c>
      <c r="AF739" s="5" t="s">
        <v>42</v>
      </c>
    </row>
    <row r="740">
      <c r="A740" s="3" t="s">
        <v>32</v>
      </c>
      <c r="B740" s="3" t="s">
        <v>289</v>
      </c>
      <c r="C740" s="3">
        <v>4</v>
      </c>
      <c r="D740" s="3">
        <v>202432</v>
      </c>
      <c r="E740" s="4" t="s">
        <v>39</v>
      </c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7"/>
      <c r="X740" s="7"/>
      <c r="Y740" s="7"/>
      <c r="Z740" s="7"/>
      <c r="AA740" s="7"/>
      <c r="AB740" s="7"/>
      <c r="AC740" s="7"/>
      <c r="AD740" s="7"/>
      <c r="AE740" s="7"/>
      <c r="AF740" s="7"/>
    </row>
    <row r="741">
      <c r="A741" s="3" t="s">
        <v>32</v>
      </c>
      <c r="B741" s="3" t="s">
        <v>289</v>
      </c>
      <c r="C741" s="3">
        <v>4</v>
      </c>
      <c r="D741" s="3">
        <v>202432</v>
      </c>
      <c r="E741" s="4" t="s">
        <v>40</v>
      </c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</row>
    <row r="742">
      <c r="A742" s="3" t="s">
        <v>32</v>
      </c>
      <c r="B742" s="3" t="s">
        <v>290</v>
      </c>
      <c r="C742" s="3">
        <v>4</v>
      </c>
      <c r="D742" s="3">
        <v>202432</v>
      </c>
      <c r="E742" s="4" t="s">
        <v>34</v>
      </c>
      <c r="F742" s="3"/>
      <c r="G742" s="3">
        <v>2</v>
      </c>
      <c r="H742" s="3">
        <v>1</v>
      </c>
      <c r="I742" s="3">
        <v>0</v>
      </c>
      <c r="J742" s="3">
        <v>1</v>
      </c>
      <c r="K742" s="3">
        <v>0</v>
      </c>
      <c r="L742" s="3">
        <v>1</v>
      </c>
      <c r="M742" s="3">
        <v>1</v>
      </c>
      <c r="N742" s="3">
        <v>1</v>
      </c>
      <c r="O742" s="3">
        <v>4</v>
      </c>
      <c r="P742" s="3">
        <v>23</v>
      </c>
      <c r="Q742" s="3">
        <v>3</v>
      </c>
      <c r="R742" s="3">
        <v>2</v>
      </c>
      <c r="S742" s="3">
        <v>5</v>
      </c>
      <c r="T742" s="3">
        <v>3</v>
      </c>
      <c r="U742" s="3">
        <v>4</v>
      </c>
      <c r="V742" s="3">
        <v>4</v>
      </c>
      <c r="W742" s="3">
        <v>7</v>
      </c>
      <c r="X742" s="3">
        <v>6</v>
      </c>
      <c r="Y742" s="3">
        <v>5</v>
      </c>
      <c r="Z742" s="3">
        <v>4</v>
      </c>
      <c r="AA742" s="3">
        <v>1</v>
      </c>
      <c r="AB742" s="3">
        <v>4</v>
      </c>
      <c r="AC742" s="3">
        <v>6</v>
      </c>
      <c r="AD742" s="3">
        <v>3</v>
      </c>
      <c r="AE742" s="3">
        <v>4</v>
      </c>
      <c r="AF742" s="3">
        <v>4</v>
      </c>
    </row>
    <row r="743">
      <c r="A743" s="3" t="s">
        <v>32</v>
      </c>
      <c r="B743" s="3" t="s">
        <v>290</v>
      </c>
      <c r="C743" s="3">
        <v>4</v>
      </c>
      <c r="D743" s="3">
        <v>202432</v>
      </c>
      <c r="E743" s="4" t="s">
        <v>35</v>
      </c>
      <c r="F743" s="5" t="s">
        <v>46</v>
      </c>
      <c r="G743" s="5" t="s">
        <v>46</v>
      </c>
      <c r="H743" s="5" t="s">
        <v>46</v>
      </c>
      <c r="I743" s="5" t="s">
        <v>45</v>
      </c>
      <c r="J743" s="5" t="s">
        <v>46</v>
      </c>
      <c r="K743" s="5" t="s">
        <v>46</v>
      </c>
      <c r="L743" s="5" t="s">
        <v>46</v>
      </c>
      <c r="M743" s="5" t="s">
        <v>46</v>
      </c>
      <c r="N743" s="5" t="s">
        <v>45</v>
      </c>
      <c r="O743" s="5" t="s">
        <v>46</v>
      </c>
      <c r="P743" s="5" t="s">
        <v>46</v>
      </c>
      <c r="Q743" s="5" t="s">
        <v>46</v>
      </c>
      <c r="R743" s="5" t="s">
        <v>46</v>
      </c>
      <c r="S743" s="5" t="s">
        <v>46</v>
      </c>
      <c r="T743" s="5" t="s">
        <v>46</v>
      </c>
      <c r="U743" s="5" t="s">
        <v>46</v>
      </c>
      <c r="V743" s="5" t="s">
        <v>46</v>
      </c>
      <c r="W743" s="5" t="s">
        <v>45</v>
      </c>
      <c r="X743" s="5" t="s">
        <v>46</v>
      </c>
      <c r="Y743" s="5" t="s">
        <v>46</v>
      </c>
      <c r="Z743" s="5" t="s">
        <v>46</v>
      </c>
      <c r="AA743" s="5" t="s">
        <v>46</v>
      </c>
      <c r="AB743" s="5" t="s">
        <v>45</v>
      </c>
      <c r="AC743" s="5" t="s">
        <v>45</v>
      </c>
      <c r="AD743" s="5" t="s">
        <v>45</v>
      </c>
      <c r="AE743" s="5" t="s">
        <v>45</v>
      </c>
      <c r="AF743" s="5" t="s">
        <v>45</v>
      </c>
    </row>
    <row r="744">
      <c r="A744" s="3" t="s">
        <v>32</v>
      </c>
      <c r="B744" s="3" t="s">
        <v>290</v>
      </c>
      <c r="C744" s="3">
        <v>4</v>
      </c>
      <c r="D744" s="3">
        <v>202432</v>
      </c>
      <c r="E744" s="4" t="s">
        <v>39</v>
      </c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7"/>
      <c r="X744" s="7"/>
      <c r="Y744" s="7"/>
      <c r="Z744" s="7"/>
      <c r="AA744" s="7"/>
      <c r="AB744" s="7"/>
      <c r="AC744" s="7"/>
      <c r="AD744" s="7"/>
      <c r="AE744" s="7"/>
      <c r="AF744" s="7"/>
    </row>
    <row r="745">
      <c r="A745" s="3" t="s">
        <v>32</v>
      </c>
      <c r="B745" s="3" t="s">
        <v>290</v>
      </c>
      <c r="C745" s="3">
        <v>4</v>
      </c>
      <c r="D745" s="3">
        <v>202432</v>
      </c>
      <c r="E745" s="4" t="s">
        <v>40</v>
      </c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</row>
    <row r="746">
      <c r="A746" s="3" t="s">
        <v>32</v>
      </c>
      <c r="B746" s="3" t="s">
        <v>291</v>
      </c>
      <c r="C746" s="3">
        <v>4</v>
      </c>
      <c r="D746" s="3">
        <v>202432</v>
      </c>
      <c r="E746" s="4" t="s">
        <v>34</v>
      </c>
      <c r="F746" s="3">
        <v>8</v>
      </c>
      <c r="G746" s="3">
        <v>3</v>
      </c>
      <c r="H746" s="3">
        <v>5</v>
      </c>
      <c r="I746" s="3">
        <v>9</v>
      </c>
      <c r="J746" s="3">
        <v>6</v>
      </c>
      <c r="K746" s="3">
        <v>7</v>
      </c>
      <c r="L746" s="3">
        <v>8</v>
      </c>
      <c r="M746" s="3">
        <v>8</v>
      </c>
      <c r="N746" s="3">
        <v>16</v>
      </c>
      <c r="O746" s="3">
        <v>27</v>
      </c>
      <c r="P746" s="3">
        <v>190</v>
      </c>
      <c r="Q746" s="3">
        <v>12</v>
      </c>
      <c r="R746" s="3">
        <v>4</v>
      </c>
      <c r="S746" s="3">
        <v>22</v>
      </c>
      <c r="T746" s="3">
        <v>25</v>
      </c>
      <c r="U746" s="3">
        <v>24</v>
      </c>
      <c r="V746" s="3">
        <v>29</v>
      </c>
      <c r="W746" s="3">
        <v>16</v>
      </c>
      <c r="X746" s="3">
        <v>17</v>
      </c>
      <c r="Y746" s="3">
        <v>31</v>
      </c>
      <c r="Z746" s="3">
        <v>34</v>
      </c>
      <c r="AA746" s="3">
        <v>49</v>
      </c>
      <c r="AB746" s="3">
        <v>71</v>
      </c>
      <c r="AC746" s="3">
        <v>214</v>
      </c>
      <c r="AD746" s="3">
        <v>-1</v>
      </c>
      <c r="AE746" s="3">
        <v>4</v>
      </c>
      <c r="AF746" s="3">
        <v>3</v>
      </c>
    </row>
    <row r="747">
      <c r="A747" s="3" t="s">
        <v>32</v>
      </c>
      <c r="B747" s="3" t="s">
        <v>291</v>
      </c>
      <c r="C747" s="3">
        <v>4</v>
      </c>
      <c r="D747" s="3">
        <v>202432</v>
      </c>
      <c r="E747" s="4" t="s">
        <v>35</v>
      </c>
      <c r="F747" s="5" t="s">
        <v>118</v>
      </c>
      <c r="G747" s="5" t="s">
        <v>118</v>
      </c>
      <c r="H747" s="5" t="s">
        <v>118</v>
      </c>
      <c r="I747" s="5" t="s">
        <v>118</v>
      </c>
      <c r="J747" s="5" t="s">
        <v>65</v>
      </c>
      <c r="K747" s="5" t="s">
        <v>65</v>
      </c>
      <c r="L747" s="5" t="s">
        <v>65</v>
      </c>
      <c r="M747" s="5" t="s">
        <v>65</v>
      </c>
      <c r="N747" s="5" t="s">
        <v>92</v>
      </c>
      <c r="O747" s="5" t="s">
        <v>65</v>
      </c>
      <c r="P747" s="5" t="s">
        <v>65</v>
      </c>
      <c r="Q747" s="5" t="s">
        <v>65</v>
      </c>
      <c r="R747" s="5" t="s">
        <v>65</v>
      </c>
      <c r="S747" s="5" t="s">
        <v>65</v>
      </c>
      <c r="T747" s="5" t="s">
        <v>65</v>
      </c>
      <c r="U747" s="5" t="s">
        <v>65</v>
      </c>
      <c r="V747" s="5" t="s">
        <v>65</v>
      </c>
      <c r="W747" s="5" t="s">
        <v>92</v>
      </c>
      <c r="X747" s="5" t="s">
        <v>65</v>
      </c>
      <c r="Y747" s="5" t="s">
        <v>65</v>
      </c>
      <c r="Z747" s="5" t="s">
        <v>65</v>
      </c>
      <c r="AA747" s="5" t="s">
        <v>65</v>
      </c>
      <c r="AB747" s="5" t="s">
        <v>65</v>
      </c>
      <c r="AC747" s="5" t="s">
        <v>65</v>
      </c>
      <c r="AD747" s="5" t="s">
        <v>65</v>
      </c>
      <c r="AE747" s="5" t="s">
        <v>95</v>
      </c>
      <c r="AF747" s="5" t="s">
        <v>92</v>
      </c>
    </row>
    <row r="748">
      <c r="A748" s="3" t="s">
        <v>32</v>
      </c>
      <c r="B748" s="3" t="s">
        <v>291</v>
      </c>
      <c r="C748" s="3">
        <v>4</v>
      </c>
      <c r="D748" s="3">
        <v>202432</v>
      </c>
      <c r="E748" s="4" t="s">
        <v>39</v>
      </c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7"/>
      <c r="X748" s="7"/>
      <c r="Y748" s="7"/>
      <c r="Z748" s="7"/>
      <c r="AA748" s="7"/>
      <c r="AB748" s="7"/>
      <c r="AC748" s="7"/>
      <c r="AD748" s="7"/>
      <c r="AE748" s="7"/>
      <c r="AF748" s="7"/>
    </row>
    <row r="749">
      <c r="A749" s="3" t="s">
        <v>32</v>
      </c>
      <c r="B749" s="3" t="s">
        <v>291</v>
      </c>
      <c r="C749" s="3">
        <v>4</v>
      </c>
      <c r="D749" s="3">
        <v>202432</v>
      </c>
      <c r="E749" s="4" t="s">
        <v>40</v>
      </c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</row>
    <row r="750">
      <c r="A750" s="3" t="s">
        <v>32</v>
      </c>
      <c r="B750" s="3" t="s">
        <v>292</v>
      </c>
      <c r="C750" s="3">
        <v>4</v>
      </c>
      <c r="D750" s="3">
        <v>202432</v>
      </c>
      <c r="E750" s="4" t="s">
        <v>34</v>
      </c>
      <c r="F750" s="3">
        <v>19</v>
      </c>
      <c r="G750" s="3">
        <v>14</v>
      </c>
      <c r="H750" s="3">
        <v>18</v>
      </c>
      <c r="I750" s="3">
        <v>16</v>
      </c>
      <c r="J750" s="3">
        <v>14</v>
      </c>
      <c r="K750" s="3">
        <v>16</v>
      </c>
      <c r="L750" s="3">
        <v>8</v>
      </c>
      <c r="M750" s="3">
        <v>12</v>
      </c>
      <c r="N750" s="3">
        <v>19</v>
      </c>
      <c r="O750" s="3">
        <v>33</v>
      </c>
      <c r="P750" s="3">
        <v>405</v>
      </c>
      <c r="Q750" s="3">
        <v>23</v>
      </c>
      <c r="R750" s="3">
        <v>23</v>
      </c>
      <c r="S750" s="3">
        <v>29</v>
      </c>
      <c r="T750" s="3">
        <v>17</v>
      </c>
      <c r="U750" s="3">
        <v>36</v>
      </c>
      <c r="V750" s="3">
        <v>15</v>
      </c>
      <c r="W750" s="3">
        <v>35</v>
      </c>
      <c r="X750" s="3">
        <v>47</v>
      </c>
      <c r="Y750" s="3">
        <v>35</v>
      </c>
      <c r="Z750" s="3">
        <v>38</v>
      </c>
      <c r="AA750" s="3">
        <v>31</v>
      </c>
      <c r="AB750" s="3">
        <v>38</v>
      </c>
      <c r="AC750" s="3">
        <v>177</v>
      </c>
      <c r="AD750" s="3">
        <v>31</v>
      </c>
      <c r="AE750" s="3">
        <v>14</v>
      </c>
      <c r="AF750" s="3">
        <v>18</v>
      </c>
    </row>
    <row r="751">
      <c r="A751" s="3" t="s">
        <v>32</v>
      </c>
      <c r="B751" s="3" t="s">
        <v>292</v>
      </c>
      <c r="C751" s="3">
        <v>4</v>
      </c>
      <c r="D751" s="3">
        <v>202432</v>
      </c>
      <c r="E751" s="4" t="s">
        <v>35</v>
      </c>
      <c r="F751" s="5" t="s">
        <v>293</v>
      </c>
      <c r="G751" s="5" t="s">
        <v>293</v>
      </c>
      <c r="H751" s="5" t="s">
        <v>293</v>
      </c>
      <c r="I751" s="5" t="s">
        <v>156</v>
      </c>
      <c r="J751" s="5" t="s">
        <v>126</v>
      </c>
      <c r="K751" s="5" t="s">
        <v>126</v>
      </c>
      <c r="L751" s="5" t="s">
        <v>126</v>
      </c>
      <c r="M751" s="5" t="s">
        <v>126</v>
      </c>
      <c r="N751" s="5" t="s">
        <v>156</v>
      </c>
      <c r="O751" s="5" t="s">
        <v>126</v>
      </c>
      <c r="P751" s="5" t="s">
        <v>126</v>
      </c>
      <c r="Q751" s="5" t="s">
        <v>126</v>
      </c>
      <c r="R751" s="5" t="s">
        <v>126</v>
      </c>
      <c r="S751" s="5" t="s">
        <v>126</v>
      </c>
      <c r="T751" s="5" t="s">
        <v>126</v>
      </c>
      <c r="U751" s="5" t="s">
        <v>126</v>
      </c>
      <c r="V751" s="5" t="s">
        <v>126</v>
      </c>
      <c r="W751" s="5" t="s">
        <v>156</v>
      </c>
      <c r="X751" s="5" t="s">
        <v>126</v>
      </c>
      <c r="Y751" s="5" t="s">
        <v>126</v>
      </c>
      <c r="Z751" s="5" t="s">
        <v>126</v>
      </c>
      <c r="AA751" s="5" t="s">
        <v>126</v>
      </c>
      <c r="AB751" s="5" t="s">
        <v>156</v>
      </c>
      <c r="AC751" s="5" t="s">
        <v>156</v>
      </c>
      <c r="AD751" s="5" t="s">
        <v>156</v>
      </c>
      <c r="AE751" s="5" t="s">
        <v>156</v>
      </c>
      <c r="AF751" s="5" t="s">
        <v>104</v>
      </c>
    </row>
    <row r="752">
      <c r="A752" s="3" t="s">
        <v>32</v>
      </c>
      <c r="B752" s="3" t="s">
        <v>292</v>
      </c>
      <c r="C752" s="3">
        <v>4</v>
      </c>
      <c r="D752" s="3">
        <v>202432</v>
      </c>
      <c r="E752" s="4" t="s">
        <v>39</v>
      </c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7"/>
      <c r="X752" s="7"/>
      <c r="Y752" s="7"/>
      <c r="Z752" s="7"/>
      <c r="AA752" s="7"/>
      <c r="AB752" s="7"/>
      <c r="AC752" s="7"/>
      <c r="AD752" s="7"/>
      <c r="AE752" s="7"/>
      <c r="AF752" s="7"/>
    </row>
    <row r="753">
      <c r="A753" s="3" t="s">
        <v>32</v>
      </c>
      <c r="B753" s="3" t="s">
        <v>292</v>
      </c>
      <c r="C753" s="3">
        <v>4</v>
      </c>
      <c r="D753" s="3">
        <v>202432</v>
      </c>
      <c r="E753" s="4" t="s">
        <v>40</v>
      </c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</row>
    <row r="754">
      <c r="A754" s="3" t="s">
        <v>32</v>
      </c>
      <c r="B754" s="3" t="s">
        <v>294</v>
      </c>
      <c r="C754" s="3">
        <v>4</v>
      </c>
      <c r="D754" s="3">
        <v>202432</v>
      </c>
      <c r="E754" s="4" t="s">
        <v>34</v>
      </c>
      <c r="F754" s="3">
        <v>15</v>
      </c>
      <c r="G754" s="3">
        <v>14</v>
      </c>
      <c r="H754" s="3">
        <v>8</v>
      </c>
      <c r="I754" s="3">
        <v>13</v>
      </c>
      <c r="J754" s="3">
        <v>6</v>
      </c>
      <c r="K754" s="3">
        <v>7</v>
      </c>
      <c r="L754" s="3">
        <v>8</v>
      </c>
      <c r="M754" s="3">
        <v>13</v>
      </c>
      <c r="N754" s="3">
        <v>6</v>
      </c>
      <c r="O754" s="3">
        <v>12</v>
      </c>
      <c r="P754" s="3">
        <v>39</v>
      </c>
      <c r="Q754" s="3">
        <v>1</v>
      </c>
      <c r="R754" s="3">
        <v>10</v>
      </c>
      <c r="S754" s="3">
        <v>13</v>
      </c>
      <c r="T754" s="3">
        <v>15</v>
      </c>
      <c r="U754" s="3">
        <v>12</v>
      </c>
      <c r="V754" s="3">
        <v>16</v>
      </c>
      <c r="W754" s="3">
        <v>16</v>
      </c>
      <c r="X754" s="3">
        <v>8</v>
      </c>
      <c r="Y754" s="3">
        <v>11</v>
      </c>
      <c r="Z754" s="3">
        <v>3</v>
      </c>
      <c r="AA754" s="3">
        <v>11</v>
      </c>
      <c r="AB754" s="3">
        <v>84</v>
      </c>
      <c r="AC754" s="3">
        <v>57</v>
      </c>
      <c r="AD754" s="3">
        <v>18</v>
      </c>
      <c r="AE754" s="3">
        <v>14</v>
      </c>
      <c r="AF754" s="3">
        <v>13</v>
      </c>
    </row>
    <row r="755">
      <c r="A755" s="3" t="s">
        <v>32</v>
      </c>
      <c r="B755" s="3" t="s">
        <v>294</v>
      </c>
      <c r="C755" s="3">
        <v>4</v>
      </c>
      <c r="D755" s="3">
        <v>202432</v>
      </c>
      <c r="E755" s="4" t="s">
        <v>35</v>
      </c>
      <c r="F755" s="5" t="s">
        <v>74</v>
      </c>
      <c r="G755" s="5" t="s">
        <v>74</v>
      </c>
      <c r="H755" s="5" t="s">
        <v>74</v>
      </c>
      <c r="I755" s="5" t="s">
        <v>71</v>
      </c>
      <c r="J755" s="5" t="s">
        <v>74</v>
      </c>
      <c r="K755" s="5" t="s">
        <v>74</v>
      </c>
      <c r="L755" s="5" t="s">
        <v>74</v>
      </c>
      <c r="M755" s="5" t="s">
        <v>74</v>
      </c>
      <c r="N755" s="5" t="s">
        <v>71</v>
      </c>
      <c r="O755" s="5" t="s">
        <v>74</v>
      </c>
      <c r="P755" s="5" t="s">
        <v>74</v>
      </c>
      <c r="Q755" s="5" t="s">
        <v>74</v>
      </c>
      <c r="R755" s="5" t="s">
        <v>74</v>
      </c>
      <c r="S755" s="5" t="s">
        <v>74</v>
      </c>
      <c r="T755" s="5" t="s">
        <v>74</v>
      </c>
      <c r="U755" s="5" t="s">
        <v>74</v>
      </c>
      <c r="V755" s="5" t="s">
        <v>74</v>
      </c>
      <c r="W755" s="5" t="s">
        <v>71</v>
      </c>
      <c r="X755" s="5" t="s">
        <v>74</v>
      </c>
      <c r="Y755" s="5" t="s">
        <v>74</v>
      </c>
      <c r="Z755" s="5" t="s">
        <v>74</v>
      </c>
      <c r="AA755" s="5" t="s">
        <v>74</v>
      </c>
      <c r="AB755" s="5" t="s">
        <v>71</v>
      </c>
      <c r="AC755" s="5" t="s">
        <v>71</v>
      </c>
      <c r="AD755" s="5" t="s">
        <v>71</v>
      </c>
      <c r="AE755" s="5" t="s">
        <v>71</v>
      </c>
      <c r="AF755" s="5" t="s">
        <v>95</v>
      </c>
    </row>
    <row r="756">
      <c r="A756" s="3" t="s">
        <v>32</v>
      </c>
      <c r="B756" s="3" t="s">
        <v>294</v>
      </c>
      <c r="C756" s="3">
        <v>4</v>
      </c>
      <c r="D756" s="3">
        <v>202432</v>
      </c>
      <c r="E756" s="4" t="s">
        <v>39</v>
      </c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7"/>
      <c r="X756" s="7"/>
      <c r="Y756" s="7"/>
      <c r="Z756" s="7"/>
      <c r="AA756" s="7"/>
      <c r="AB756" s="7"/>
      <c r="AC756" s="7"/>
      <c r="AD756" s="7"/>
      <c r="AE756" s="7"/>
      <c r="AF756" s="7"/>
    </row>
    <row r="757">
      <c r="A757" s="3" t="s">
        <v>32</v>
      </c>
      <c r="B757" s="3" t="s">
        <v>294</v>
      </c>
      <c r="C757" s="3">
        <v>4</v>
      </c>
      <c r="D757" s="3">
        <v>202432</v>
      </c>
      <c r="E757" s="4" t="s">
        <v>40</v>
      </c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</row>
    <row r="758">
      <c r="A758" s="3" t="s">
        <v>32</v>
      </c>
      <c r="B758" s="3" t="s">
        <v>295</v>
      </c>
      <c r="C758" s="3">
        <v>4</v>
      </c>
      <c r="D758" s="3">
        <v>202432</v>
      </c>
      <c r="E758" s="4" t="s">
        <v>34</v>
      </c>
      <c r="F758" s="3">
        <v>1</v>
      </c>
      <c r="G758" s="3">
        <v>3</v>
      </c>
      <c r="H758" s="3">
        <v>4</v>
      </c>
      <c r="I758" s="3">
        <v>4</v>
      </c>
      <c r="J758" s="3">
        <v>6</v>
      </c>
      <c r="K758" s="3">
        <v>2</v>
      </c>
      <c r="L758" s="3">
        <v>8</v>
      </c>
      <c r="M758" s="3">
        <v>3</v>
      </c>
      <c r="N758" s="3">
        <v>8</v>
      </c>
      <c r="O758" s="3">
        <v>6</v>
      </c>
      <c r="P758" s="3">
        <v>53</v>
      </c>
      <c r="Q758" s="3">
        <v>9</v>
      </c>
      <c r="R758" s="3">
        <v>10</v>
      </c>
      <c r="S758" s="3">
        <v>7</v>
      </c>
      <c r="T758" s="3">
        <v>12</v>
      </c>
      <c r="U758" s="3">
        <v>4</v>
      </c>
      <c r="V758" s="3">
        <v>7</v>
      </c>
      <c r="W758" s="3">
        <v>18</v>
      </c>
      <c r="X758" s="3">
        <v>14</v>
      </c>
      <c r="Y758" s="3">
        <v>13</v>
      </c>
      <c r="Z758" s="3">
        <v>17</v>
      </c>
      <c r="AA758" s="3">
        <v>12</v>
      </c>
      <c r="AB758" s="3">
        <v>19</v>
      </c>
      <c r="AC758" s="3">
        <v>48</v>
      </c>
      <c r="AD758" s="3">
        <v>3</v>
      </c>
      <c r="AE758" s="3">
        <v>5</v>
      </c>
      <c r="AF758" s="3">
        <v>5</v>
      </c>
    </row>
    <row r="759">
      <c r="A759" s="3" t="s">
        <v>32</v>
      </c>
      <c r="B759" s="3" t="s">
        <v>295</v>
      </c>
      <c r="C759" s="3">
        <v>4</v>
      </c>
      <c r="D759" s="3">
        <v>202432</v>
      </c>
      <c r="E759" s="4" t="s">
        <v>35</v>
      </c>
      <c r="F759" s="5" t="s">
        <v>43</v>
      </c>
      <c r="G759" s="5" t="s">
        <v>43</v>
      </c>
      <c r="H759" s="5" t="s">
        <v>43</v>
      </c>
      <c r="I759" s="5" t="s">
        <v>44</v>
      </c>
      <c r="J759" s="5" t="s">
        <v>43</v>
      </c>
      <c r="K759" s="5" t="s">
        <v>43</v>
      </c>
      <c r="L759" s="5" t="s">
        <v>43</v>
      </c>
      <c r="M759" s="5" t="s">
        <v>43</v>
      </c>
      <c r="N759" s="5" t="s">
        <v>44</v>
      </c>
      <c r="O759" s="5" t="s">
        <v>43</v>
      </c>
      <c r="P759" s="5" t="s">
        <v>43</v>
      </c>
      <c r="Q759" s="5" t="s">
        <v>43</v>
      </c>
      <c r="R759" s="5" t="s">
        <v>43</v>
      </c>
      <c r="S759" s="5" t="s">
        <v>43</v>
      </c>
      <c r="T759" s="5" t="s">
        <v>43</v>
      </c>
      <c r="U759" s="5" t="s">
        <v>43</v>
      </c>
      <c r="V759" s="5" t="s">
        <v>43</v>
      </c>
      <c r="W759" s="5" t="s">
        <v>44</v>
      </c>
      <c r="X759" s="5" t="s">
        <v>43</v>
      </c>
      <c r="Y759" s="5" t="s">
        <v>43</v>
      </c>
      <c r="Z759" s="5" t="s">
        <v>43</v>
      </c>
      <c r="AA759" s="5" t="s">
        <v>43</v>
      </c>
      <c r="AB759" s="5" t="s">
        <v>44</v>
      </c>
      <c r="AC759" s="5" t="s">
        <v>44</v>
      </c>
      <c r="AD759" s="5" t="s">
        <v>44</v>
      </c>
      <c r="AE759" s="5" t="s">
        <v>44</v>
      </c>
      <c r="AF759" s="5" t="s">
        <v>85</v>
      </c>
    </row>
    <row r="760">
      <c r="A760" s="3" t="s">
        <v>32</v>
      </c>
      <c r="B760" s="3" t="s">
        <v>295</v>
      </c>
      <c r="C760" s="3">
        <v>4</v>
      </c>
      <c r="D760" s="3">
        <v>202432</v>
      </c>
      <c r="E760" s="4" t="s">
        <v>39</v>
      </c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7"/>
      <c r="X760" s="7"/>
      <c r="Y760" s="7"/>
      <c r="Z760" s="7"/>
      <c r="AA760" s="7"/>
      <c r="AB760" s="7"/>
      <c r="AC760" s="7"/>
      <c r="AD760" s="7"/>
      <c r="AE760" s="7"/>
      <c r="AF760" s="7"/>
    </row>
    <row r="761">
      <c r="A761" s="3" t="s">
        <v>32</v>
      </c>
      <c r="B761" s="3" t="s">
        <v>295</v>
      </c>
      <c r="C761" s="3">
        <v>4</v>
      </c>
      <c r="D761" s="3">
        <v>202432</v>
      </c>
      <c r="E761" s="4" t="s">
        <v>40</v>
      </c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</row>
    <row r="762">
      <c r="A762" s="3" t="s">
        <v>32</v>
      </c>
      <c r="B762" s="3" t="s">
        <v>296</v>
      </c>
      <c r="C762" s="3">
        <v>4</v>
      </c>
      <c r="D762" s="3">
        <v>202432</v>
      </c>
      <c r="E762" s="4" t="s">
        <v>34</v>
      </c>
      <c r="F762" s="3">
        <v>5</v>
      </c>
      <c r="G762" s="3">
        <v>2</v>
      </c>
      <c r="H762" s="3">
        <v>1</v>
      </c>
      <c r="I762" s="3">
        <v>0</v>
      </c>
      <c r="J762" s="3">
        <v>5</v>
      </c>
      <c r="K762" s="3">
        <v>3</v>
      </c>
      <c r="L762" s="3">
        <v>6</v>
      </c>
      <c r="M762" s="3">
        <v>5</v>
      </c>
      <c r="N762" s="3">
        <v>8</v>
      </c>
      <c r="O762" s="3">
        <v>6</v>
      </c>
      <c r="P762" s="3">
        <v>43</v>
      </c>
      <c r="Q762" s="3">
        <v>15</v>
      </c>
      <c r="R762" s="3">
        <v>10</v>
      </c>
      <c r="S762" s="3">
        <v>13</v>
      </c>
      <c r="T762" s="3">
        <v>7</v>
      </c>
      <c r="U762" s="3">
        <v>14</v>
      </c>
      <c r="V762" s="3">
        <v>12</v>
      </c>
      <c r="W762" s="3">
        <v>14</v>
      </c>
      <c r="X762" s="3">
        <v>8</v>
      </c>
      <c r="Y762" s="3">
        <v>16</v>
      </c>
      <c r="Z762" s="3">
        <v>11</v>
      </c>
      <c r="AA762" s="3">
        <v>9</v>
      </c>
      <c r="AB762" s="3">
        <v>66</v>
      </c>
      <c r="AC762" s="3">
        <v>92</v>
      </c>
      <c r="AD762" s="3">
        <v>2</v>
      </c>
      <c r="AE762" s="3">
        <v>71</v>
      </c>
      <c r="AF762" s="3">
        <v>6</v>
      </c>
    </row>
    <row r="763">
      <c r="A763" s="3" t="s">
        <v>32</v>
      </c>
      <c r="B763" s="3" t="s">
        <v>296</v>
      </c>
      <c r="C763" s="3">
        <v>4</v>
      </c>
      <c r="D763" s="3">
        <v>202432</v>
      </c>
      <c r="E763" s="4" t="s">
        <v>35</v>
      </c>
      <c r="F763" s="5" t="s">
        <v>73</v>
      </c>
      <c r="G763" s="5" t="s">
        <v>73</v>
      </c>
      <c r="H763" s="5" t="s">
        <v>73</v>
      </c>
      <c r="I763" s="5" t="s">
        <v>74</v>
      </c>
      <c r="J763" s="5" t="s">
        <v>73</v>
      </c>
      <c r="K763" s="5" t="s">
        <v>73</v>
      </c>
      <c r="L763" s="5" t="s">
        <v>73</v>
      </c>
      <c r="M763" s="5" t="s">
        <v>73</v>
      </c>
      <c r="N763" s="5" t="s">
        <v>74</v>
      </c>
      <c r="O763" s="5" t="s">
        <v>73</v>
      </c>
      <c r="P763" s="5" t="s">
        <v>73</v>
      </c>
      <c r="Q763" s="5" t="s">
        <v>73</v>
      </c>
      <c r="R763" s="5" t="s">
        <v>73</v>
      </c>
      <c r="S763" s="5" t="s">
        <v>73</v>
      </c>
      <c r="T763" s="5" t="s">
        <v>73</v>
      </c>
      <c r="U763" s="5" t="s">
        <v>73</v>
      </c>
      <c r="V763" s="5" t="s">
        <v>73</v>
      </c>
      <c r="W763" s="5" t="s">
        <v>74</v>
      </c>
      <c r="X763" s="5" t="s">
        <v>73</v>
      </c>
      <c r="Y763" s="5" t="s">
        <v>73</v>
      </c>
      <c r="Z763" s="5" t="s">
        <v>73</v>
      </c>
      <c r="AA763" s="5" t="s">
        <v>73</v>
      </c>
      <c r="AB763" s="5" t="s">
        <v>73</v>
      </c>
      <c r="AC763" s="5" t="s">
        <v>73</v>
      </c>
      <c r="AD763" s="5" t="s">
        <v>73</v>
      </c>
      <c r="AE763" s="5" t="s">
        <v>92</v>
      </c>
      <c r="AF763" s="5" t="s">
        <v>110</v>
      </c>
    </row>
    <row r="764">
      <c r="A764" s="3" t="s">
        <v>32</v>
      </c>
      <c r="B764" s="3" t="s">
        <v>296</v>
      </c>
      <c r="C764" s="3">
        <v>4</v>
      </c>
      <c r="D764" s="3">
        <v>202432</v>
      </c>
      <c r="E764" s="4" t="s">
        <v>39</v>
      </c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7"/>
      <c r="X764" s="7"/>
      <c r="Y764" s="7"/>
      <c r="Z764" s="7"/>
      <c r="AA764" s="7"/>
      <c r="AB764" s="7"/>
      <c r="AC764" s="7"/>
      <c r="AD764" s="7"/>
      <c r="AE764" s="7"/>
      <c r="AF764" s="7"/>
    </row>
    <row r="765">
      <c r="A765" s="3" t="s">
        <v>32</v>
      </c>
      <c r="B765" s="3" t="s">
        <v>296</v>
      </c>
      <c r="C765" s="3">
        <v>4</v>
      </c>
      <c r="D765" s="3">
        <v>202432</v>
      </c>
      <c r="E765" s="4" t="s">
        <v>40</v>
      </c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</row>
    <row r="766">
      <c r="A766" s="3" t="s">
        <v>32</v>
      </c>
      <c r="B766" s="3" t="s">
        <v>297</v>
      </c>
      <c r="C766" s="3">
        <v>4</v>
      </c>
      <c r="D766" s="3">
        <v>202432</v>
      </c>
      <c r="E766" s="4" t="s">
        <v>34</v>
      </c>
      <c r="F766" s="3">
        <v>3</v>
      </c>
      <c r="G766" s="3">
        <v>2</v>
      </c>
      <c r="H766" s="3">
        <v>3</v>
      </c>
      <c r="I766" s="3">
        <v>1</v>
      </c>
      <c r="J766" s="3"/>
      <c r="K766" s="3">
        <v>2</v>
      </c>
      <c r="L766" s="3">
        <v>0</v>
      </c>
      <c r="M766" s="3">
        <v>4</v>
      </c>
      <c r="N766" s="3">
        <v>2</v>
      </c>
      <c r="O766" s="3">
        <v>1</v>
      </c>
      <c r="P766" s="3">
        <v>26</v>
      </c>
      <c r="Q766" s="3">
        <v>1</v>
      </c>
      <c r="R766" s="3">
        <v>0</v>
      </c>
      <c r="S766" s="3">
        <v>3</v>
      </c>
      <c r="T766" s="3">
        <v>2</v>
      </c>
      <c r="U766" s="3">
        <v>0</v>
      </c>
      <c r="V766" s="3">
        <v>5</v>
      </c>
      <c r="W766" s="3">
        <v>5</v>
      </c>
      <c r="X766" s="3">
        <v>6</v>
      </c>
      <c r="Y766" s="3">
        <v>3</v>
      </c>
      <c r="Z766" s="3">
        <v>5</v>
      </c>
      <c r="AA766" s="3">
        <v>2</v>
      </c>
      <c r="AB766" s="3">
        <v>5</v>
      </c>
      <c r="AC766" s="3">
        <v>14</v>
      </c>
      <c r="AD766" s="3">
        <v>5</v>
      </c>
      <c r="AE766" s="3">
        <v>9</v>
      </c>
      <c r="AF766" s="3">
        <v>5</v>
      </c>
    </row>
    <row r="767">
      <c r="A767" s="3" t="s">
        <v>32</v>
      </c>
      <c r="B767" s="3" t="s">
        <v>297</v>
      </c>
      <c r="C767" s="3">
        <v>4</v>
      </c>
      <c r="D767" s="3">
        <v>202432</v>
      </c>
      <c r="E767" s="4" t="s">
        <v>35</v>
      </c>
      <c r="F767" s="5" t="s">
        <v>47</v>
      </c>
      <c r="G767" s="5" t="s">
        <v>47</v>
      </c>
      <c r="H767" s="5" t="s">
        <v>47</v>
      </c>
      <c r="I767" s="5" t="s">
        <v>43</v>
      </c>
      <c r="J767" s="5" t="s">
        <v>47</v>
      </c>
      <c r="K767" s="5" t="s">
        <v>47</v>
      </c>
      <c r="L767" s="5" t="s">
        <v>47</v>
      </c>
      <c r="M767" s="5" t="s">
        <v>47</v>
      </c>
      <c r="N767" s="5" t="s">
        <v>43</v>
      </c>
      <c r="O767" s="5" t="s">
        <v>47</v>
      </c>
      <c r="P767" s="5" t="s">
        <v>47</v>
      </c>
      <c r="Q767" s="5" t="s">
        <v>47</v>
      </c>
      <c r="R767" s="5" t="s">
        <v>47</v>
      </c>
      <c r="S767" s="5" t="s">
        <v>47</v>
      </c>
      <c r="T767" s="5" t="s">
        <v>47</v>
      </c>
      <c r="U767" s="5" t="s">
        <v>47</v>
      </c>
      <c r="V767" s="5" t="s">
        <v>47</v>
      </c>
      <c r="W767" s="5" t="s">
        <v>43</v>
      </c>
      <c r="X767" s="5" t="s">
        <v>47</v>
      </c>
      <c r="Y767" s="5" t="s">
        <v>47</v>
      </c>
      <c r="Z767" s="5" t="s">
        <v>47</v>
      </c>
      <c r="AA767" s="5" t="s">
        <v>47</v>
      </c>
      <c r="AB767" s="5" t="s">
        <v>43</v>
      </c>
      <c r="AC767" s="5" t="s">
        <v>43</v>
      </c>
      <c r="AD767" s="5" t="s">
        <v>43</v>
      </c>
      <c r="AE767" s="5" t="s">
        <v>43</v>
      </c>
      <c r="AF767" s="5" t="s">
        <v>44</v>
      </c>
    </row>
    <row r="768">
      <c r="A768" s="3" t="s">
        <v>32</v>
      </c>
      <c r="B768" s="3" t="s">
        <v>297</v>
      </c>
      <c r="C768" s="3">
        <v>4</v>
      </c>
      <c r="D768" s="3">
        <v>202432</v>
      </c>
      <c r="E768" s="4" t="s">
        <v>39</v>
      </c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7"/>
      <c r="X768" s="7"/>
      <c r="Y768" s="7"/>
      <c r="Z768" s="7"/>
      <c r="AA768" s="7"/>
      <c r="AB768" s="7"/>
      <c r="AC768" s="7"/>
      <c r="AD768" s="7"/>
      <c r="AE768" s="7"/>
      <c r="AF768" s="7"/>
    </row>
    <row r="769">
      <c r="A769" s="3" t="s">
        <v>32</v>
      </c>
      <c r="B769" s="3" t="s">
        <v>297</v>
      </c>
      <c r="C769" s="3">
        <v>4</v>
      </c>
      <c r="D769" s="3">
        <v>202432</v>
      </c>
      <c r="E769" s="4" t="s">
        <v>40</v>
      </c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</row>
    <row r="770">
      <c r="A770" s="3" t="s">
        <v>32</v>
      </c>
      <c r="B770" s="3" t="s">
        <v>298</v>
      </c>
      <c r="C770" s="3">
        <v>4</v>
      </c>
      <c r="D770" s="3">
        <v>202432</v>
      </c>
      <c r="E770" s="4" t="s">
        <v>34</v>
      </c>
      <c r="F770" s="3">
        <v>14</v>
      </c>
      <c r="G770" s="3">
        <v>17</v>
      </c>
      <c r="H770" s="3">
        <v>16</v>
      </c>
      <c r="I770" s="3">
        <v>14</v>
      </c>
      <c r="J770" s="3">
        <v>13</v>
      </c>
      <c r="K770" s="3">
        <v>15</v>
      </c>
      <c r="L770" s="3">
        <v>8</v>
      </c>
      <c r="M770" s="3">
        <v>9</v>
      </c>
      <c r="N770" s="3">
        <v>13</v>
      </c>
      <c r="O770" s="3">
        <v>18</v>
      </c>
      <c r="P770" s="3">
        <v>96</v>
      </c>
      <c r="Q770" s="3">
        <v>15</v>
      </c>
      <c r="R770" s="3">
        <v>27</v>
      </c>
      <c r="S770" s="3">
        <v>20</v>
      </c>
      <c r="T770" s="3">
        <v>9</v>
      </c>
      <c r="U770" s="3">
        <v>20</v>
      </c>
      <c r="V770" s="3">
        <v>18</v>
      </c>
      <c r="W770" s="3">
        <v>13</v>
      </c>
      <c r="X770" s="3">
        <v>21</v>
      </c>
      <c r="Y770" s="3">
        <v>15</v>
      </c>
      <c r="Z770" s="3">
        <v>30</v>
      </c>
      <c r="AA770" s="3">
        <v>26</v>
      </c>
      <c r="AB770" s="3">
        <v>25</v>
      </c>
      <c r="AC770" s="3">
        <v>49</v>
      </c>
      <c r="AD770" s="3">
        <v>35</v>
      </c>
      <c r="AE770" s="3">
        <v>18</v>
      </c>
      <c r="AF770" s="3">
        <v>18</v>
      </c>
    </row>
    <row r="771">
      <c r="A771" s="3" t="s">
        <v>32</v>
      </c>
      <c r="B771" s="3" t="s">
        <v>298</v>
      </c>
      <c r="C771" s="3">
        <v>4</v>
      </c>
      <c r="D771" s="3">
        <v>202432</v>
      </c>
      <c r="E771" s="4" t="s">
        <v>35</v>
      </c>
      <c r="F771" s="5" t="s">
        <v>237</v>
      </c>
      <c r="G771" s="5" t="s">
        <v>237</v>
      </c>
      <c r="H771" s="5" t="s">
        <v>237</v>
      </c>
      <c r="I771" s="5" t="s">
        <v>237</v>
      </c>
      <c r="J771" s="5" t="s">
        <v>89</v>
      </c>
      <c r="K771" s="5" t="s">
        <v>89</v>
      </c>
      <c r="L771" s="5" t="s">
        <v>89</v>
      </c>
      <c r="M771" s="5" t="s">
        <v>89</v>
      </c>
      <c r="N771" s="5" t="s">
        <v>105</v>
      </c>
      <c r="O771" s="5" t="s">
        <v>89</v>
      </c>
      <c r="P771" s="5" t="s">
        <v>89</v>
      </c>
      <c r="Q771" s="5" t="s">
        <v>89</v>
      </c>
      <c r="R771" s="5" t="s">
        <v>89</v>
      </c>
      <c r="S771" s="5" t="s">
        <v>89</v>
      </c>
      <c r="T771" s="5" t="s">
        <v>89</v>
      </c>
      <c r="U771" s="5" t="s">
        <v>89</v>
      </c>
      <c r="V771" s="5" t="s">
        <v>89</v>
      </c>
      <c r="W771" s="5" t="s">
        <v>105</v>
      </c>
      <c r="X771" s="5" t="s">
        <v>89</v>
      </c>
      <c r="Y771" s="5" t="s">
        <v>89</v>
      </c>
      <c r="Z771" s="5" t="s">
        <v>89</v>
      </c>
      <c r="AA771" s="5" t="s">
        <v>89</v>
      </c>
      <c r="AB771" s="5" t="s">
        <v>105</v>
      </c>
      <c r="AC771" s="5" t="s">
        <v>105</v>
      </c>
      <c r="AD771" s="5" t="s">
        <v>105</v>
      </c>
      <c r="AE771" s="5" t="s">
        <v>105</v>
      </c>
      <c r="AF771" s="5" t="s">
        <v>107</v>
      </c>
    </row>
    <row r="772">
      <c r="A772" s="3" t="s">
        <v>32</v>
      </c>
      <c r="B772" s="3" t="s">
        <v>298</v>
      </c>
      <c r="C772" s="3">
        <v>4</v>
      </c>
      <c r="D772" s="3">
        <v>202432</v>
      </c>
      <c r="E772" s="4" t="s">
        <v>39</v>
      </c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7"/>
      <c r="X772" s="7"/>
      <c r="Y772" s="7"/>
      <c r="Z772" s="7"/>
      <c r="AA772" s="7"/>
      <c r="AB772" s="7"/>
      <c r="AC772" s="7"/>
      <c r="AD772" s="7"/>
      <c r="AE772" s="7"/>
      <c r="AF772" s="7"/>
    </row>
    <row r="773">
      <c r="A773" s="3" t="s">
        <v>32</v>
      </c>
      <c r="B773" s="3" t="s">
        <v>298</v>
      </c>
      <c r="C773" s="3">
        <v>4</v>
      </c>
      <c r="D773" s="3">
        <v>202432</v>
      </c>
      <c r="E773" s="4" t="s">
        <v>40</v>
      </c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</row>
    <row r="774">
      <c r="A774" s="3" t="s">
        <v>32</v>
      </c>
      <c r="B774" s="3" t="s">
        <v>299</v>
      </c>
      <c r="C774" s="3">
        <v>4</v>
      </c>
      <c r="D774" s="3">
        <v>202432</v>
      </c>
      <c r="E774" s="4" t="s">
        <v>34</v>
      </c>
      <c r="F774" s="3">
        <v>12</v>
      </c>
      <c r="G774" s="3">
        <v>11</v>
      </c>
      <c r="H774" s="3">
        <v>11</v>
      </c>
      <c r="I774" s="3">
        <v>15</v>
      </c>
      <c r="J774" s="3">
        <v>10</v>
      </c>
      <c r="K774" s="3">
        <v>7</v>
      </c>
      <c r="L774" s="3">
        <v>11</v>
      </c>
      <c r="M774" s="3">
        <v>13</v>
      </c>
      <c r="N774" s="3">
        <v>20</v>
      </c>
      <c r="O774" s="3">
        <v>22</v>
      </c>
      <c r="P774" s="3">
        <v>65</v>
      </c>
      <c r="Q774" s="3">
        <v>25</v>
      </c>
      <c r="R774" s="3">
        <v>23</v>
      </c>
      <c r="S774" s="3">
        <v>26</v>
      </c>
      <c r="T774" s="3">
        <v>24</v>
      </c>
      <c r="U774" s="3">
        <v>25</v>
      </c>
      <c r="V774" s="3">
        <v>9</v>
      </c>
      <c r="W774" s="3">
        <v>28</v>
      </c>
      <c r="X774" s="3">
        <v>29</v>
      </c>
      <c r="Y774" s="3">
        <v>27</v>
      </c>
      <c r="Z774" s="3">
        <v>37</v>
      </c>
      <c r="AA774" s="3">
        <v>26</v>
      </c>
      <c r="AB774" s="3">
        <v>25</v>
      </c>
      <c r="AC774" s="3">
        <v>65</v>
      </c>
      <c r="AD774" s="3">
        <v>17</v>
      </c>
      <c r="AE774" s="3">
        <v>13</v>
      </c>
      <c r="AF774" s="3">
        <v>20</v>
      </c>
    </row>
    <row r="775">
      <c r="A775" s="3" t="s">
        <v>32</v>
      </c>
      <c r="B775" s="3" t="s">
        <v>299</v>
      </c>
      <c r="C775" s="3">
        <v>4</v>
      </c>
      <c r="D775" s="3">
        <v>202432</v>
      </c>
      <c r="E775" s="4" t="s">
        <v>35</v>
      </c>
      <c r="F775" s="5" t="s">
        <v>300</v>
      </c>
      <c r="G775" s="5" t="s">
        <v>300</v>
      </c>
      <c r="H775" s="5" t="s">
        <v>300</v>
      </c>
      <c r="I775" s="5" t="s">
        <v>300</v>
      </c>
      <c r="J775" s="5" t="s">
        <v>133</v>
      </c>
      <c r="K775" s="5" t="s">
        <v>133</v>
      </c>
      <c r="L775" s="5" t="s">
        <v>133</v>
      </c>
      <c r="M775" s="5" t="s">
        <v>133</v>
      </c>
      <c r="N775" s="5" t="s">
        <v>267</v>
      </c>
      <c r="O775" s="5" t="s">
        <v>133</v>
      </c>
      <c r="P775" s="5" t="s">
        <v>133</v>
      </c>
      <c r="Q775" s="5" t="s">
        <v>133</v>
      </c>
      <c r="R775" s="5" t="s">
        <v>133</v>
      </c>
      <c r="S775" s="5" t="s">
        <v>133</v>
      </c>
      <c r="T775" s="5" t="s">
        <v>133</v>
      </c>
      <c r="U775" s="5" t="s">
        <v>133</v>
      </c>
      <c r="V775" s="5" t="s">
        <v>133</v>
      </c>
      <c r="W775" s="5" t="s">
        <v>267</v>
      </c>
      <c r="X775" s="5" t="s">
        <v>133</v>
      </c>
      <c r="Y775" s="5" t="s">
        <v>133</v>
      </c>
      <c r="Z775" s="5" t="s">
        <v>133</v>
      </c>
      <c r="AA775" s="5" t="s">
        <v>133</v>
      </c>
      <c r="AB775" s="5" t="s">
        <v>267</v>
      </c>
      <c r="AC775" s="5" t="s">
        <v>267</v>
      </c>
      <c r="AD775" s="5" t="s">
        <v>267</v>
      </c>
      <c r="AE775" s="5" t="s">
        <v>267</v>
      </c>
      <c r="AF775" s="5" t="s">
        <v>301</v>
      </c>
    </row>
    <row r="776">
      <c r="A776" s="3" t="s">
        <v>32</v>
      </c>
      <c r="B776" s="3" t="s">
        <v>299</v>
      </c>
      <c r="C776" s="3">
        <v>4</v>
      </c>
      <c r="D776" s="3">
        <v>202432</v>
      </c>
      <c r="E776" s="4" t="s">
        <v>39</v>
      </c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7"/>
      <c r="X776" s="7"/>
      <c r="Y776" s="7"/>
      <c r="Z776" s="7"/>
      <c r="AA776" s="7"/>
      <c r="AB776" s="7"/>
      <c r="AC776" s="7"/>
      <c r="AD776" s="7"/>
      <c r="AE776" s="7"/>
      <c r="AF776" s="7"/>
    </row>
    <row r="777">
      <c r="A777" s="3" t="s">
        <v>32</v>
      </c>
      <c r="B777" s="3" t="s">
        <v>299</v>
      </c>
      <c r="C777" s="3">
        <v>4</v>
      </c>
      <c r="D777" s="3">
        <v>202432</v>
      </c>
      <c r="E777" s="4" t="s">
        <v>40</v>
      </c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</row>
    <row r="778">
      <c r="A778" s="3" t="s">
        <v>32</v>
      </c>
      <c r="B778" s="3" t="s">
        <v>302</v>
      </c>
      <c r="C778" s="3">
        <v>4</v>
      </c>
      <c r="D778" s="3">
        <v>202432</v>
      </c>
      <c r="E778" s="4" t="s">
        <v>34</v>
      </c>
      <c r="F778" s="3">
        <v>6</v>
      </c>
      <c r="G778" s="3">
        <v>4</v>
      </c>
      <c r="H778" s="3">
        <v>6</v>
      </c>
      <c r="I778" s="3">
        <v>2</v>
      </c>
      <c r="J778" s="3">
        <v>3</v>
      </c>
      <c r="K778" s="3">
        <v>2</v>
      </c>
      <c r="L778" s="3">
        <v>0</v>
      </c>
      <c r="M778" s="3">
        <v>6</v>
      </c>
      <c r="N778" s="3">
        <v>5</v>
      </c>
      <c r="O778" s="3">
        <v>13</v>
      </c>
      <c r="P778" s="3">
        <v>65</v>
      </c>
      <c r="Q778" s="3">
        <v>8</v>
      </c>
      <c r="R778" s="3">
        <v>8</v>
      </c>
      <c r="S778" s="3">
        <v>10</v>
      </c>
      <c r="T778" s="3">
        <v>10</v>
      </c>
      <c r="U778" s="3">
        <v>12</v>
      </c>
      <c r="V778" s="3">
        <v>6</v>
      </c>
      <c r="W778" s="3">
        <v>16</v>
      </c>
      <c r="X778" s="3">
        <v>10</v>
      </c>
      <c r="Y778" s="3">
        <v>4</v>
      </c>
      <c r="Z778" s="3">
        <v>13</v>
      </c>
      <c r="AA778" s="3">
        <v>18</v>
      </c>
      <c r="AB778" s="3">
        <v>18</v>
      </c>
      <c r="AC778" s="3">
        <v>53</v>
      </c>
      <c r="AD778" s="3">
        <v>19</v>
      </c>
      <c r="AE778" s="3">
        <v>8</v>
      </c>
      <c r="AF778" s="3">
        <v>14</v>
      </c>
    </row>
    <row r="779">
      <c r="A779" s="3" t="s">
        <v>32</v>
      </c>
      <c r="B779" s="3" t="s">
        <v>302</v>
      </c>
      <c r="C779" s="3">
        <v>4</v>
      </c>
      <c r="D779" s="3">
        <v>202432</v>
      </c>
      <c r="E779" s="4" t="s">
        <v>35</v>
      </c>
      <c r="F779" s="5" t="s">
        <v>196</v>
      </c>
      <c r="G779" s="5" t="s">
        <v>196</v>
      </c>
      <c r="H779" s="5" t="s">
        <v>196</v>
      </c>
      <c r="I779" s="5" t="s">
        <v>104</v>
      </c>
      <c r="J779" s="5" t="s">
        <v>89</v>
      </c>
      <c r="K779" s="5" t="s">
        <v>89</v>
      </c>
      <c r="L779" s="5" t="s">
        <v>89</v>
      </c>
      <c r="M779" s="5" t="s">
        <v>89</v>
      </c>
      <c r="N779" s="5" t="s">
        <v>102</v>
      </c>
      <c r="O779" s="5" t="s">
        <v>89</v>
      </c>
      <c r="P779" s="5" t="s">
        <v>89</v>
      </c>
      <c r="Q779" s="5" t="s">
        <v>89</v>
      </c>
      <c r="R779" s="5" t="s">
        <v>89</v>
      </c>
      <c r="S779" s="5" t="s">
        <v>89</v>
      </c>
      <c r="T779" s="5" t="s">
        <v>89</v>
      </c>
      <c r="U779" s="5" t="s">
        <v>89</v>
      </c>
      <c r="V779" s="5" t="s">
        <v>89</v>
      </c>
      <c r="W779" s="5" t="s">
        <v>102</v>
      </c>
      <c r="X779" s="5" t="s">
        <v>89</v>
      </c>
      <c r="Y779" s="5" t="s">
        <v>89</v>
      </c>
      <c r="Z779" s="5" t="s">
        <v>89</v>
      </c>
      <c r="AA779" s="5" t="s">
        <v>89</v>
      </c>
      <c r="AB779" s="5" t="s">
        <v>89</v>
      </c>
      <c r="AC779" s="5" t="s">
        <v>89</v>
      </c>
      <c r="AD779" s="5" t="s">
        <v>89</v>
      </c>
      <c r="AE779" s="5" t="s">
        <v>154</v>
      </c>
      <c r="AF779" s="5" t="s">
        <v>206</v>
      </c>
    </row>
    <row r="780">
      <c r="A780" s="3" t="s">
        <v>32</v>
      </c>
      <c r="B780" s="3" t="s">
        <v>302</v>
      </c>
      <c r="C780" s="3">
        <v>4</v>
      </c>
      <c r="D780" s="3">
        <v>202432</v>
      </c>
      <c r="E780" s="4" t="s">
        <v>39</v>
      </c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7"/>
      <c r="X780" s="7"/>
      <c r="Y780" s="7"/>
      <c r="Z780" s="7"/>
      <c r="AA780" s="7"/>
      <c r="AB780" s="7"/>
      <c r="AC780" s="7"/>
      <c r="AD780" s="7"/>
      <c r="AE780" s="7"/>
      <c r="AF780" s="7"/>
    </row>
    <row r="781">
      <c r="A781" s="3" t="s">
        <v>32</v>
      </c>
      <c r="B781" s="3" t="s">
        <v>302</v>
      </c>
      <c r="C781" s="3">
        <v>4</v>
      </c>
      <c r="D781" s="3">
        <v>202432</v>
      </c>
      <c r="E781" s="4" t="s">
        <v>40</v>
      </c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</row>
    <row r="782">
      <c r="A782" s="3" t="s">
        <v>32</v>
      </c>
      <c r="B782" s="3" t="s">
        <v>303</v>
      </c>
      <c r="C782" s="3">
        <v>4</v>
      </c>
      <c r="D782" s="3">
        <v>202433</v>
      </c>
      <c r="E782" s="4" t="s">
        <v>34</v>
      </c>
      <c r="F782" s="3">
        <v>2</v>
      </c>
      <c r="G782" s="3"/>
      <c r="H782" s="3">
        <v>1</v>
      </c>
      <c r="I782" s="3">
        <v>0</v>
      </c>
      <c r="J782" s="3">
        <v>5</v>
      </c>
      <c r="K782" s="3">
        <v>4</v>
      </c>
      <c r="L782" s="3">
        <v>1</v>
      </c>
      <c r="M782" s="3">
        <v>0</v>
      </c>
      <c r="N782" s="3">
        <v>2</v>
      </c>
      <c r="O782" s="3">
        <v>1</v>
      </c>
      <c r="P782" s="3">
        <v>2</v>
      </c>
      <c r="Q782" s="3">
        <v>0</v>
      </c>
      <c r="R782" s="3">
        <v>1</v>
      </c>
      <c r="S782" s="3">
        <v>7</v>
      </c>
      <c r="T782" s="3">
        <v>3</v>
      </c>
      <c r="U782" s="3">
        <v>0</v>
      </c>
      <c r="V782" s="3">
        <v>0</v>
      </c>
      <c r="W782" s="3"/>
      <c r="X782" s="3">
        <v>1</v>
      </c>
      <c r="Y782" s="3">
        <v>2</v>
      </c>
      <c r="Z782" s="3">
        <v>1</v>
      </c>
      <c r="AA782" s="3">
        <v>1</v>
      </c>
      <c r="AB782" s="3">
        <v>1</v>
      </c>
      <c r="AC782" s="3">
        <v>4</v>
      </c>
      <c r="AD782" s="3">
        <v>0</v>
      </c>
      <c r="AE782" s="3">
        <v>2</v>
      </c>
      <c r="AF782" s="3">
        <v>0</v>
      </c>
    </row>
    <row r="783">
      <c r="A783" s="3" t="s">
        <v>32</v>
      </c>
      <c r="B783" s="3" t="s">
        <v>303</v>
      </c>
      <c r="C783" s="3">
        <v>4</v>
      </c>
      <c r="D783" s="3">
        <v>202433</v>
      </c>
      <c r="E783" s="4" t="s">
        <v>35</v>
      </c>
      <c r="F783" s="5" t="s">
        <v>37</v>
      </c>
      <c r="G783" s="5" t="s">
        <v>37</v>
      </c>
      <c r="H783" s="5" t="s">
        <v>37</v>
      </c>
      <c r="I783" s="5" t="s">
        <v>37</v>
      </c>
      <c r="J783" s="5" t="s">
        <v>37</v>
      </c>
      <c r="K783" s="5" t="s">
        <v>37</v>
      </c>
      <c r="L783" s="5" t="s">
        <v>37</v>
      </c>
      <c r="M783" s="5" t="s">
        <v>37</v>
      </c>
      <c r="N783" s="5" t="s">
        <v>37</v>
      </c>
      <c r="O783" s="5" t="s">
        <v>37</v>
      </c>
      <c r="P783" s="5" t="s">
        <v>37</v>
      </c>
      <c r="Q783" s="5" t="s">
        <v>37</v>
      </c>
      <c r="R783" s="5" t="s">
        <v>37</v>
      </c>
      <c r="S783" s="5" t="s">
        <v>37</v>
      </c>
      <c r="T783" s="5" t="s">
        <v>37</v>
      </c>
      <c r="U783" s="5" t="s">
        <v>37</v>
      </c>
      <c r="V783" s="5" t="s">
        <v>37</v>
      </c>
      <c r="W783" s="5" t="s">
        <v>37</v>
      </c>
      <c r="X783" s="5" t="s">
        <v>37</v>
      </c>
      <c r="Y783" s="5" t="s">
        <v>37</v>
      </c>
      <c r="Z783" s="5" t="s">
        <v>37</v>
      </c>
      <c r="AA783" s="5" t="s">
        <v>37</v>
      </c>
      <c r="AB783" s="5" t="s">
        <v>37</v>
      </c>
      <c r="AC783" s="5" t="s">
        <v>37</v>
      </c>
      <c r="AD783" s="5" t="s">
        <v>37</v>
      </c>
      <c r="AE783" s="5" t="s">
        <v>37</v>
      </c>
      <c r="AF783" s="5" t="s">
        <v>36</v>
      </c>
    </row>
    <row r="784">
      <c r="A784" s="3" t="s">
        <v>32</v>
      </c>
      <c r="B784" s="3" t="s">
        <v>303</v>
      </c>
      <c r="C784" s="3">
        <v>4</v>
      </c>
      <c r="D784" s="3">
        <v>202433</v>
      </c>
      <c r="E784" s="4" t="s">
        <v>39</v>
      </c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7"/>
      <c r="Y784" s="7"/>
      <c r="Z784" s="7"/>
      <c r="AA784" s="7"/>
      <c r="AB784" s="7"/>
      <c r="AC784" s="7"/>
      <c r="AD784" s="7"/>
      <c r="AE784" s="7"/>
      <c r="AF784" s="7"/>
    </row>
    <row r="785">
      <c r="A785" s="3" t="s">
        <v>32</v>
      </c>
      <c r="B785" s="3" t="s">
        <v>303</v>
      </c>
      <c r="C785" s="3">
        <v>4</v>
      </c>
      <c r="D785" s="3">
        <v>202433</v>
      </c>
      <c r="E785" s="4" t="s">
        <v>40</v>
      </c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</row>
    <row r="786">
      <c r="A786" s="3" t="s">
        <v>32</v>
      </c>
      <c r="B786" s="3" t="s">
        <v>304</v>
      </c>
      <c r="C786" s="3">
        <v>4</v>
      </c>
      <c r="D786" s="3">
        <v>202433</v>
      </c>
      <c r="E786" s="4" t="s">
        <v>34</v>
      </c>
      <c r="F786" s="3">
        <v>9</v>
      </c>
      <c r="G786" s="3">
        <v>10</v>
      </c>
      <c r="H786" s="3">
        <v>16</v>
      </c>
      <c r="I786" s="3">
        <v>9</v>
      </c>
      <c r="J786" s="3">
        <v>11</v>
      </c>
      <c r="K786" s="3">
        <v>2</v>
      </c>
      <c r="L786" s="3">
        <v>10</v>
      </c>
      <c r="M786" s="3">
        <v>6</v>
      </c>
      <c r="N786" s="3">
        <v>8</v>
      </c>
      <c r="O786" s="3">
        <v>18</v>
      </c>
      <c r="P786" s="3">
        <v>26</v>
      </c>
      <c r="Q786" s="3">
        <v>13</v>
      </c>
      <c r="R786" s="3">
        <v>9</v>
      </c>
      <c r="S786" s="3">
        <v>11</v>
      </c>
      <c r="T786" s="3">
        <v>8</v>
      </c>
      <c r="U786" s="3">
        <v>15</v>
      </c>
      <c r="V786" s="3">
        <v>6</v>
      </c>
      <c r="W786" s="3">
        <v>6</v>
      </c>
      <c r="X786" s="3">
        <v>13</v>
      </c>
      <c r="Y786" s="3">
        <v>6</v>
      </c>
      <c r="Z786" s="3">
        <v>4</v>
      </c>
      <c r="AA786" s="3">
        <v>5</v>
      </c>
      <c r="AB786" s="3">
        <v>9</v>
      </c>
      <c r="AC786" s="3">
        <v>32</v>
      </c>
      <c r="AD786" s="3">
        <v>10</v>
      </c>
      <c r="AE786" s="3">
        <v>14</v>
      </c>
      <c r="AF786" s="3">
        <v>10</v>
      </c>
    </row>
    <row r="787">
      <c r="A787" s="3" t="s">
        <v>32</v>
      </c>
      <c r="B787" s="3" t="s">
        <v>304</v>
      </c>
      <c r="C787" s="3">
        <v>4</v>
      </c>
      <c r="D787" s="3">
        <v>202433</v>
      </c>
      <c r="E787" s="4" t="s">
        <v>35</v>
      </c>
      <c r="F787" s="5" t="s">
        <v>42</v>
      </c>
      <c r="G787" s="5" t="s">
        <v>42</v>
      </c>
      <c r="H787" s="5" t="s">
        <v>42</v>
      </c>
      <c r="I787" s="5" t="s">
        <v>47</v>
      </c>
      <c r="J787" s="5" t="s">
        <v>42</v>
      </c>
      <c r="K787" s="5" t="s">
        <v>42</v>
      </c>
      <c r="L787" s="5" t="s">
        <v>42</v>
      </c>
      <c r="M787" s="5" t="s">
        <v>42</v>
      </c>
      <c r="N787" s="5" t="s">
        <v>47</v>
      </c>
      <c r="O787" s="5" t="s">
        <v>42</v>
      </c>
      <c r="P787" s="5" t="s">
        <v>42</v>
      </c>
      <c r="Q787" s="5" t="s">
        <v>42</v>
      </c>
      <c r="R787" s="5" t="s">
        <v>42</v>
      </c>
      <c r="S787" s="5" t="s">
        <v>42</v>
      </c>
      <c r="T787" s="5" t="s">
        <v>42</v>
      </c>
      <c r="U787" s="5" t="s">
        <v>42</v>
      </c>
      <c r="V787" s="5" t="s">
        <v>42</v>
      </c>
      <c r="W787" s="5" t="s">
        <v>47</v>
      </c>
      <c r="X787" s="5" t="s">
        <v>42</v>
      </c>
      <c r="Y787" s="5" t="s">
        <v>42</v>
      </c>
      <c r="Z787" s="5" t="s">
        <v>42</v>
      </c>
      <c r="AA787" s="5" t="s">
        <v>42</v>
      </c>
      <c r="AB787" s="5" t="s">
        <v>47</v>
      </c>
      <c r="AC787" s="5" t="s">
        <v>47</v>
      </c>
      <c r="AD787" s="5" t="s">
        <v>47</v>
      </c>
      <c r="AE787" s="5" t="s">
        <v>47</v>
      </c>
      <c r="AF787" s="5" t="s">
        <v>43</v>
      </c>
    </row>
    <row r="788">
      <c r="A788" s="3" t="s">
        <v>32</v>
      </c>
      <c r="B788" s="3" t="s">
        <v>304</v>
      </c>
      <c r="C788" s="3">
        <v>4</v>
      </c>
      <c r="D788" s="3">
        <v>202433</v>
      </c>
      <c r="E788" s="4" t="s">
        <v>39</v>
      </c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7"/>
      <c r="Y788" s="7"/>
      <c r="Z788" s="7"/>
      <c r="AA788" s="7"/>
      <c r="AB788" s="7"/>
      <c r="AC788" s="7"/>
      <c r="AD788" s="7"/>
      <c r="AE788" s="7"/>
      <c r="AF788" s="7"/>
    </row>
    <row r="789">
      <c r="A789" s="3" t="s">
        <v>32</v>
      </c>
      <c r="B789" s="3" t="s">
        <v>304</v>
      </c>
      <c r="C789" s="3">
        <v>4</v>
      </c>
      <c r="D789" s="3">
        <v>202433</v>
      </c>
      <c r="E789" s="4" t="s">
        <v>40</v>
      </c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</row>
    <row r="790">
      <c r="A790" s="3" t="s">
        <v>32</v>
      </c>
      <c r="B790" s="3" t="s">
        <v>305</v>
      </c>
      <c r="C790" s="3">
        <v>4</v>
      </c>
      <c r="D790" s="3">
        <v>202433</v>
      </c>
      <c r="E790" s="4" t="s">
        <v>34</v>
      </c>
      <c r="F790" s="3">
        <v>11</v>
      </c>
      <c r="G790" s="3">
        <v>11</v>
      </c>
      <c r="H790" s="3">
        <v>13</v>
      </c>
      <c r="I790" s="3">
        <v>13</v>
      </c>
      <c r="J790" s="3">
        <v>10</v>
      </c>
      <c r="K790" s="3">
        <v>10</v>
      </c>
      <c r="L790" s="3">
        <v>4</v>
      </c>
      <c r="M790" s="3">
        <v>6</v>
      </c>
      <c r="N790" s="3">
        <v>6</v>
      </c>
      <c r="O790" s="3">
        <v>6</v>
      </c>
      <c r="P790" s="3">
        <v>25</v>
      </c>
      <c r="Q790" s="3">
        <v>5</v>
      </c>
      <c r="R790" s="3">
        <v>8</v>
      </c>
      <c r="S790" s="3">
        <v>4</v>
      </c>
      <c r="T790" s="3">
        <v>5</v>
      </c>
      <c r="U790" s="3">
        <v>2</v>
      </c>
      <c r="V790" s="3">
        <v>5</v>
      </c>
      <c r="W790" s="3">
        <v>10</v>
      </c>
      <c r="X790" s="3">
        <v>9</v>
      </c>
      <c r="Y790" s="3">
        <v>6</v>
      </c>
      <c r="Z790" s="3">
        <v>6</v>
      </c>
      <c r="AA790" s="3">
        <v>3</v>
      </c>
      <c r="AB790" s="3">
        <v>12</v>
      </c>
      <c r="AC790" s="3">
        <v>45</v>
      </c>
      <c r="AD790" s="3">
        <v>6</v>
      </c>
      <c r="AE790" s="3">
        <v>4</v>
      </c>
      <c r="AF790" s="3">
        <v>7</v>
      </c>
    </row>
    <row r="791">
      <c r="A791" s="3" t="s">
        <v>32</v>
      </c>
      <c r="B791" s="3" t="s">
        <v>305</v>
      </c>
      <c r="C791" s="3">
        <v>4</v>
      </c>
      <c r="D791" s="3">
        <v>202433</v>
      </c>
      <c r="E791" s="4" t="s">
        <v>35</v>
      </c>
      <c r="F791" s="5" t="s">
        <v>46</v>
      </c>
      <c r="G791" s="5" t="s">
        <v>46</v>
      </c>
      <c r="H791" s="5" t="s">
        <v>46</v>
      </c>
      <c r="I791" s="5" t="s">
        <v>45</v>
      </c>
      <c r="J791" s="5" t="s">
        <v>46</v>
      </c>
      <c r="K791" s="5" t="s">
        <v>46</v>
      </c>
      <c r="L791" s="5" t="s">
        <v>46</v>
      </c>
      <c r="M791" s="5" t="s">
        <v>46</v>
      </c>
      <c r="N791" s="5" t="s">
        <v>45</v>
      </c>
      <c r="O791" s="5" t="s">
        <v>46</v>
      </c>
      <c r="P791" s="5" t="s">
        <v>46</v>
      </c>
      <c r="Q791" s="5" t="s">
        <v>46</v>
      </c>
      <c r="R791" s="5" t="s">
        <v>46</v>
      </c>
      <c r="S791" s="5" t="s">
        <v>46</v>
      </c>
      <c r="T791" s="5" t="s">
        <v>46</v>
      </c>
      <c r="U791" s="5" t="s">
        <v>46</v>
      </c>
      <c r="V791" s="5" t="s">
        <v>46</v>
      </c>
      <c r="W791" s="5" t="s">
        <v>45</v>
      </c>
      <c r="X791" s="5" t="s">
        <v>46</v>
      </c>
      <c r="Y791" s="5" t="s">
        <v>46</v>
      </c>
      <c r="Z791" s="5" t="s">
        <v>46</v>
      </c>
      <c r="AA791" s="5" t="s">
        <v>46</v>
      </c>
      <c r="AB791" s="5" t="s">
        <v>45</v>
      </c>
      <c r="AC791" s="5" t="s">
        <v>45</v>
      </c>
      <c r="AD791" s="5" t="s">
        <v>45</v>
      </c>
      <c r="AE791" s="5" t="s">
        <v>45</v>
      </c>
      <c r="AF791" s="5" t="s">
        <v>45</v>
      </c>
    </row>
    <row r="792">
      <c r="A792" s="3" t="s">
        <v>32</v>
      </c>
      <c r="B792" s="3" t="s">
        <v>305</v>
      </c>
      <c r="C792" s="3">
        <v>4</v>
      </c>
      <c r="D792" s="3">
        <v>202433</v>
      </c>
      <c r="E792" s="4" t="s">
        <v>39</v>
      </c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7"/>
      <c r="Y792" s="7"/>
      <c r="Z792" s="7"/>
      <c r="AA792" s="7"/>
      <c r="AB792" s="7"/>
      <c r="AC792" s="7"/>
      <c r="AD792" s="7"/>
      <c r="AE792" s="7"/>
      <c r="AF792" s="7"/>
    </row>
    <row r="793">
      <c r="A793" s="3" t="s">
        <v>32</v>
      </c>
      <c r="B793" s="3" t="s">
        <v>305</v>
      </c>
      <c r="C793" s="3">
        <v>4</v>
      </c>
      <c r="D793" s="3">
        <v>202433</v>
      </c>
      <c r="E793" s="4" t="s">
        <v>40</v>
      </c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</row>
    <row r="794">
      <c r="A794" s="3" t="s">
        <v>32</v>
      </c>
      <c r="B794" s="3" t="s">
        <v>306</v>
      </c>
      <c r="C794" s="3">
        <v>4</v>
      </c>
      <c r="D794" s="3">
        <v>202433</v>
      </c>
      <c r="E794" s="4" t="s">
        <v>34</v>
      </c>
      <c r="F794" s="3">
        <v>7</v>
      </c>
      <c r="G794" s="3">
        <v>5</v>
      </c>
      <c r="H794" s="3">
        <v>3</v>
      </c>
      <c r="I794" s="3">
        <v>6</v>
      </c>
      <c r="J794" s="3">
        <v>5</v>
      </c>
      <c r="K794" s="3">
        <v>4</v>
      </c>
      <c r="L794" s="3">
        <v>0</v>
      </c>
      <c r="M794" s="3">
        <v>5</v>
      </c>
      <c r="N794" s="3">
        <v>3</v>
      </c>
      <c r="O794" s="3">
        <v>2</v>
      </c>
      <c r="P794" s="3">
        <v>22</v>
      </c>
      <c r="Q794" s="3">
        <v>7</v>
      </c>
      <c r="R794" s="3">
        <v>4</v>
      </c>
      <c r="S794" s="3">
        <v>2</v>
      </c>
      <c r="T794" s="3">
        <v>8</v>
      </c>
      <c r="U794" s="3">
        <v>7</v>
      </c>
      <c r="V794" s="3">
        <v>3</v>
      </c>
      <c r="W794" s="3">
        <v>3</v>
      </c>
      <c r="X794" s="3">
        <v>4</v>
      </c>
      <c r="Y794" s="3">
        <v>2</v>
      </c>
      <c r="Z794" s="3">
        <v>4</v>
      </c>
      <c r="AA794" s="3">
        <v>1</v>
      </c>
      <c r="AB794" s="3">
        <v>8</v>
      </c>
      <c r="AC794" s="3">
        <v>20</v>
      </c>
      <c r="AD794" s="3">
        <v>9</v>
      </c>
      <c r="AE794" s="3">
        <v>11</v>
      </c>
      <c r="AF794" s="3">
        <v>12</v>
      </c>
    </row>
    <row r="795">
      <c r="A795" s="3" t="s">
        <v>32</v>
      </c>
      <c r="B795" s="3" t="s">
        <v>306</v>
      </c>
      <c r="C795" s="3">
        <v>4</v>
      </c>
      <c r="D795" s="3">
        <v>202433</v>
      </c>
      <c r="E795" s="4" t="s">
        <v>35</v>
      </c>
      <c r="F795" s="5" t="s">
        <v>46</v>
      </c>
      <c r="G795" s="5" t="s">
        <v>46</v>
      </c>
      <c r="H795" s="5" t="s">
        <v>46</v>
      </c>
      <c r="I795" s="5" t="s">
        <v>45</v>
      </c>
      <c r="J795" s="5" t="s">
        <v>46</v>
      </c>
      <c r="K795" s="5" t="s">
        <v>46</v>
      </c>
      <c r="L795" s="5" t="s">
        <v>46</v>
      </c>
      <c r="M795" s="5" t="s">
        <v>46</v>
      </c>
      <c r="N795" s="5" t="s">
        <v>45</v>
      </c>
      <c r="O795" s="5" t="s">
        <v>46</v>
      </c>
      <c r="P795" s="5" t="s">
        <v>46</v>
      </c>
      <c r="Q795" s="5" t="s">
        <v>46</v>
      </c>
      <c r="R795" s="5" t="s">
        <v>46</v>
      </c>
      <c r="S795" s="5" t="s">
        <v>46</v>
      </c>
      <c r="T795" s="5" t="s">
        <v>46</v>
      </c>
      <c r="U795" s="5" t="s">
        <v>46</v>
      </c>
      <c r="V795" s="5" t="s">
        <v>46</v>
      </c>
      <c r="W795" s="5" t="s">
        <v>45</v>
      </c>
      <c r="X795" s="5" t="s">
        <v>46</v>
      </c>
      <c r="Y795" s="5" t="s">
        <v>46</v>
      </c>
      <c r="Z795" s="5" t="s">
        <v>46</v>
      </c>
      <c r="AA795" s="5" t="s">
        <v>46</v>
      </c>
      <c r="AB795" s="5" t="s">
        <v>45</v>
      </c>
      <c r="AC795" s="5" t="s">
        <v>45</v>
      </c>
      <c r="AD795" s="5" t="s">
        <v>45</v>
      </c>
      <c r="AE795" s="5" t="s">
        <v>45</v>
      </c>
      <c r="AF795" s="5" t="s">
        <v>45</v>
      </c>
    </row>
    <row r="796">
      <c r="A796" s="3" t="s">
        <v>32</v>
      </c>
      <c r="B796" s="3" t="s">
        <v>306</v>
      </c>
      <c r="C796" s="3">
        <v>4</v>
      </c>
      <c r="D796" s="3">
        <v>202433</v>
      </c>
      <c r="E796" s="4" t="s">
        <v>39</v>
      </c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7"/>
      <c r="Y796" s="7"/>
      <c r="Z796" s="7"/>
      <c r="AA796" s="7"/>
      <c r="AB796" s="7"/>
      <c r="AC796" s="7"/>
      <c r="AD796" s="7"/>
      <c r="AE796" s="7"/>
      <c r="AF796" s="7"/>
    </row>
    <row r="797">
      <c r="A797" s="3" t="s">
        <v>32</v>
      </c>
      <c r="B797" s="3" t="s">
        <v>306</v>
      </c>
      <c r="C797" s="3">
        <v>4</v>
      </c>
      <c r="D797" s="3">
        <v>202433</v>
      </c>
      <c r="E797" s="4" t="s">
        <v>40</v>
      </c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</row>
    <row r="798">
      <c r="A798" s="3" t="s">
        <v>32</v>
      </c>
      <c r="B798" s="3" t="s">
        <v>307</v>
      </c>
      <c r="C798" s="3">
        <v>4</v>
      </c>
      <c r="D798" s="3">
        <v>202433</v>
      </c>
      <c r="E798" s="4" t="s">
        <v>34</v>
      </c>
      <c r="F798" s="3">
        <v>1</v>
      </c>
      <c r="G798" s="3">
        <v>3</v>
      </c>
      <c r="H798" s="3">
        <v>3</v>
      </c>
      <c r="I798" s="3">
        <v>4</v>
      </c>
      <c r="J798" s="3">
        <v>2</v>
      </c>
      <c r="K798" s="3">
        <v>3</v>
      </c>
      <c r="L798" s="3">
        <v>3</v>
      </c>
      <c r="M798" s="3">
        <v>2</v>
      </c>
      <c r="N798" s="3">
        <v>3</v>
      </c>
      <c r="O798" s="3">
        <v>7</v>
      </c>
      <c r="P798" s="3">
        <v>37</v>
      </c>
      <c r="Q798" s="3">
        <v>4</v>
      </c>
      <c r="R798" s="3">
        <v>2</v>
      </c>
      <c r="S798" s="3">
        <v>3</v>
      </c>
      <c r="T798" s="3">
        <v>0</v>
      </c>
      <c r="U798" s="3">
        <v>7</v>
      </c>
      <c r="V798" s="3">
        <v>4</v>
      </c>
      <c r="W798" s="3">
        <v>0</v>
      </c>
      <c r="X798" s="3">
        <v>3</v>
      </c>
      <c r="Y798" s="3">
        <v>7</v>
      </c>
      <c r="Z798" s="3">
        <v>3</v>
      </c>
      <c r="AA798" s="3">
        <v>11</v>
      </c>
      <c r="AB798" s="3">
        <v>3</v>
      </c>
      <c r="AC798" s="3">
        <v>5</v>
      </c>
      <c r="AD798" s="3">
        <v>4</v>
      </c>
      <c r="AE798" s="3">
        <v>3</v>
      </c>
      <c r="AF798" s="3">
        <v>5</v>
      </c>
    </row>
    <row r="799">
      <c r="A799" s="3" t="s">
        <v>32</v>
      </c>
      <c r="B799" s="3" t="s">
        <v>307</v>
      </c>
      <c r="C799" s="3">
        <v>4</v>
      </c>
      <c r="D799" s="3">
        <v>202433</v>
      </c>
      <c r="E799" s="4" t="s">
        <v>35</v>
      </c>
      <c r="F799" s="5" t="s">
        <v>50</v>
      </c>
      <c r="G799" s="5" t="s">
        <v>50</v>
      </c>
      <c r="H799" s="5" t="s">
        <v>50</v>
      </c>
      <c r="I799" s="5" t="s">
        <v>46</v>
      </c>
      <c r="J799" s="5" t="s">
        <v>50</v>
      </c>
      <c r="K799" s="5" t="s">
        <v>50</v>
      </c>
      <c r="L799" s="5" t="s">
        <v>50</v>
      </c>
      <c r="M799" s="5" t="s">
        <v>50</v>
      </c>
      <c r="N799" s="5" t="s">
        <v>46</v>
      </c>
      <c r="O799" s="5" t="s">
        <v>46</v>
      </c>
      <c r="P799" s="5" t="s">
        <v>46</v>
      </c>
      <c r="Q799" s="5" t="s">
        <v>46</v>
      </c>
      <c r="R799" s="5" t="s">
        <v>46</v>
      </c>
      <c r="S799" s="5" t="s">
        <v>46</v>
      </c>
      <c r="T799" s="5" t="s">
        <v>46</v>
      </c>
      <c r="U799" s="5" t="s">
        <v>46</v>
      </c>
      <c r="V799" s="5" t="s">
        <v>50</v>
      </c>
      <c r="W799" s="5" t="s">
        <v>46</v>
      </c>
      <c r="X799" s="5" t="s">
        <v>50</v>
      </c>
      <c r="Y799" s="5" t="s">
        <v>50</v>
      </c>
      <c r="Z799" s="5" t="s">
        <v>50</v>
      </c>
      <c r="AA799" s="5" t="s">
        <v>50</v>
      </c>
      <c r="AB799" s="5" t="s">
        <v>46</v>
      </c>
      <c r="AC799" s="5" t="s">
        <v>46</v>
      </c>
      <c r="AD799" s="5" t="s">
        <v>46</v>
      </c>
      <c r="AE799" s="5" t="s">
        <v>46</v>
      </c>
      <c r="AF799" s="5" t="s">
        <v>45</v>
      </c>
    </row>
    <row r="800">
      <c r="A800" s="3" t="s">
        <v>32</v>
      </c>
      <c r="B800" s="3" t="s">
        <v>307</v>
      </c>
      <c r="C800" s="3">
        <v>4</v>
      </c>
      <c r="D800" s="3">
        <v>202433</v>
      </c>
      <c r="E800" s="4" t="s">
        <v>39</v>
      </c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7"/>
      <c r="Y800" s="7"/>
      <c r="Z800" s="7"/>
      <c r="AA800" s="7"/>
      <c r="AB800" s="7"/>
      <c r="AC800" s="7"/>
      <c r="AD800" s="7"/>
      <c r="AE800" s="7"/>
      <c r="AF800" s="7"/>
    </row>
    <row r="801">
      <c r="A801" s="3" t="s">
        <v>32</v>
      </c>
      <c r="B801" s="3" t="s">
        <v>307</v>
      </c>
      <c r="C801" s="3">
        <v>4</v>
      </c>
      <c r="D801" s="3">
        <v>202433</v>
      </c>
      <c r="E801" s="4" t="s">
        <v>40</v>
      </c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</row>
    <row r="802">
      <c r="A802" s="3" t="s">
        <v>32</v>
      </c>
      <c r="B802" s="3" t="s">
        <v>308</v>
      </c>
      <c r="C802" s="3">
        <v>4</v>
      </c>
      <c r="D802" s="3">
        <v>202433</v>
      </c>
      <c r="E802" s="4" t="s">
        <v>34</v>
      </c>
      <c r="F802" s="3">
        <v>11</v>
      </c>
      <c r="G802" s="3">
        <v>14</v>
      </c>
      <c r="H802" s="3">
        <v>15</v>
      </c>
      <c r="I802" s="3">
        <v>14</v>
      </c>
      <c r="J802" s="3">
        <v>16</v>
      </c>
      <c r="K802" s="3">
        <v>17</v>
      </c>
      <c r="L802" s="3">
        <v>5</v>
      </c>
      <c r="M802" s="3">
        <v>2</v>
      </c>
      <c r="N802" s="3">
        <v>12</v>
      </c>
      <c r="O802" s="3">
        <v>15</v>
      </c>
      <c r="P802" s="3">
        <v>151</v>
      </c>
      <c r="Q802" s="3">
        <v>15</v>
      </c>
      <c r="R802" s="3">
        <v>15</v>
      </c>
      <c r="S802" s="3">
        <v>15</v>
      </c>
      <c r="T802" s="3">
        <v>5</v>
      </c>
      <c r="U802" s="3">
        <v>14</v>
      </c>
      <c r="V802" s="3">
        <v>24</v>
      </c>
      <c r="W802" s="3">
        <v>13</v>
      </c>
      <c r="X802" s="3">
        <v>10</v>
      </c>
      <c r="Y802" s="3">
        <v>21</v>
      </c>
      <c r="Z802" s="3">
        <v>15</v>
      </c>
      <c r="AA802" s="3">
        <v>14</v>
      </c>
      <c r="AB802" s="3">
        <v>43</v>
      </c>
      <c r="AC802" s="3">
        <v>105</v>
      </c>
      <c r="AD802" s="3">
        <v>27</v>
      </c>
      <c r="AE802" s="3">
        <v>18</v>
      </c>
      <c r="AF802" s="3">
        <v>24</v>
      </c>
    </row>
    <row r="803">
      <c r="A803" s="3" t="s">
        <v>32</v>
      </c>
      <c r="B803" s="3" t="s">
        <v>308</v>
      </c>
      <c r="C803" s="3">
        <v>4</v>
      </c>
      <c r="D803" s="3">
        <v>202433</v>
      </c>
      <c r="E803" s="4" t="s">
        <v>35</v>
      </c>
      <c r="F803" s="5" t="s">
        <v>133</v>
      </c>
      <c r="G803" s="5" t="s">
        <v>133</v>
      </c>
      <c r="H803" s="5" t="s">
        <v>133</v>
      </c>
      <c r="I803" s="5" t="s">
        <v>133</v>
      </c>
      <c r="J803" s="5" t="s">
        <v>133</v>
      </c>
      <c r="K803" s="5" t="s">
        <v>133</v>
      </c>
      <c r="L803" s="5" t="s">
        <v>133</v>
      </c>
      <c r="M803" s="5" t="s">
        <v>133</v>
      </c>
      <c r="N803" s="5" t="s">
        <v>133</v>
      </c>
      <c r="O803" s="5" t="s">
        <v>61</v>
      </c>
      <c r="P803" s="5" t="s">
        <v>61</v>
      </c>
      <c r="Q803" s="5" t="s">
        <v>61</v>
      </c>
      <c r="R803" s="5" t="s">
        <v>61</v>
      </c>
      <c r="S803" s="5" t="s">
        <v>61</v>
      </c>
      <c r="T803" s="5" t="s">
        <v>61</v>
      </c>
      <c r="U803" s="5" t="s">
        <v>61</v>
      </c>
      <c r="V803" s="5" t="s">
        <v>61</v>
      </c>
      <c r="W803" s="5" t="s">
        <v>74</v>
      </c>
      <c r="X803" s="5" t="s">
        <v>75</v>
      </c>
      <c r="Y803" s="5" t="s">
        <v>75</v>
      </c>
      <c r="Z803" s="5" t="s">
        <v>75</v>
      </c>
      <c r="AA803" s="5" t="s">
        <v>75</v>
      </c>
      <c r="AB803" s="5" t="s">
        <v>74</v>
      </c>
      <c r="AC803" s="5" t="s">
        <v>74</v>
      </c>
      <c r="AD803" s="5" t="s">
        <v>74</v>
      </c>
      <c r="AE803" s="5" t="s">
        <v>74</v>
      </c>
      <c r="AF803" s="5" t="s">
        <v>95</v>
      </c>
    </row>
    <row r="804">
      <c r="A804" s="3" t="s">
        <v>32</v>
      </c>
      <c r="B804" s="3" t="s">
        <v>308</v>
      </c>
      <c r="C804" s="3">
        <v>4</v>
      </c>
      <c r="D804" s="3">
        <v>202433</v>
      </c>
      <c r="E804" s="4" t="s">
        <v>39</v>
      </c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7"/>
      <c r="Y804" s="7"/>
      <c r="Z804" s="7"/>
      <c r="AA804" s="7"/>
      <c r="AB804" s="7"/>
      <c r="AC804" s="7"/>
      <c r="AD804" s="7"/>
      <c r="AE804" s="7"/>
      <c r="AF804" s="7"/>
    </row>
    <row r="805">
      <c r="A805" s="3" t="s">
        <v>32</v>
      </c>
      <c r="B805" s="3" t="s">
        <v>308</v>
      </c>
      <c r="C805" s="3">
        <v>4</v>
      </c>
      <c r="D805" s="3">
        <v>202433</v>
      </c>
      <c r="E805" s="4" t="s">
        <v>40</v>
      </c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</row>
    <row r="806">
      <c r="A806" s="3" t="s">
        <v>32</v>
      </c>
      <c r="B806" s="3" t="s">
        <v>309</v>
      </c>
      <c r="C806" s="3">
        <v>4</v>
      </c>
      <c r="D806" s="3">
        <v>202433</v>
      </c>
      <c r="E806" s="4" t="s">
        <v>34</v>
      </c>
      <c r="F806" s="3">
        <v>22</v>
      </c>
      <c r="G806" s="3">
        <v>14</v>
      </c>
      <c r="H806" s="3">
        <v>31</v>
      </c>
      <c r="I806" s="3">
        <v>17</v>
      </c>
      <c r="J806" s="3">
        <v>21</v>
      </c>
      <c r="K806" s="3">
        <v>15</v>
      </c>
      <c r="L806" s="3">
        <v>8</v>
      </c>
      <c r="M806" s="3">
        <v>10</v>
      </c>
      <c r="N806" s="3">
        <v>4</v>
      </c>
      <c r="O806" s="3">
        <v>16</v>
      </c>
      <c r="P806" s="3">
        <v>144</v>
      </c>
      <c r="Q806" s="3">
        <v>22</v>
      </c>
      <c r="R806" s="3">
        <v>13</v>
      </c>
      <c r="S806" s="3">
        <v>10</v>
      </c>
      <c r="T806" s="3">
        <v>15</v>
      </c>
      <c r="U806" s="3">
        <v>8</v>
      </c>
      <c r="V806" s="3">
        <v>8</v>
      </c>
      <c r="W806" s="3">
        <v>14</v>
      </c>
      <c r="X806" s="3">
        <v>12</v>
      </c>
      <c r="Y806" s="3">
        <v>4</v>
      </c>
      <c r="Z806" s="3">
        <v>10</v>
      </c>
      <c r="AA806" s="3">
        <v>41</v>
      </c>
      <c r="AB806" s="3">
        <v>105</v>
      </c>
      <c r="AC806" s="3">
        <v>315</v>
      </c>
      <c r="AD806" s="3">
        <v>0</v>
      </c>
      <c r="AE806" s="3">
        <v>5</v>
      </c>
      <c r="AF806" s="3">
        <v>6</v>
      </c>
    </row>
    <row r="807">
      <c r="A807" s="3" t="s">
        <v>32</v>
      </c>
      <c r="B807" s="3" t="s">
        <v>309</v>
      </c>
      <c r="C807" s="3">
        <v>4</v>
      </c>
      <c r="D807" s="3">
        <v>202433</v>
      </c>
      <c r="E807" s="4" t="s">
        <v>35</v>
      </c>
      <c r="F807" s="5" t="s">
        <v>43</v>
      </c>
      <c r="G807" s="5" t="s">
        <v>43</v>
      </c>
      <c r="H807" s="5" t="s">
        <v>43</v>
      </c>
      <c r="I807" s="5" t="s">
        <v>44</v>
      </c>
      <c r="J807" s="5" t="s">
        <v>43</v>
      </c>
      <c r="K807" s="5" t="s">
        <v>43</v>
      </c>
      <c r="L807" s="5" t="s">
        <v>43</v>
      </c>
      <c r="M807" s="5" t="s">
        <v>43</v>
      </c>
      <c r="N807" s="5" t="s">
        <v>44</v>
      </c>
      <c r="O807" s="5" t="s">
        <v>43</v>
      </c>
      <c r="P807" s="5" t="s">
        <v>43</v>
      </c>
      <c r="Q807" s="5" t="s">
        <v>43</v>
      </c>
      <c r="R807" s="5" t="s">
        <v>43</v>
      </c>
      <c r="S807" s="5" t="s">
        <v>43</v>
      </c>
      <c r="T807" s="5" t="s">
        <v>43</v>
      </c>
      <c r="U807" s="5" t="s">
        <v>43</v>
      </c>
      <c r="V807" s="5" t="s">
        <v>43</v>
      </c>
      <c r="W807" s="5" t="s">
        <v>44</v>
      </c>
      <c r="X807" s="5" t="s">
        <v>43</v>
      </c>
      <c r="Y807" s="5" t="s">
        <v>43</v>
      </c>
      <c r="Z807" s="5" t="s">
        <v>43</v>
      </c>
      <c r="AA807" s="5" t="s">
        <v>43</v>
      </c>
      <c r="AB807" s="5" t="s">
        <v>44</v>
      </c>
      <c r="AC807" s="5" t="s">
        <v>44</v>
      </c>
      <c r="AD807" s="5" t="s">
        <v>44</v>
      </c>
      <c r="AE807" s="5" t="s">
        <v>44</v>
      </c>
      <c r="AF807" s="5" t="s">
        <v>69</v>
      </c>
    </row>
    <row r="808">
      <c r="A808" s="3" t="s">
        <v>32</v>
      </c>
      <c r="B808" s="3" t="s">
        <v>309</v>
      </c>
      <c r="C808" s="3">
        <v>4</v>
      </c>
      <c r="D808" s="3">
        <v>202433</v>
      </c>
      <c r="E808" s="4" t="s">
        <v>39</v>
      </c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7"/>
      <c r="Y808" s="7"/>
      <c r="Z808" s="7"/>
      <c r="AA808" s="7"/>
      <c r="AB808" s="7"/>
      <c r="AC808" s="7"/>
      <c r="AD808" s="7"/>
      <c r="AE808" s="7"/>
      <c r="AF808" s="7"/>
    </row>
    <row r="809">
      <c r="A809" s="3" t="s">
        <v>32</v>
      </c>
      <c r="B809" s="3" t="s">
        <v>309</v>
      </c>
      <c r="C809" s="3">
        <v>4</v>
      </c>
      <c r="D809" s="3">
        <v>202433</v>
      </c>
      <c r="E809" s="4" t="s">
        <v>40</v>
      </c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</row>
    <row r="810">
      <c r="A810" s="3" t="s">
        <v>32</v>
      </c>
      <c r="B810" s="3" t="s">
        <v>310</v>
      </c>
      <c r="C810" s="3">
        <v>4</v>
      </c>
      <c r="D810" s="3">
        <v>202433</v>
      </c>
      <c r="E810" s="4" t="s">
        <v>34</v>
      </c>
      <c r="F810" s="3">
        <v>8</v>
      </c>
      <c r="G810" s="3">
        <v>10</v>
      </c>
      <c r="H810" s="3">
        <v>13</v>
      </c>
      <c r="I810" s="3">
        <v>5</v>
      </c>
      <c r="J810" s="3">
        <v>7</v>
      </c>
      <c r="K810" s="3">
        <v>8</v>
      </c>
      <c r="L810" s="3">
        <v>11</v>
      </c>
      <c r="M810" s="3">
        <v>8</v>
      </c>
      <c r="N810" s="3">
        <v>10</v>
      </c>
      <c r="O810" s="3">
        <v>8</v>
      </c>
      <c r="P810" s="3">
        <v>114</v>
      </c>
      <c r="Q810" s="3">
        <v>13</v>
      </c>
      <c r="R810" s="3">
        <v>10</v>
      </c>
      <c r="S810" s="3">
        <v>13</v>
      </c>
      <c r="T810" s="3">
        <v>11</v>
      </c>
      <c r="U810" s="3">
        <v>8</v>
      </c>
      <c r="V810" s="3">
        <v>9</v>
      </c>
      <c r="W810" s="3">
        <v>7</v>
      </c>
      <c r="X810" s="3">
        <v>6</v>
      </c>
      <c r="Y810" s="3">
        <v>4</v>
      </c>
      <c r="Z810" s="3">
        <v>14</v>
      </c>
      <c r="AA810" s="3">
        <v>11</v>
      </c>
      <c r="AB810" s="3">
        <v>19</v>
      </c>
      <c r="AC810" s="3">
        <v>89</v>
      </c>
      <c r="AD810" s="3">
        <v>22</v>
      </c>
      <c r="AE810" s="3">
        <v>7</v>
      </c>
      <c r="AF810" s="3">
        <v>8</v>
      </c>
    </row>
    <row r="811">
      <c r="A811" s="3" t="s">
        <v>32</v>
      </c>
      <c r="B811" s="3" t="s">
        <v>310</v>
      </c>
      <c r="C811" s="3">
        <v>4</v>
      </c>
      <c r="D811" s="3">
        <v>202433</v>
      </c>
      <c r="E811" s="4" t="s">
        <v>35</v>
      </c>
      <c r="F811" s="5" t="s">
        <v>43</v>
      </c>
      <c r="G811" s="5" t="s">
        <v>43</v>
      </c>
      <c r="H811" s="5" t="s">
        <v>43</v>
      </c>
      <c r="I811" s="5" t="s">
        <v>44</v>
      </c>
      <c r="J811" s="5" t="s">
        <v>43</v>
      </c>
      <c r="K811" s="5" t="s">
        <v>43</v>
      </c>
      <c r="L811" s="5" t="s">
        <v>43</v>
      </c>
      <c r="M811" s="5" t="s">
        <v>43</v>
      </c>
      <c r="N811" s="5" t="s">
        <v>44</v>
      </c>
      <c r="O811" s="5" t="s">
        <v>43</v>
      </c>
      <c r="P811" s="5" t="s">
        <v>43</v>
      </c>
      <c r="Q811" s="5" t="s">
        <v>43</v>
      </c>
      <c r="R811" s="5" t="s">
        <v>43</v>
      </c>
      <c r="S811" s="5" t="s">
        <v>43</v>
      </c>
      <c r="T811" s="5" t="s">
        <v>43</v>
      </c>
      <c r="U811" s="5" t="s">
        <v>43</v>
      </c>
      <c r="V811" s="5" t="s">
        <v>43</v>
      </c>
      <c r="W811" s="5" t="s">
        <v>44</v>
      </c>
      <c r="X811" s="5" t="s">
        <v>43</v>
      </c>
      <c r="Y811" s="5" t="s">
        <v>43</v>
      </c>
      <c r="Z811" s="5" t="s">
        <v>43</v>
      </c>
      <c r="AA811" s="5" t="s">
        <v>43</v>
      </c>
      <c r="AB811" s="5" t="s">
        <v>44</v>
      </c>
      <c r="AC811" s="5" t="s">
        <v>44</v>
      </c>
      <c r="AD811" s="5" t="s">
        <v>44</v>
      </c>
      <c r="AE811" s="5" t="s">
        <v>44</v>
      </c>
      <c r="AF811" s="5" t="s">
        <v>69</v>
      </c>
    </row>
    <row r="812">
      <c r="A812" s="3" t="s">
        <v>32</v>
      </c>
      <c r="B812" s="3" t="s">
        <v>310</v>
      </c>
      <c r="C812" s="3">
        <v>4</v>
      </c>
      <c r="D812" s="3">
        <v>202433</v>
      </c>
      <c r="E812" s="4" t="s">
        <v>39</v>
      </c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7"/>
      <c r="Y812" s="7"/>
      <c r="Z812" s="7"/>
      <c r="AA812" s="7"/>
      <c r="AB812" s="7"/>
      <c r="AC812" s="7"/>
      <c r="AD812" s="7"/>
      <c r="AE812" s="7"/>
      <c r="AF812" s="7"/>
    </row>
    <row r="813">
      <c r="A813" s="3" t="s">
        <v>32</v>
      </c>
      <c r="B813" s="3" t="s">
        <v>310</v>
      </c>
      <c r="C813" s="3">
        <v>4</v>
      </c>
      <c r="D813" s="3">
        <v>202433</v>
      </c>
      <c r="E813" s="4" t="s">
        <v>40</v>
      </c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</row>
    <row r="814">
      <c r="A814" s="3" t="s">
        <v>32</v>
      </c>
      <c r="B814" s="3" t="s">
        <v>311</v>
      </c>
      <c r="C814" s="3">
        <v>4</v>
      </c>
      <c r="D814" s="3">
        <v>202433</v>
      </c>
      <c r="E814" s="4" t="s">
        <v>34</v>
      </c>
      <c r="F814" s="3">
        <v>6</v>
      </c>
      <c r="G814" s="3">
        <v>4</v>
      </c>
      <c r="H814" s="3">
        <v>3</v>
      </c>
      <c r="I814" s="3">
        <v>1</v>
      </c>
      <c r="J814" s="3">
        <v>3</v>
      </c>
      <c r="K814" s="3">
        <v>5</v>
      </c>
      <c r="L814" s="3">
        <v>2</v>
      </c>
      <c r="M814" s="3">
        <v>2</v>
      </c>
      <c r="N814" s="3">
        <v>1</v>
      </c>
      <c r="O814" s="3">
        <v>7</v>
      </c>
      <c r="P814" s="3">
        <v>23</v>
      </c>
      <c r="Q814" s="3">
        <v>2</v>
      </c>
      <c r="R814" s="3">
        <v>3</v>
      </c>
      <c r="S814" s="3">
        <v>7</v>
      </c>
      <c r="T814" s="3">
        <v>2</v>
      </c>
      <c r="U814" s="3">
        <v>9</v>
      </c>
      <c r="V814" s="3">
        <v>1</v>
      </c>
      <c r="W814" s="3">
        <v>0</v>
      </c>
      <c r="X814" s="3">
        <v>7</v>
      </c>
      <c r="Y814" s="3">
        <v>2</v>
      </c>
      <c r="Z814" s="3">
        <v>0</v>
      </c>
      <c r="AA814" s="3">
        <v>3</v>
      </c>
      <c r="AB814" s="3">
        <v>3</v>
      </c>
      <c r="AC814" s="3">
        <v>9</v>
      </c>
      <c r="AD814" s="3">
        <v>4</v>
      </c>
      <c r="AE814" s="3">
        <v>5</v>
      </c>
      <c r="AF814" s="3">
        <v>2</v>
      </c>
    </row>
    <row r="815">
      <c r="A815" s="3" t="s">
        <v>32</v>
      </c>
      <c r="B815" s="3" t="s">
        <v>311</v>
      </c>
      <c r="C815" s="3">
        <v>4</v>
      </c>
      <c r="D815" s="3">
        <v>202433</v>
      </c>
      <c r="E815" s="4" t="s">
        <v>35</v>
      </c>
      <c r="F815" s="5" t="s">
        <v>46</v>
      </c>
      <c r="G815" s="5" t="s">
        <v>46</v>
      </c>
      <c r="H815" s="5" t="s">
        <v>46</v>
      </c>
      <c r="I815" s="5" t="s">
        <v>45</v>
      </c>
      <c r="J815" s="5" t="s">
        <v>46</v>
      </c>
      <c r="K815" s="5" t="s">
        <v>46</v>
      </c>
      <c r="L815" s="5" t="s">
        <v>46</v>
      </c>
      <c r="M815" s="5" t="s">
        <v>46</v>
      </c>
      <c r="N815" s="5" t="s">
        <v>45</v>
      </c>
      <c r="O815" s="5" t="s">
        <v>45</v>
      </c>
      <c r="P815" s="5" t="s">
        <v>45</v>
      </c>
      <c r="Q815" s="5" t="s">
        <v>45</v>
      </c>
      <c r="R815" s="5" t="s">
        <v>45</v>
      </c>
      <c r="S815" s="5" t="s">
        <v>45</v>
      </c>
      <c r="T815" s="5" t="s">
        <v>45</v>
      </c>
      <c r="U815" s="5" t="s">
        <v>45</v>
      </c>
      <c r="V815" s="5" t="s">
        <v>45</v>
      </c>
      <c r="W815" s="5" t="s">
        <v>45</v>
      </c>
      <c r="X815" s="5" t="s">
        <v>46</v>
      </c>
      <c r="Y815" s="5" t="s">
        <v>46</v>
      </c>
      <c r="Z815" s="5" t="s">
        <v>46</v>
      </c>
      <c r="AA815" s="5" t="s">
        <v>46</v>
      </c>
      <c r="AB815" s="5" t="s">
        <v>45</v>
      </c>
      <c r="AC815" s="5" t="s">
        <v>45</v>
      </c>
      <c r="AD815" s="5" t="s">
        <v>45</v>
      </c>
      <c r="AE815" s="5" t="s">
        <v>45</v>
      </c>
      <c r="AF815" s="5" t="s">
        <v>46</v>
      </c>
    </row>
    <row r="816">
      <c r="A816" s="3" t="s">
        <v>32</v>
      </c>
      <c r="B816" s="3" t="s">
        <v>311</v>
      </c>
      <c r="C816" s="3">
        <v>4</v>
      </c>
      <c r="D816" s="3">
        <v>202433</v>
      </c>
      <c r="E816" s="4" t="s">
        <v>39</v>
      </c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7"/>
      <c r="Y816" s="7"/>
      <c r="Z816" s="7"/>
      <c r="AA816" s="7"/>
      <c r="AB816" s="7"/>
      <c r="AC816" s="7"/>
      <c r="AD816" s="7"/>
      <c r="AE816" s="7"/>
      <c r="AF816" s="7"/>
    </row>
    <row r="817">
      <c r="A817" s="3" t="s">
        <v>32</v>
      </c>
      <c r="B817" s="3" t="s">
        <v>311</v>
      </c>
      <c r="C817" s="3">
        <v>4</v>
      </c>
      <c r="D817" s="3">
        <v>202433</v>
      </c>
      <c r="E817" s="4" t="s">
        <v>40</v>
      </c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</row>
    <row r="818">
      <c r="A818" s="3" t="s">
        <v>32</v>
      </c>
      <c r="B818" s="3" t="s">
        <v>312</v>
      </c>
      <c r="C818" s="3">
        <v>4</v>
      </c>
      <c r="D818" s="3">
        <v>202433</v>
      </c>
      <c r="E818" s="4" t="s">
        <v>34</v>
      </c>
      <c r="F818" s="3">
        <v>4</v>
      </c>
      <c r="G818" s="3">
        <v>4</v>
      </c>
      <c r="H818" s="3">
        <v>4</v>
      </c>
      <c r="I818" s="3">
        <v>1</v>
      </c>
      <c r="J818" s="3">
        <v>2</v>
      </c>
      <c r="K818" s="3">
        <v>2</v>
      </c>
      <c r="L818" s="3">
        <v>1</v>
      </c>
      <c r="M818" s="3">
        <v>1</v>
      </c>
      <c r="N818" s="3">
        <v>1</v>
      </c>
      <c r="O818" s="3">
        <v>4</v>
      </c>
      <c r="P818" s="3">
        <v>6</v>
      </c>
      <c r="Q818" s="3">
        <v>3</v>
      </c>
      <c r="R818" s="3">
        <v>1</v>
      </c>
      <c r="S818" s="3">
        <v>2</v>
      </c>
      <c r="T818" s="3">
        <v>2</v>
      </c>
      <c r="U818" s="3">
        <v>1</v>
      </c>
      <c r="V818" s="3">
        <v>4</v>
      </c>
      <c r="W818" s="3">
        <v>1</v>
      </c>
      <c r="X818" s="3">
        <v>2</v>
      </c>
      <c r="Y818" s="3">
        <v>0</v>
      </c>
      <c r="Z818" s="3">
        <v>0</v>
      </c>
      <c r="AA818" s="3">
        <v>2</v>
      </c>
      <c r="AB818" s="3">
        <v>0</v>
      </c>
      <c r="AC818" s="3">
        <v>0</v>
      </c>
      <c r="AD818" s="3">
        <v>2</v>
      </c>
      <c r="AE818" s="3">
        <v>2</v>
      </c>
      <c r="AF818" s="3">
        <v>2</v>
      </c>
    </row>
    <row r="819">
      <c r="A819" s="3" t="s">
        <v>32</v>
      </c>
      <c r="B819" s="3" t="s">
        <v>312</v>
      </c>
      <c r="C819" s="3">
        <v>4</v>
      </c>
      <c r="D819" s="3">
        <v>202433</v>
      </c>
      <c r="E819" s="4" t="s">
        <v>35</v>
      </c>
      <c r="F819" s="5" t="s">
        <v>37</v>
      </c>
      <c r="G819" s="5" t="s">
        <v>37</v>
      </c>
      <c r="H819" s="5" t="s">
        <v>37</v>
      </c>
      <c r="I819" s="5" t="s">
        <v>37</v>
      </c>
      <c r="J819" s="5" t="s">
        <v>37</v>
      </c>
      <c r="K819" s="5" t="s">
        <v>37</v>
      </c>
      <c r="L819" s="5" t="s">
        <v>37</v>
      </c>
      <c r="M819" s="5" t="s">
        <v>37</v>
      </c>
      <c r="N819" s="5" t="s">
        <v>37</v>
      </c>
      <c r="O819" s="5" t="s">
        <v>37</v>
      </c>
      <c r="P819" s="5" t="s">
        <v>37</v>
      </c>
      <c r="Q819" s="5" t="s">
        <v>37</v>
      </c>
      <c r="R819" s="5" t="s">
        <v>37</v>
      </c>
      <c r="S819" s="5" t="s">
        <v>37</v>
      </c>
      <c r="T819" s="5" t="s">
        <v>37</v>
      </c>
      <c r="U819" s="5" t="s">
        <v>37</v>
      </c>
      <c r="V819" s="5" t="s">
        <v>37</v>
      </c>
      <c r="W819" s="5" t="s">
        <v>37</v>
      </c>
      <c r="X819" s="5" t="s">
        <v>37</v>
      </c>
      <c r="Y819" s="5" t="s">
        <v>37</v>
      </c>
      <c r="Z819" s="5" t="s">
        <v>37</v>
      </c>
      <c r="AA819" s="5" t="s">
        <v>37</v>
      </c>
      <c r="AB819" s="5" t="s">
        <v>37</v>
      </c>
      <c r="AC819" s="5" t="s">
        <v>37</v>
      </c>
      <c r="AD819" s="5" t="s">
        <v>37</v>
      </c>
      <c r="AE819" s="5" t="s">
        <v>37</v>
      </c>
      <c r="AF819" s="5" t="s">
        <v>37</v>
      </c>
    </row>
    <row r="820">
      <c r="A820" s="3" t="s">
        <v>32</v>
      </c>
      <c r="B820" s="3" t="s">
        <v>312</v>
      </c>
      <c r="C820" s="3">
        <v>4</v>
      </c>
      <c r="D820" s="3">
        <v>202433</v>
      </c>
      <c r="E820" s="4" t="s">
        <v>39</v>
      </c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7"/>
      <c r="Y820" s="7"/>
      <c r="Z820" s="7"/>
      <c r="AA820" s="7"/>
      <c r="AB820" s="7"/>
      <c r="AC820" s="7"/>
      <c r="AD820" s="7"/>
      <c r="AE820" s="7"/>
      <c r="AF820" s="7"/>
    </row>
    <row r="821">
      <c r="A821" s="3" t="s">
        <v>32</v>
      </c>
      <c r="B821" s="3" t="s">
        <v>312</v>
      </c>
      <c r="C821" s="3">
        <v>4</v>
      </c>
      <c r="D821" s="3">
        <v>202433</v>
      </c>
      <c r="E821" s="4" t="s">
        <v>40</v>
      </c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</row>
    <row r="822">
      <c r="A822" s="3" t="s">
        <v>32</v>
      </c>
      <c r="B822" s="3" t="s">
        <v>313</v>
      </c>
      <c r="C822" s="3">
        <v>4</v>
      </c>
      <c r="D822" s="3">
        <v>202433</v>
      </c>
      <c r="E822" s="4" t="s">
        <v>34</v>
      </c>
      <c r="F822" s="3">
        <v>15</v>
      </c>
      <c r="G822" s="3">
        <v>11</v>
      </c>
      <c r="H822" s="3">
        <v>5</v>
      </c>
      <c r="I822" s="3">
        <v>2</v>
      </c>
      <c r="J822" s="3">
        <v>7</v>
      </c>
      <c r="K822" s="3">
        <v>6</v>
      </c>
      <c r="L822" s="3">
        <v>9</v>
      </c>
      <c r="M822" s="3">
        <v>8</v>
      </c>
      <c r="N822" s="3">
        <v>8</v>
      </c>
      <c r="O822" s="3">
        <v>6</v>
      </c>
      <c r="P822" s="3">
        <v>14</v>
      </c>
      <c r="Q822" s="3">
        <v>8</v>
      </c>
      <c r="R822" s="3">
        <v>11</v>
      </c>
      <c r="S822" s="3">
        <v>6</v>
      </c>
      <c r="T822" s="3">
        <v>8</v>
      </c>
      <c r="U822" s="3">
        <v>7</v>
      </c>
      <c r="V822" s="3">
        <v>6</v>
      </c>
      <c r="W822" s="3">
        <v>9</v>
      </c>
      <c r="X822" s="3">
        <v>3</v>
      </c>
      <c r="Y822" s="3">
        <v>11</v>
      </c>
      <c r="Z822" s="3">
        <v>8</v>
      </c>
      <c r="AA822" s="3">
        <v>13</v>
      </c>
      <c r="AB822" s="3">
        <v>9</v>
      </c>
      <c r="AC822" s="3">
        <v>34</v>
      </c>
      <c r="AD822" s="3">
        <v>5</v>
      </c>
      <c r="AE822" s="3">
        <v>15</v>
      </c>
      <c r="AF822" s="3">
        <v>12</v>
      </c>
    </row>
    <row r="823">
      <c r="A823" s="3" t="s">
        <v>32</v>
      </c>
      <c r="B823" s="3" t="s">
        <v>313</v>
      </c>
      <c r="C823" s="3">
        <v>4</v>
      </c>
      <c r="D823" s="3">
        <v>202433</v>
      </c>
      <c r="E823" s="4" t="s">
        <v>35</v>
      </c>
      <c r="F823" s="5" t="s">
        <v>93</v>
      </c>
      <c r="G823" s="5" t="s">
        <v>93</v>
      </c>
      <c r="H823" s="5" t="s">
        <v>93</v>
      </c>
      <c r="I823" s="5" t="s">
        <v>94</v>
      </c>
      <c r="J823" s="5" t="s">
        <v>93</v>
      </c>
      <c r="K823" s="5" t="s">
        <v>93</v>
      </c>
      <c r="L823" s="5" t="s">
        <v>93</v>
      </c>
      <c r="M823" s="5" t="s">
        <v>93</v>
      </c>
      <c r="N823" s="5" t="s">
        <v>94</v>
      </c>
      <c r="O823" s="5" t="s">
        <v>93</v>
      </c>
      <c r="P823" s="5" t="s">
        <v>93</v>
      </c>
      <c r="Q823" s="5" t="s">
        <v>93</v>
      </c>
      <c r="R823" s="5" t="s">
        <v>93</v>
      </c>
      <c r="S823" s="5" t="s">
        <v>93</v>
      </c>
      <c r="T823" s="5" t="s">
        <v>93</v>
      </c>
      <c r="U823" s="5" t="s">
        <v>93</v>
      </c>
      <c r="V823" s="5" t="s">
        <v>93</v>
      </c>
      <c r="W823" s="5" t="s">
        <v>94</v>
      </c>
      <c r="X823" s="5" t="s">
        <v>93</v>
      </c>
      <c r="Y823" s="5" t="s">
        <v>93</v>
      </c>
      <c r="Z823" s="5" t="s">
        <v>93</v>
      </c>
      <c r="AA823" s="5" t="s">
        <v>93</v>
      </c>
      <c r="AB823" s="5" t="s">
        <v>94</v>
      </c>
      <c r="AC823" s="5" t="s">
        <v>94</v>
      </c>
      <c r="AD823" s="5" t="s">
        <v>94</v>
      </c>
      <c r="AE823" s="5" t="s">
        <v>94</v>
      </c>
      <c r="AF823" s="5" t="s">
        <v>109</v>
      </c>
    </row>
    <row r="824">
      <c r="A824" s="3" t="s">
        <v>32</v>
      </c>
      <c r="B824" s="3" t="s">
        <v>313</v>
      </c>
      <c r="C824" s="3">
        <v>4</v>
      </c>
      <c r="D824" s="3">
        <v>202433</v>
      </c>
      <c r="E824" s="4" t="s">
        <v>39</v>
      </c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7"/>
      <c r="Y824" s="7"/>
      <c r="Z824" s="7"/>
      <c r="AA824" s="7"/>
      <c r="AB824" s="7"/>
      <c r="AC824" s="7"/>
      <c r="AD824" s="7"/>
      <c r="AE824" s="7"/>
      <c r="AF824" s="7"/>
    </row>
    <row r="825">
      <c r="A825" s="3" t="s">
        <v>32</v>
      </c>
      <c r="B825" s="3" t="s">
        <v>313</v>
      </c>
      <c r="C825" s="3">
        <v>4</v>
      </c>
      <c r="D825" s="3">
        <v>202433</v>
      </c>
      <c r="E825" s="4" t="s">
        <v>40</v>
      </c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</row>
    <row r="826">
      <c r="A826" s="3" t="s">
        <v>32</v>
      </c>
      <c r="B826" s="3" t="s">
        <v>314</v>
      </c>
      <c r="C826" s="3">
        <v>4</v>
      </c>
      <c r="D826" s="3">
        <v>202433</v>
      </c>
      <c r="E826" s="4" t="s">
        <v>34</v>
      </c>
      <c r="F826" s="3">
        <v>36</v>
      </c>
      <c r="G826" s="3">
        <v>34</v>
      </c>
      <c r="H826" s="3">
        <v>39</v>
      </c>
      <c r="I826" s="3">
        <v>14</v>
      </c>
      <c r="J826" s="3">
        <v>15</v>
      </c>
      <c r="K826" s="3">
        <v>12</v>
      </c>
      <c r="L826" s="3">
        <v>9</v>
      </c>
      <c r="M826" s="3">
        <v>15</v>
      </c>
      <c r="N826" s="3">
        <v>13</v>
      </c>
      <c r="O826" s="3">
        <v>14</v>
      </c>
      <c r="P826" s="3">
        <v>30</v>
      </c>
      <c r="Q826" s="3">
        <v>9</v>
      </c>
      <c r="R826" s="3">
        <v>42</v>
      </c>
      <c r="S826" s="3">
        <v>13</v>
      </c>
      <c r="T826" s="3">
        <v>16</v>
      </c>
      <c r="U826" s="3">
        <v>15</v>
      </c>
      <c r="V826" s="3">
        <v>11</v>
      </c>
      <c r="W826" s="3">
        <v>15</v>
      </c>
      <c r="X826" s="3">
        <v>9</v>
      </c>
      <c r="Y826" s="3">
        <v>15</v>
      </c>
      <c r="Z826" s="3">
        <v>10</v>
      </c>
      <c r="AA826" s="3">
        <v>18</v>
      </c>
      <c r="AB826" s="3">
        <v>10</v>
      </c>
      <c r="AC826" s="3">
        <v>62</v>
      </c>
      <c r="AD826" s="3">
        <v>15</v>
      </c>
      <c r="AE826" s="3">
        <v>13</v>
      </c>
      <c r="AF826" s="3">
        <v>9</v>
      </c>
    </row>
    <row r="827">
      <c r="A827" s="3" t="s">
        <v>32</v>
      </c>
      <c r="B827" s="3" t="s">
        <v>314</v>
      </c>
      <c r="C827" s="3">
        <v>4</v>
      </c>
      <c r="D827" s="3">
        <v>202433</v>
      </c>
      <c r="E827" s="4" t="s">
        <v>35</v>
      </c>
      <c r="F827" s="5" t="s">
        <v>65</v>
      </c>
      <c r="G827" s="5" t="s">
        <v>65</v>
      </c>
      <c r="H827" s="5" t="s">
        <v>65</v>
      </c>
      <c r="I827" s="5" t="s">
        <v>95</v>
      </c>
      <c r="J827" s="5" t="s">
        <v>65</v>
      </c>
      <c r="K827" s="5" t="s">
        <v>65</v>
      </c>
      <c r="L827" s="5" t="s">
        <v>65</v>
      </c>
      <c r="M827" s="5" t="s">
        <v>65</v>
      </c>
      <c r="N827" s="5" t="s">
        <v>95</v>
      </c>
      <c r="O827" s="5" t="s">
        <v>65</v>
      </c>
      <c r="P827" s="5" t="s">
        <v>65</v>
      </c>
      <c r="Q827" s="5" t="s">
        <v>65</v>
      </c>
      <c r="R827" s="5" t="s">
        <v>65</v>
      </c>
      <c r="S827" s="5" t="s">
        <v>65</v>
      </c>
      <c r="T827" s="5" t="s">
        <v>65</v>
      </c>
      <c r="U827" s="5" t="s">
        <v>65</v>
      </c>
      <c r="V827" s="5" t="s">
        <v>65</v>
      </c>
      <c r="W827" s="5" t="s">
        <v>95</v>
      </c>
      <c r="X827" s="5" t="s">
        <v>65</v>
      </c>
      <c r="Y827" s="5" t="s">
        <v>65</v>
      </c>
      <c r="Z827" s="5" t="s">
        <v>65</v>
      </c>
      <c r="AA827" s="5" t="s">
        <v>65</v>
      </c>
      <c r="AB827" s="5" t="s">
        <v>95</v>
      </c>
      <c r="AC827" s="5" t="s">
        <v>95</v>
      </c>
      <c r="AD827" s="5" t="s">
        <v>95</v>
      </c>
      <c r="AE827" s="5" t="s">
        <v>95</v>
      </c>
      <c r="AF827" s="5" t="s">
        <v>92</v>
      </c>
    </row>
    <row r="828">
      <c r="A828" s="3" t="s">
        <v>32</v>
      </c>
      <c r="B828" s="3" t="s">
        <v>314</v>
      </c>
      <c r="C828" s="3">
        <v>4</v>
      </c>
      <c r="D828" s="3">
        <v>202433</v>
      </c>
      <c r="E828" s="4" t="s">
        <v>39</v>
      </c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7"/>
      <c r="Y828" s="7"/>
      <c r="Z828" s="7"/>
      <c r="AA828" s="7"/>
      <c r="AB828" s="7"/>
      <c r="AC828" s="7"/>
      <c r="AD828" s="7"/>
      <c r="AE828" s="7"/>
      <c r="AF828" s="7"/>
    </row>
    <row r="829">
      <c r="A829" s="3" t="s">
        <v>32</v>
      </c>
      <c r="B829" s="3" t="s">
        <v>314</v>
      </c>
      <c r="C829" s="3">
        <v>4</v>
      </c>
      <c r="D829" s="3">
        <v>202433</v>
      </c>
      <c r="E829" s="4" t="s">
        <v>40</v>
      </c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</row>
    <row r="830">
      <c r="A830" s="3" t="s">
        <v>32</v>
      </c>
      <c r="B830" s="3" t="s">
        <v>315</v>
      </c>
      <c r="C830" s="3">
        <v>5</v>
      </c>
      <c r="D830" s="3">
        <v>202434</v>
      </c>
      <c r="E830" s="4" t="s">
        <v>34</v>
      </c>
      <c r="F830" s="3">
        <v>2</v>
      </c>
      <c r="G830" s="3">
        <v>1</v>
      </c>
      <c r="H830" s="3">
        <v>3</v>
      </c>
      <c r="I830" s="3">
        <v>2</v>
      </c>
      <c r="J830" s="3">
        <v>3</v>
      </c>
      <c r="K830" s="3">
        <v>1</v>
      </c>
      <c r="L830" s="3"/>
      <c r="M830" s="3">
        <v>1</v>
      </c>
      <c r="N830" s="3">
        <v>1</v>
      </c>
      <c r="O830" s="3">
        <v>1</v>
      </c>
      <c r="P830" s="3">
        <v>40</v>
      </c>
      <c r="Q830" s="3">
        <v>5</v>
      </c>
      <c r="R830" s="3">
        <v>5</v>
      </c>
      <c r="S830" s="3">
        <v>3</v>
      </c>
      <c r="T830" s="3">
        <v>7</v>
      </c>
      <c r="U830" s="3">
        <v>6</v>
      </c>
      <c r="V830" s="3">
        <v>3</v>
      </c>
      <c r="W830" s="3">
        <v>3</v>
      </c>
      <c r="X830" s="3">
        <v>5</v>
      </c>
      <c r="Y830" s="3">
        <v>2</v>
      </c>
      <c r="Z830" s="3">
        <v>4</v>
      </c>
      <c r="AA830" s="3">
        <v>3</v>
      </c>
      <c r="AB830" s="3">
        <v>0</v>
      </c>
      <c r="AC830" s="3">
        <v>8</v>
      </c>
      <c r="AD830" s="3">
        <v>5</v>
      </c>
      <c r="AE830" s="3">
        <v>4</v>
      </c>
      <c r="AF830" s="3">
        <v>0</v>
      </c>
    </row>
    <row r="831">
      <c r="A831" s="3" t="s">
        <v>32</v>
      </c>
      <c r="B831" s="3" t="s">
        <v>315</v>
      </c>
      <c r="C831" s="3">
        <v>5</v>
      </c>
      <c r="D831" s="3">
        <v>202434</v>
      </c>
      <c r="E831" s="4" t="s">
        <v>35</v>
      </c>
      <c r="F831" s="5" t="s">
        <v>46</v>
      </c>
      <c r="G831" s="5" t="s">
        <v>46</v>
      </c>
      <c r="H831" s="5" t="s">
        <v>46</v>
      </c>
      <c r="I831" s="5" t="s">
        <v>46</v>
      </c>
      <c r="J831" s="5" t="s">
        <v>50</v>
      </c>
      <c r="K831" s="5" t="s">
        <v>50</v>
      </c>
      <c r="L831" s="5" t="s">
        <v>50</v>
      </c>
      <c r="M831" s="5" t="s">
        <v>50</v>
      </c>
      <c r="N831" s="5" t="s">
        <v>46</v>
      </c>
      <c r="O831" s="5" t="s">
        <v>50</v>
      </c>
      <c r="P831" s="5" t="s">
        <v>50</v>
      </c>
      <c r="Q831" s="5" t="s">
        <v>50</v>
      </c>
      <c r="R831" s="5" t="s">
        <v>50</v>
      </c>
      <c r="S831" s="5" t="s">
        <v>50</v>
      </c>
      <c r="T831" s="5" t="s">
        <v>50</v>
      </c>
      <c r="U831" s="5" t="s">
        <v>50</v>
      </c>
      <c r="V831" s="5" t="s">
        <v>50</v>
      </c>
      <c r="W831" s="5" t="s">
        <v>46</v>
      </c>
      <c r="X831" s="5" t="s">
        <v>50</v>
      </c>
      <c r="Y831" s="5" t="s">
        <v>50</v>
      </c>
      <c r="Z831" s="5" t="s">
        <v>50</v>
      </c>
      <c r="AA831" s="5" t="s">
        <v>50</v>
      </c>
      <c r="AB831" s="5" t="s">
        <v>46</v>
      </c>
      <c r="AC831" s="5" t="s">
        <v>46</v>
      </c>
      <c r="AD831" s="5" t="s">
        <v>46</v>
      </c>
      <c r="AE831" s="5" t="s">
        <v>46</v>
      </c>
      <c r="AF831" s="5" t="s">
        <v>45</v>
      </c>
    </row>
    <row r="832">
      <c r="A832" s="3" t="s">
        <v>32</v>
      </c>
      <c r="B832" s="3" t="s">
        <v>315</v>
      </c>
      <c r="C832" s="3">
        <v>5</v>
      </c>
      <c r="D832" s="3">
        <v>202434</v>
      </c>
      <c r="E832" s="4" t="s">
        <v>39</v>
      </c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7"/>
      <c r="Z832" s="7"/>
      <c r="AA832" s="7"/>
      <c r="AB832" s="7"/>
      <c r="AC832" s="7"/>
      <c r="AD832" s="7"/>
      <c r="AE832" s="7"/>
      <c r="AF832" s="7"/>
    </row>
    <row r="833">
      <c r="A833" s="3" t="s">
        <v>32</v>
      </c>
      <c r="B833" s="3" t="s">
        <v>315</v>
      </c>
      <c r="C833" s="3">
        <v>5</v>
      </c>
      <c r="D833" s="3">
        <v>202434</v>
      </c>
      <c r="E833" s="4" t="s">
        <v>40</v>
      </c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</row>
    <row r="834">
      <c r="A834" s="3" t="s">
        <v>32</v>
      </c>
      <c r="B834" s="3" t="s">
        <v>316</v>
      </c>
      <c r="C834" s="3">
        <v>5</v>
      </c>
      <c r="D834" s="3">
        <v>202434</v>
      </c>
      <c r="E834" s="4" t="s">
        <v>34</v>
      </c>
      <c r="F834" s="3">
        <v>5</v>
      </c>
      <c r="G834" s="3">
        <v>6</v>
      </c>
      <c r="H834" s="3">
        <v>4</v>
      </c>
      <c r="I834" s="3">
        <v>4</v>
      </c>
      <c r="J834" s="3">
        <v>2</v>
      </c>
      <c r="K834" s="3">
        <v>5</v>
      </c>
      <c r="L834" s="3">
        <v>5</v>
      </c>
      <c r="M834" s="3">
        <v>2</v>
      </c>
      <c r="N834" s="3">
        <v>1</v>
      </c>
      <c r="O834" s="3">
        <v>2</v>
      </c>
      <c r="P834" s="3">
        <v>16</v>
      </c>
      <c r="Q834" s="3">
        <v>1</v>
      </c>
      <c r="R834" s="3">
        <v>3</v>
      </c>
      <c r="S834" s="3">
        <v>5</v>
      </c>
      <c r="T834" s="3">
        <v>5</v>
      </c>
      <c r="U834" s="3">
        <v>6</v>
      </c>
      <c r="V834" s="3">
        <v>1</v>
      </c>
      <c r="W834" s="3">
        <v>4</v>
      </c>
      <c r="X834" s="3">
        <v>7</v>
      </c>
      <c r="Y834" s="3">
        <v>5</v>
      </c>
      <c r="Z834" s="3">
        <v>2</v>
      </c>
      <c r="AA834" s="3">
        <v>1</v>
      </c>
      <c r="AB834" s="3">
        <v>2</v>
      </c>
      <c r="AC834" s="3">
        <v>4</v>
      </c>
      <c r="AD834" s="3">
        <v>3</v>
      </c>
      <c r="AE834" s="3">
        <v>7</v>
      </c>
      <c r="AF834" s="3">
        <v>7</v>
      </c>
    </row>
    <row r="835">
      <c r="A835" s="3" t="s">
        <v>32</v>
      </c>
      <c r="B835" s="3" t="s">
        <v>316</v>
      </c>
      <c r="C835" s="3">
        <v>5</v>
      </c>
      <c r="D835" s="3">
        <v>202434</v>
      </c>
      <c r="E835" s="4" t="s">
        <v>35</v>
      </c>
      <c r="F835" s="5" t="s">
        <v>47</v>
      </c>
      <c r="G835" s="5" t="s">
        <v>47</v>
      </c>
      <c r="H835" s="5" t="s">
        <v>47</v>
      </c>
      <c r="I835" s="5" t="s">
        <v>47</v>
      </c>
      <c r="J835" s="5" t="s">
        <v>38</v>
      </c>
      <c r="K835" s="5" t="s">
        <v>38</v>
      </c>
      <c r="L835" s="5" t="s">
        <v>38</v>
      </c>
      <c r="M835" s="5" t="s">
        <v>38</v>
      </c>
      <c r="N835" s="5" t="s">
        <v>38</v>
      </c>
      <c r="O835" s="5" t="s">
        <v>38</v>
      </c>
      <c r="P835" s="5" t="s">
        <v>38</v>
      </c>
      <c r="Q835" s="5" t="s">
        <v>38</v>
      </c>
      <c r="R835" s="5" t="s">
        <v>38</v>
      </c>
      <c r="S835" s="5" t="s">
        <v>38</v>
      </c>
      <c r="T835" s="5" t="s">
        <v>38</v>
      </c>
      <c r="U835" s="5" t="s">
        <v>38</v>
      </c>
      <c r="V835" s="5" t="s">
        <v>38</v>
      </c>
      <c r="W835" s="5" t="s">
        <v>38</v>
      </c>
      <c r="X835" s="5" t="s">
        <v>38</v>
      </c>
      <c r="Y835" s="5" t="s">
        <v>38</v>
      </c>
      <c r="Z835" s="5" t="s">
        <v>38</v>
      </c>
      <c r="AA835" s="5" t="s">
        <v>38</v>
      </c>
      <c r="AB835" s="5" t="s">
        <v>38</v>
      </c>
      <c r="AC835" s="5" t="s">
        <v>38</v>
      </c>
      <c r="AD835" s="5" t="s">
        <v>38</v>
      </c>
      <c r="AE835" s="5" t="s">
        <v>38</v>
      </c>
      <c r="AF835" s="5" t="s">
        <v>50</v>
      </c>
    </row>
    <row r="836">
      <c r="A836" s="3" t="s">
        <v>32</v>
      </c>
      <c r="B836" s="3" t="s">
        <v>316</v>
      </c>
      <c r="C836" s="3">
        <v>5</v>
      </c>
      <c r="D836" s="3">
        <v>202434</v>
      </c>
      <c r="E836" s="4" t="s">
        <v>39</v>
      </c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7"/>
      <c r="Z836" s="7"/>
      <c r="AA836" s="7"/>
      <c r="AB836" s="7"/>
      <c r="AC836" s="7"/>
      <c r="AD836" s="7"/>
      <c r="AE836" s="7"/>
      <c r="AF836" s="7"/>
    </row>
    <row r="837">
      <c r="A837" s="3" t="s">
        <v>32</v>
      </c>
      <c r="B837" s="3" t="s">
        <v>316</v>
      </c>
      <c r="C837" s="3">
        <v>5</v>
      </c>
      <c r="D837" s="3">
        <v>202434</v>
      </c>
      <c r="E837" s="4" t="s">
        <v>40</v>
      </c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</row>
    <row r="838">
      <c r="A838" s="3" t="s">
        <v>32</v>
      </c>
      <c r="B838" s="3" t="s">
        <v>317</v>
      </c>
      <c r="C838" s="3">
        <v>5</v>
      </c>
      <c r="D838" s="3">
        <v>202434</v>
      </c>
      <c r="E838" s="4" t="s">
        <v>34</v>
      </c>
      <c r="F838" s="3">
        <v>1</v>
      </c>
      <c r="G838" s="3">
        <v>0</v>
      </c>
      <c r="H838" s="3"/>
      <c r="I838" s="3">
        <v>0</v>
      </c>
      <c r="J838" s="3">
        <v>4</v>
      </c>
      <c r="K838" s="3">
        <v>1</v>
      </c>
      <c r="L838" s="3"/>
      <c r="M838" s="3"/>
      <c r="N838" s="3">
        <v>2</v>
      </c>
      <c r="O838" s="3">
        <v>1</v>
      </c>
      <c r="P838" s="3">
        <v>8</v>
      </c>
      <c r="Q838" s="3">
        <v>1</v>
      </c>
      <c r="R838" s="3">
        <v>1</v>
      </c>
      <c r="S838" s="3">
        <v>1</v>
      </c>
      <c r="T838" s="3">
        <v>2</v>
      </c>
      <c r="U838" s="3">
        <v>0</v>
      </c>
      <c r="V838" s="3"/>
      <c r="W838" s="3">
        <v>1</v>
      </c>
      <c r="X838" s="3">
        <v>0</v>
      </c>
      <c r="Y838" s="3">
        <v>1</v>
      </c>
      <c r="Z838" s="3">
        <v>4</v>
      </c>
      <c r="AA838" s="3">
        <v>1</v>
      </c>
      <c r="AB838" s="3">
        <v>1</v>
      </c>
      <c r="AC838" s="3">
        <v>0</v>
      </c>
      <c r="AD838" s="3">
        <v>1</v>
      </c>
      <c r="AE838" s="3">
        <v>1</v>
      </c>
      <c r="AF838" s="3">
        <v>0</v>
      </c>
    </row>
    <row r="839">
      <c r="A839" s="3" t="s">
        <v>32</v>
      </c>
      <c r="B839" s="3" t="s">
        <v>317</v>
      </c>
      <c r="C839" s="3">
        <v>5</v>
      </c>
      <c r="D839" s="3">
        <v>202434</v>
      </c>
      <c r="E839" s="4" t="s">
        <v>35</v>
      </c>
      <c r="F839" s="5" t="s">
        <v>37</v>
      </c>
      <c r="G839" s="5" t="s">
        <v>37</v>
      </c>
      <c r="H839" s="5" t="s">
        <v>37</v>
      </c>
      <c r="I839" s="5" t="s">
        <v>37</v>
      </c>
      <c r="J839" s="5" t="s">
        <v>37</v>
      </c>
      <c r="K839" s="5" t="s">
        <v>37</v>
      </c>
      <c r="L839" s="5" t="s">
        <v>37</v>
      </c>
      <c r="M839" s="5" t="s">
        <v>37</v>
      </c>
      <c r="N839" s="5" t="s">
        <v>37</v>
      </c>
      <c r="O839" s="5" t="s">
        <v>37</v>
      </c>
      <c r="P839" s="5" t="s">
        <v>37</v>
      </c>
      <c r="Q839" s="5" t="s">
        <v>37</v>
      </c>
      <c r="R839" s="5" t="s">
        <v>37</v>
      </c>
      <c r="S839" s="5" t="s">
        <v>37</v>
      </c>
      <c r="T839" s="5" t="s">
        <v>37</v>
      </c>
      <c r="U839" s="5" t="s">
        <v>37</v>
      </c>
      <c r="V839" s="5" t="s">
        <v>37</v>
      </c>
      <c r="W839" s="5" t="s">
        <v>37</v>
      </c>
      <c r="X839" s="5" t="s">
        <v>37</v>
      </c>
      <c r="Y839" s="5" t="s">
        <v>37</v>
      </c>
      <c r="Z839" s="5" t="s">
        <v>37</v>
      </c>
      <c r="AA839" s="5" t="s">
        <v>37</v>
      </c>
      <c r="AB839" s="5" t="s">
        <v>37</v>
      </c>
      <c r="AC839" s="5" t="s">
        <v>37</v>
      </c>
      <c r="AD839" s="5" t="s">
        <v>37</v>
      </c>
      <c r="AE839" s="5" t="s">
        <v>37</v>
      </c>
      <c r="AF839" s="5" t="s">
        <v>37</v>
      </c>
    </row>
    <row r="840">
      <c r="A840" s="3" t="s">
        <v>32</v>
      </c>
      <c r="B840" s="3" t="s">
        <v>317</v>
      </c>
      <c r="C840" s="3">
        <v>5</v>
      </c>
      <c r="D840" s="3">
        <v>202434</v>
      </c>
      <c r="E840" s="4" t="s">
        <v>39</v>
      </c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7"/>
      <c r="Z840" s="7"/>
      <c r="AA840" s="7"/>
      <c r="AB840" s="7"/>
      <c r="AC840" s="7"/>
      <c r="AD840" s="7"/>
      <c r="AE840" s="7"/>
      <c r="AF840" s="7"/>
    </row>
    <row r="841">
      <c r="A841" s="3" t="s">
        <v>32</v>
      </c>
      <c r="B841" s="3" t="s">
        <v>317</v>
      </c>
      <c r="C841" s="3">
        <v>5</v>
      </c>
      <c r="D841" s="3">
        <v>202434</v>
      </c>
      <c r="E841" s="4" t="s">
        <v>40</v>
      </c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</row>
    <row r="842">
      <c r="A842" s="3" t="s">
        <v>32</v>
      </c>
      <c r="B842" s="3" t="s">
        <v>318</v>
      </c>
      <c r="C842" s="3">
        <v>5</v>
      </c>
      <c r="D842" s="3">
        <v>202434</v>
      </c>
      <c r="E842" s="4" t="s">
        <v>34</v>
      </c>
      <c r="F842" s="3">
        <v>2</v>
      </c>
      <c r="G842" s="3">
        <v>3</v>
      </c>
      <c r="H842" s="3">
        <v>1</v>
      </c>
      <c r="I842" s="3">
        <v>1</v>
      </c>
      <c r="J842" s="3">
        <v>2</v>
      </c>
      <c r="K842" s="3">
        <v>8</v>
      </c>
      <c r="L842" s="3">
        <v>6</v>
      </c>
      <c r="M842" s="3">
        <v>1</v>
      </c>
      <c r="N842" s="3">
        <v>3</v>
      </c>
      <c r="O842" s="3">
        <v>5</v>
      </c>
      <c r="P842" s="3">
        <v>48</v>
      </c>
      <c r="Q842" s="3">
        <v>5</v>
      </c>
      <c r="R842" s="3">
        <v>6</v>
      </c>
      <c r="S842" s="3">
        <v>9</v>
      </c>
      <c r="T842" s="3">
        <v>3</v>
      </c>
      <c r="U842" s="3">
        <v>8</v>
      </c>
      <c r="V842" s="3">
        <v>10</v>
      </c>
      <c r="W842" s="3">
        <v>2</v>
      </c>
      <c r="X842" s="3">
        <v>3</v>
      </c>
      <c r="Y842" s="3">
        <v>2</v>
      </c>
      <c r="Z842" s="3">
        <v>1</v>
      </c>
      <c r="AA842" s="3">
        <v>5</v>
      </c>
      <c r="AB842" s="3">
        <v>4</v>
      </c>
      <c r="AC842" s="3">
        <v>1</v>
      </c>
      <c r="AD842" s="3">
        <v>5</v>
      </c>
      <c r="AE842" s="3">
        <v>5</v>
      </c>
      <c r="AF842" s="3">
        <v>4</v>
      </c>
    </row>
    <row r="843">
      <c r="A843" s="3" t="s">
        <v>32</v>
      </c>
      <c r="B843" s="3" t="s">
        <v>318</v>
      </c>
      <c r="C843" s="3">
        <v>5</v>
      </c>
      <c r="D843" s="3">
        <v>202434</v>
      </c>
      <c r="E843" s="4" t="s">
        <v>35</v>
      </c>
      <c r="F843" s="5" t="s">
        <v>42</v>
      </c>
      <c r="G843" s="5" t="s">
        <v>42</v>
      </c>
      <c r="H843" s="5" t="s">
        <v>42</v>
      </c>
      <c r="I843" s="5" t="s">
        <v>47</v>
      </c>
      <c r="J843" s="5" t="s">
        <v>46</v>
      </c>
      <c r="K843" s="5" t="s">
        <v>46</v>
      </c>
      <c r="L843" s="5" t="s">
        <v>46</v>
      </c>
      <c r="M843" s="5" t="s">
        <v>46</v>
      </c>
      <c r="N843" s="5" t="s">
        <v>45</v>
      </c>
      <c r="O843" s="5" t="s">
        <v>46</v>
      </c>
      <c r="P843" s="5" t="s">
        <v>46</v>
      </c>
      <c r="Q843" s="5" t="s">
        <v>46</v>
      </c>
      <c r="R843" s="5" t="s">
        <v>46</v>
      </c>
      <c r="S843" s="5" t="s">
        <v>46</v>
      </c>
      <c r="T843" s="5" t="s">
        <v>46</v>
      </c>
      <c r="U843" s="5" t="s">
        <v>46</v>
      </c>
      <c r="V843" s="5" t="s">
        <v>46</v>
      </c>
      <c r="W843" s="5" t="s">
        <v>45</v>
      </c>
      <c r="X843" s="5" t="s">
        <v>46</v>
      </c>
      <c r="Y843" s="5" t="s">
        <v>46</v>
      </c>
      <c r="Z843" s="5" t="s">
        <v>46</v>
      </c>
      <c r="AA843" s="5" t="s">
        <v>46</v>
      </c>
      <c r="AB843" s="5" t="s">
        <v>45</v>
      </c>
      <c r="AC843" s="5" t="s">
        <v>45</v>
      </c>
      <c r="AD843" s="5" t="s">
        <v>45</v>
      </c>
      <c r="AE843" s="5" t="s">
        <v>45</v>
      </c>
      <c r="AF843" s="5" t="s">
        <v>42</v>
      </c>
    </row>
    <row r="844">
      <c r="A844" s="3" t="s">
        <v>32</v>
      </c>
      <c r="B844" s="3" t="s">
        <v>318</v>
      </c>
      <c r="C844" s="3">
        <v>5</v>
      </c>
      <c r="D844" s="3">
        <v>202434</v>
      </c>
      <c r="E844" s="4" t="s">
        <v>39</v>
      </c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7"/>
      <c r="Z844" s="7"/>
      <c r="AA844" s="7"/>
      <c r="AB844" s="7"/>
      <c r="AC844" s="7"/>
      <c r="AD844" s="7"/>
      <c r="AE844" s="7"/>
      <c r="AF844" s="7"/>
    </row>
    <row r="845">
      <c r="A845" s="3" t="s">
        <v>32</v>
      </c>
      <c r="B845" s="3" t="s">
        <v>318</v>
      </c>
      <c r="C845" s="3">
        <v>5</v>
      </c>
      <c r="D845" s="3">
        <v>202434</v>
      </c>
      <c r="E845" s="4" t="s">
        <v>40</v>
      </c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</row>
    <row r="846">
      <c r="A846" s="3" t="s">
        <v>32</v>
      </c>
      <c r="B846" s="3" t="s">
        <v>319</v>
      </c>
      <c r="C846" s="3">
        <v>5</v>
      </c>
      <c r="D846" s="3">
        <v>202434</v>
      </c>
      <c r="E846" s="4" t="s">
        <v>34</v>
      </c>
      <c r="F846" s="3">
        <v>3</v>
      </c>
      <c r="G846" s="3">
        <v>1</v>
      </c>
      <c r="H846" s="3">
        <v>1</v>
      </c>
      <c r="I846" s="3">
        <v>1</v>
      </c>
      <c r="J846" s="3">
        <v>1</v>
      </c>
      <c r="K846" s="3">
        <v>3</v>
      </c>
      <c r="L846" s="3">
        <v>5</v>
      </c>
      <c r="M846" s="3">
        <v>0</v>
      </c>
      <c r="N846" s="3">
        <v>4</v>
      </c>
      <c r="O846" s="3">
        <v>1</v>
      </c>
      <c r="P846" s="3">
        <v>16</v>
      </c>
      <c r="Q846" s="3">
        <v>7</v>
      </c>
      <c r="R846" s="3">
        <v>3</v>
      </c>
      <c r="S846" s="3">
        <v>3</v>
      </c>
      <c r="T846" s="3">
        <v>5</v>
      </c>
      <c r="U846" s="3">
        <v>2</v>
      </c>
      <c r="V846" s="3">
        <v>1</v>
      </c>
      <c r="W846" s="3">
        <v>6</v>
      </c>
      <c r="X846" s="3">
        <v>4</v>
      </c>
      <c r="Y846" s="3">
        <v>5</v>
      </c>
      <c r="Z846" s="3">
        <v>2</v>
      </c>
      <c r="AA846" s="3">
        <v>5</v>
      </c>
      <c r="AB846" s="3">
        <v>1</v>
      </c>
      <c r="AC846" s="3">
        <v>3</v>
      </c>
      <c r="AD846" s="3">
        <v>3</v>
      </c>
      <c r="AE846" s="3">
        <v>4</v>
      </c>
      <c r="AF846" s="3">
        <v>2</v>
      </c>
    </row>
    <row r="847">
      <c r="A847" s="3" t="s">
        <v>32</v>
      </c>
      <c r="B847" s="3" t="s">
        <v>319</v>
      </c>
      <c r="C847" s="3">
        <v>5</v>
      </c>
      <c r="D847" s="3">
        <v>202434</v>
      </c>
      <c r="E847" s="4" t="s">
        <v>35</v>
      </c>
      <c r="F847" s="5" t="s">
        <v>50</v>
      </c>
      <c r="G847" s="5" t="s">
        <v>50</v>
      </c>
      <c r="H847" s="5" t="s">
        <v>50</v>
      </c>
      <c r="I847" s="5" t="s">
        <v>50</v>
      </c>
      <c r="J847" s="5" t="s">
        <v>38</v>
      </c>
      <c r="K847" s="5" t="s">
        <v>38</v>
      </c>
      <c r="L847" s="5" t="s">
        <v>38</v>
      </c>
      <c r="M847" s="5" t="s">
        <v>38</v>
      </c>
      <c r="N847" s="5" t="s">
        <v>38</v>
      </c>
      <c r="O847" s="5" t="s">
        <v>38</v>
      </c>
      <c r="P847" s="5" t="s">
        <v>38</v>
      </c>
      <c r="Q847" s="5" t="s">
        <v>38</v>
      </c>
      <c r="R847" s="5" t="s">
        <v>38</v>
      </c>
      <c r="S847" s="5" t="s">
        <v>38</v>
      </c>
      <c r="T847" s="5" t="s">
        <v>38</v>
      </c>
      <c r="U847" s="5" t="s">
        <v>38</v>
      </c>
      <c r="V847" s="5" t="s">
        <v>38</v>
      </c>
      <c r="W847" s="5" t="s">
        <v>38</v>
      </c>
      <c r="X847" s="5" t="s">
        <v>38</v>
      </c>
      <c r="Y847" s="5" t="s">
        <v>38</v>
      </c>
      <c r="Z847" s="5" t="s">
        <v>38</v>
      </c>
      <c r="AA847" s="5" t="s">
        <v>38</v>
      </c>
      <c r="AB847" s="5" t="s">
        <v>38</v>
      </c>
      <c r="AC847" s="5" t="s">
        <v>38</v>
      </c>
      <c r="AD847" s="5" t="s">
        <v>38</v>
      </c>
      <c r="AE847" s="5" t="s">
        <v>38</v>
      </c>
      <c r="AF847" s="5" t="s">
        <v>50</v>
      </c>
    </row>
    <row r="848">
      <c r="A848" s="3" t="s">
        <v>32</v>
      </c>
      <c r="B848" s="3" t="s">
        <v>319</v>
      </c>
      <c r="C848" s="3">
        <v>5</v>
      </c>
      <c r="D848" s="3">
        <v>202434</v>
      </c>
      <c r="E848" s="4" t="s">
        <v>39</v>
      </c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7"/>
      <c r="Z848" s="7"/>
      <c r="AA848" s="7"/>
      <c r="AB848" s="7"/>
      <c r="AC848" s="7"/>
      <c r="AD848" s="7"/>
      <c r="AE848" s="7"/>
      <c r="AF848" s="7"/>
    </row>
    <row r="849">
      <c r="A849" s="3" t="s">
        <v>32</v>
      </c>
      <c r="B849" s="3" t="s">
        <v>319</v>
      </c>
      <c r="C849" s="3">
        <v>5</v>
      </c>
      <c r="D849" s="3">
        <v>202434</v>
      </c>
      <c r="E849" s="4" t="s">
        <v>40</v>
      </c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</row>
    <row r="850">
      <c r="A850" s="3" t="s">
        <v>32</v>
      </c>
      <c r="B850" s="3" t="s">
        <v>320</v>
      </c>
      <c r="C850" s="3">
        <v>5</v>
      </c>
      <c r="D850" s="3">
        <v>202434</v>
      </c>
      <c r="E850" s="4" t="s">
        <v>34</v>
      </c>
      <c r="F850" s="3">
        <v>1</v>
      </c>
      <c r="G850" s="3">
        <v>0</v>
      </c>
      <c r="H850" s="3"/>
      <c r="I850" s="3">
        <v>0</v>
      </c>
      <c r="J850" s="3">
        <v>3</v>
      </c>
      <c r="K850" s="3">
        <v>1</v>
      </c>
      <c r="L850" s="3"/>
      <c r="M850" s="3"/>
      <c r="N850" s="3">
        <v>2</v>
      </c>
      <c r="O850" s="3"/>
      <c r="P850" s="3">
        <v>10</v>
      </c>
      <c r="Q850" s="3">
        <v>0</v>
      </c>
      <c r="R850" s="3">
        <v>1</v>
      </c>
      <c r="S850" s="3">
        <v>1</v>
      </c>
      <c r="T850" s="3">
        <v>0</v>
      </c>
      <c r="U850" s="3">
        <v>1</v>
      </c>
      <c r="V850" s="3">
        <v>2</v>
      </c>
      <c r="W850" s="3">
        <v>0</v>
      </c>
      <c r="X850" s="3">
        <v>1</v>
      </c>
      <c r="Y850" s="3">
        <v>0</v>
      </c>
      <c r="Z850" s="3">
        <v>1</v>
      </c>
      <c r="AA850" s="3">
        <v>3</v>
      </c>
      <c r="AB850" s="3">
        <v>0</v>
      </c>
      <c r="AC850" s="3">
        <v>1</v>
      </c>
      <c r="AD850" s="3">
        <v>1</v>
      </c>
      <c r="AE850" s="3">
        <v>0</v>
      </c>
      <c r="AF850" s="3">
        <v>1</v>
      </c>
    </row>
    <row r="851">
      <c r="A851" s="3" t="s">
        <v>32</v>
      </c>
      <c r="B851" s="3" t="s">
        <v>320</v>
      </c>
      <c r="C851" s="3">
        <v>5</v>
      </c>
      <c r="D851" s="3">
        <v>202434</v>
      </c>
      <c r="E851" s="4" t="s">
        <v>35</v>
      </c>
      <c r="F851" s="5" t="s">
        <v>37</v>
      </c>
      <c r="G851" s="5" t="s">
        <v>37</v>
      </c>
      <c r="H851" s="5" t="s">
        <v>37</v>
      </c>
      <c r="I851" s="5" t="s">
        <v>37</v>
      </c>
      <c r="J851" s="5" t="s">
        <v>37</v>
      </c>
      <c r="K851" s="5" t="s">
        <v>37</v>
      </c>
      <c r="L851" s="5" t="s">
        <v>37</v>
      </c>
      <c r="M851" s="5" t="s">
        <v>37</v>
      </c>
      <c r="N851" s="5" t="s">
        <v>37</v>
      </c>
      <c r="O851" s="5" t="s">
        <v>37</v>
      </c>
      <c r="P851" s="5" t="s">
        <v>37</v>
      </c>
      <c r="Q851" s="5" t="s">
        <v>37</v>
      </c>
      <c r="R851" s="5" t="s">
        <v>37</v>
      </c>
      <c r="S851" s="5" t="s">
        <v>37</v>
      </c>
      <c r="T851" s="5" t="s">
        <v>37</v>
      </c>
      <c r="U851" s="5" t="s">
        <v>37</v>
      </c>
      <c r="V851" s="5" t="s">
        <v>37</v>
      </c>
      <c r="W851" s="5" t="s">
        <v>37</v>
      </c>
      <c r="X851" s="5" t="s">
        <v>37</v>
      </c>
      <c r="Y851" s="5" t="s">
        <v>37</v>
      </c>
      <c r="Z851" s="5" t="s">
        <v>37</v>
      </c>
      <c r="AA851" s="5" t="s">
        <v>37</v>
      </c>
      <c r="AB851" s="5" t="s">
        <v>37</v>
      </c>
      <c r="AC851" s="5" t="s">
        <v>37</v>
      </c>
      <c r="AD851" s="5" t="s">
        <v>37</v>
      </c>
      <c r="AE851" s="5" t="s">
        <v>37</v>
      </c>
      <c r="AF851" s="5" t="s">
        <v>37</v>
      </c>
    </row>
    <row r="852">
      <c r="A852" s="3" t="s">
        <v>32</v>
      </c>
      <c r="B852" s="3" t="s">
        <v>320</v>
      </c>
      <c r="C852" s="3">
        <v>5</v>
      </c>
      <c r="D852" s="3">
        <v>202434</v>
      </c>
      <c r="E852" s="4" t="s">
        <v>39</v>
      </c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7"/>
      <c r="Z852" s="7"/>
      <c r="AA852" s="7"/>
      <c r="AB852" s="7"/>
      <c r="AC852" s="7"/>
      <c r="AD852" s="7"/>
      <c r="AE852" s="7"/>
      <c r="AF852" s="7"/>
    </row>
    <row r="853">
      <c r="A853" s="3" t="s">
        <v>32</v>
      </c>
      <c r="B853" s="3" t="s">
        <v>320</v>
      </c>
      <c r="C853" s="3">
        <v>5</v>
      </c>
      <c r="D853" s="3">
        <v>202434</v>
      </c>
      <c r="E853" s="4" t="s">
        <v>40</v>
      </c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</row>
    <row r="854">
      <c r="A854" s="3" t="s">
        <v>32</v>
      </c>
      <c r="B854" s="3" t="s">
        <v>321</v>
      </c>
      <c r="C854" s="3">
        <v>5</v>
      </c>
      <c r="D854" s="3">
        <v>202434</v>
      </c>
      <c r="E854" s="4" t="s">
        <v>34</v>
      </c>
      <c r="F854" s="3">
        <v>11</v>
      </c>
      <c r="G854" s="3">
        <v>8</v>
      </c>
      <c r="H854" s="3">
        <v>9</v>
      </c>
      <c r="I854" s="3">
        <v>9</v>
      </c>
      <c r="J854" s="3">
        <v>11</v>
      </c>
      <c r="K854" s="3">
        <v>17</v>
      </c>
      <c r="L854" s="3">
        <v>4</v>
      </c>
      <c r="M854" s="3">
        <v>1</v>
      </c>
      <c r="N854" s="3">
        <v>12</v>
      </c>
      <c r="O854" s="3">
        <v>27</v>
      </c>
      <c r="P854" s="3">
        <v>151</v>
      </c>
      <c r="Q854" s="3">
        <v>18</v>
      </c>
      <c r="R854" s="3">
        <v>18</v>
      </c>
      <c r="S854" s="3">
        <v>12</v>
      </c>
      <c r="T854" s="3">
        <v>11</v>
      </c>
      <c r="U854" s="3">
        <v>11</v>
      </c>
      <c r="V854" s="3">
        <v>9</v>
      </c>
      <c r="W854" s="3">
        <v>12</v>
      </c>
      <c r="X854" s="3">
        <v>15</v>
      </c>
      <c r="Y854" s="3">
        <v>4</v>
      </c>
      <c r="Z854" s="3">
        <v>8</v>
      </c>
      <c r="AA854" s="3">
        <v>6</v>
      </c>
      <c r="AB854" s="3">
        <v>3</v>
      </c>
      <c r="AC854" s="3">
        <v>9</v>
      </c>
      <c r="AD854" s="3">
        <v>8</v>
      </c>
      <c r="AE854" s="3">
        <v>10</v>
      </c>
      <c r="AF854" s="3">
        <v>7</v>
      </c>
    </row>
    <row r="855">
      <c r="A855" s="3" t="s">
        <v>32</v>
      </c>
      <c r="B855" s="3" t="s">
        <v>321</v>
      </c>
      <c r="C855" s="3">
        <v>5</v>
      </c>
      <c r="D855" s="3">
        <v>202434</v>
      </c>
      <c r="E855" s="4" t="s">
        <v>35</v>
      </c>
      <c r="F855" s="5" t="s">
        <v>46</v>
      </c>
      <c r="G855" s="5" t="s">
        <v>46</v>
      </c>
      <c r="H855" s="5" t="s">
        <v>46</v>
      </c>
      <c r="I855" s="5" t="s">
        <v>45</v>
      </c>
      <c r="J855" s="5" t="s">
        <v>46</v>
      </c>
      <c r="K855" s="5" t="s">
        <v>46</v>
      </c>
      <c r="L855" s="5" t="s">
        <v>46</v>
      </c>
      <c r="M855" s="5" t="s">
        <v>46</v>
      </c>
      <c r="N855" s="5" t="s">
        <v>45</v>
      </c>
      <c r="O855" s="5" t="s">
        <v>46</v>
      </c>
      <c r="P855" s="5" t="s">
        <v>46</v>
      </c>
      <c r="Q855" s="5" t="s">
        <v>46</v>
      </c>
      <c r="R855" s="5" t="s">
        <v>46</v>
      </c>
      <c r="S855" s="5" t="s">
        <v>46</v>
      </c>
      <c r="T855" s="5" t="s">
        <v>46</v>
      </c>
      <c r="U855" s="5" t="s">
        <v>46</v>
      </c>
      <c r="V855" s="5" t="s">
        <v>46</v>
      </c>
      <c r="W855" s="5" t="s">
        <v>45</v>
      </c>
      <c r="X855" s="5" t="s">
        <v>46</v>
      </c>
      <c r="Y855" s="5" t="s">
        <v>46</v>
      </c>
      <c r="Z855" s="5" t="s">
        <v>46</v>
      </c>
      <c r="AA855" s="5" t="s">
        <v>46</v>
      </c>
      <c r="AB855" s="5" t="s">
        <v>45</v>
      </c>
      <c r="AC855" s="5" t="s">
        <v>45</v>
      </c>
      <c r="AD855" s="5" t="s">
        <v>45</v>
      </c>
      <c r="AE855" s="5" t="s">
        <v>45</v>
      </c>
      <c r="AF855" s="5" t="s">
        <v>50</v>
      </c>
    </row>
    <row r="856">
      <c r="A856" s="3" t="s">
        <v>32</v>
      </c>
      <c r="B856" s="3" t="s">
        <v>321</v>
      </c>
      <c r="C856" s="3">
        <v>5</v>
      </c>
      <c r="D856" s="3">
        <v>202434</v>
      </c>
      <c r="E856" s="4" t="s">
        <v>39</v>
      </c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7"/>
      <c r="Z856" s="7"/>
      <c r="AA856" s="7"/>
      <c r="AB856" s="7"/>
      <c r="AC856" s="7"/>
      <c r="AD856" s="7"/>
      <c r="AE856" s="7"/>
      <c r="AF856" s="7"/>
    </row>
    <row r="857">
      <c r="A857" s="3" t="s">
        <v>32</v>
      </c>
      <c r="B857" s="3" t="s">
        <v>321</v>
      </c>
      <c r="C857" s="3">
        <v>5</v>
      </c>
      <c r="D857" s="3">
        <v>202434</v>
      </c>
      <c r="E857" s="4" t="s">
        <v>40</v>
      </c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</row>
    <row r="858">
      <c r="A858" s="3" t="s">
        <v>32</v>
      </c>
      <c r="B858" s="3" t="s">
        <v>322</v>
      </c>
      <c r="C858" s="3">
        <v>5</v>
      </c>
      <c r="D858" s="3">
        <v>202434</v>
      </c>
      <c r="E858" s="4" t="s">
        <v>34</v>
      </c>
      <c r="F858" s="3">
        <v>8</v>
      </c>
      <c r="G858" s="3">
        <v>10</v>
      </c>
      <c r="H858" s="3">
        <v>12</v>
      </c>
      <c r="I858" s="3">
        <v>11</v>
      </c>
      <c r="J858" s="3">
        <v>14</v>
      </c>
      <c r="K858" s="3">
        <v>32</v>
      </c>
      <c r="L858" s="3">
        <v>16</v>
      </c>
      <c r="M858" s="3">
        <v>21</v>
      </c>
      <c r="N858" s="3">
        <v>27</v>
      </c>
      <c r="O858" s="3">
        <v>25</v>
      </c>
      <c r="P858" s="3">
        <v>129</v>
      </c>
      <c r="Q858" s="3">
        <v>34</v>
      </c>
      <c r="R858" s="3">
        <v>39</v>
      </c>
      <c r="S858" s="3">
        <v>40</v>
      </c>
      <c r="T858" s="3">
        <v>38</v>
      </c>
      <c r="U858" s="3">
        <v>21</v>
      </c>
      <c r="V858" s="3">
        <v>30</v>
      </c>
      <c r="W858" s="3">
        <v>36</v>
      </c>
      <c r="X858" s="3">
        <v>30</v>
      </c>
      <c r="Y858" s="3">
        <v>22</v>
      </c>
      <c r="Z858" s="3">
        <v>23</v>
      </c>
      <c r="AA858" s="3">
        <v>15</v>
      </c>
      <c r="AB858" s="3">
        <v>18</v>
      </c>
      <c r="AC858" s="3">
        <v>48</v>
      </c>
      <c r="AD858" s="3">
        <v>17</v>
      </c>
      <c r="AE858" s="3">
        <v>19</v>
      </c>
      <c r="AF858" s="3">
        <v>22</v>
      </c>
    </row>
    <row r="859">
      <c r="A859" s="3" t="s">
        <v>32</v>
      </c>
      <c r="B859" s="3" t="s">
        <v>322</v>
      </c>
      <c r="C859" s="3">
        <v>5</v>
      </c>
      <c r="D859" s="3">
        <v>202434</v>
      </c>
      <c r="E859" s="4" t="s">
        <v>35</v>
      </c>
      <c r="F859" s="5" t="s">
        <v>64</v>
      </c>
      <c r="G859" s="5" t="s">
        <v>64</v>
      </c>
      <c r="H859" s="5" t="s">
        <v>64</v>
      </c>
      <c r="I859" s="5" t="s">
        <v>65</v>
      </c>
      <c r="J859" s="5" t="s">
        <v>64</v>
      </c>
      <c r="K859" s="5" t="s">
        <v>64</v>
      </c>
      <c r="L859" s="5" t="s">
        <v>64</v>
      </c>
      <c r="M859" s="5" t="s">
        <v>64</v>
      </c>
      <c r="N859" s="5" t="s">
        <v>65</v>
      </c>
      <c r="O859" s="5" t="s">
        <v>64</v>
      </c>
      <c r="P859" s="5" t="s">
        <v>64</v>
      </c>
      <c r="Q859" s="5" t="s">
        <v>64</v>
      </c>
      <c r="R859" s="5" t="s">
        <v>64</v>
      </c>
      <c r="S859" s="5" t="s">
        <v>64</v>
      </c>
      <c r="T859" s="5" t="s">
        <v>64</v>
      </c>
      <c r="U859" s="5" t="s">
        <v>64</v>
      </c>
      <c r="V859" s="5" t="s">
        <v>64</v>
      </c>
      <c r="W859" s="5" t="s">
        <v>65</v>
      </c>
      <c r="X859" s="5" t="s">
        <v>64</v>
      </c>
      <c r="Y859" s="5" t="s">
        <v>64</v>
      </c>
      <c r="Z859" s="5" t="s">
        <v>64</v>
      </c>
      <c r="AA859" s="5" t="s">
        <v>64</v>
      </c>
      <c r="AB859" s="5" t="s">
        <v>65</v>
      </c>
      <c r="AC859" s="5" t="s">
        <v>65</v>
      </c>
      <c r="AD859" s="5" t="s">
        <v>65</v>
      </c>
      <c r="AE859" s="5" t="s">
        <v>65</v>
      </c>
      <c r="AF859" s="5" t="s">
        <v>85</v>
      </c>
    </row>
    <row r="860">
      <c r="A860" s="3" t="s">
        <v>32</v>
      </c>
      <c r="B860" s="3" t="s">
        <v>322</v>
      </c>
      <c r="C860" s="3">
        <v>5</v>
      </c>
      <c r="D860" s="3">
        <v>202434</v>
      </c>
      <c r="E860" s="4" t="s">
        <v>39</v>
      </c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7"/>
      <c r="Z860" s="7"/>
      <c r="AA860" s="7"/>
      <c r="AB860" s="7"/>
      <c r="AC860" s="7"/>
      <c r="AD860" s="7"/>
      <c r="AE860" s="7"/>
      <c r="AF860" s="7"/>
    </row>
    <row r="861">
      <c r="A861" s="3" t="s">
        <v>32</v>
      </c>
      <c r="B861" s="3" t="s">
        <v>322</v>
      </c>
      <c r="C861" s="3">
        <v>5</v>
      </c>
      <c r="D861" s="3">
        <v>202434</v>
      </c>
      <c r="E861" s="4" t="s">
        <v>40</v>
      </c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</row>
    <row r="862">
      <c r="A862" s="3" t="s">
        <v>32</v>
      </c>
      <c r="B862" s="3" t="s">
        <v>323</v>
      </c>
      <c r="C862" s="3">
        <v>4</v>
      </c>
      <c r="D862" s="3">
        <v>202433</v>
      </c>
      <c r="E862" s="4" t="s">
        <v>34</v>
      </c>
      <c r="F862" s="3">
        <v>8</v>
      </c>
      <c r="G862" s="3">
        <v>13</v>
      </c>
      <c r="H862" s="3">
        <v>2</v>
      </c>
      <c r="I862" s="3">
        <v>9</v>
      </c>
      <c r="J862" s="3">
        <v>5</v>
      </c>
      <c r="K862" s="3">
        <v>8</v>
      </c>
      <c r="L862" s="3">
        <v>11</v>
      </c>
      <c r="M862" s="3">
        <v>9</v>
      </c>
      <c r="N862" s="3">
        <v>5</v>
      </c>
      <c r="O862" s="3">
        <v>9</v>
      </c>
      <c r="P862" s="3">
        <v>18</v>
      </c>
      <c r="Q862" s="3">
        <v>10</v>
      </c>
      <c r="R862" s="3">
        <v>15</v>
      </c>
      <c r="S862" s="3">
        <v>9</v>
      </c>
      <c r="T862" s="3">
        <v>18</v>
      </c>
      <c r="U862" s="3">
        <v>19</v>
      </c>
      <c r="V862" s="3">
        <v>17</v>
      </c>
      <c r="W862" s="3">
        <v>8</v>
      </c>
      <c r="X862" s="3">
        <v>18</v>
      </c>
      <c r="Y862" s="3">
        <v>19</v>
      </c>
      <c r="Z862" s="3">
        <v>6</v>
      </c>
      <c r="AA862" s="3">
        <v>20</v>
      </c>
      <c r="AB862" s="3">
        <v>13</v>
      </c>
      <c r="AC862" s="3">
        <v>21</v>
      </c>
      <c r="AD862" s="3">
        <v>14</v>
      </c>
      <c r="AE862" s="3">
        <v>27</v>
      </c>
      <c r="AF862" s="3">
        <v>8</v>
      </c>
    </row>
    <row r="863">
      <c r="A863" s="3" t="s">
        <v>32</v>
      </c>
      <c r="B863" s="3" t="s">
        <v>323</v>
      </c>
      <c r="C863" s="3">
        <v>4</v>
      </c>
      <c r="D863" s="3">
        <v>202433</v>
      </c>
      <c r="E863" s="4" t="s">
        <v>35</v>
      </c>
      <c r="F863" s="5" t="s">
        <v>44</v>
      </c>
      <c r="G863" s="5" t="s">
        <v>45</v>
      </c>
      <c r="H863" s="5" t="s">
        <v>45</v>
      </c>
      <c r="I863" s="5" t="s">
        <v>45</v>
      </c>
      <c r="J863" s="5" t="s">
        <v>45</v>
      </c>
      <c r="K863" s="5" t="s">
        <v>45</v>
      </c>
      <c r="L863" s="5" t="s">
        <v>45</v>
      </c>
      <c r="M863" s="5" t="s">
        <v>45</v>
      </c>
      <c r="N863" s="5" t="s">
        <v>45</v>
      </c>
      <c r="O863" s="5" t="s">
        <v>45</v>
      </c>
      <c r="P863" s="5" t="s">
        <v>45</v>
      </c>
      <c r="Q863" s="5" t="s">
        <v>45</v>
      </c>
      <c r="R863" s="5" t="s">
        <v>45</v>
      </c>
      <c r="S863" s="5" t="s">
        <v>45</v>
      </c>
      <c r="T863" s="5" t="s">
        <v>45</v>
      </c>
      <c r="U863" s="5" t="s">
        <v>45</v>
      </c>
      <c r="V863" s="5" t="s">
        <v>73</v>
      </c>
      <c r="W863" s="5" t="s">
        <v>73</v>
      </c>
      <c r="X863" s="5" t="s">
        <v>73</v>
      </c>
      <c r="Y863" s="5" t="s">
        <v>73</v>
      </c>
      <c r="Z863" s="5" t="s">
        <v>73</v>
      </c>
      <c r="AA863" s="5" t="s">
        <v>89</v>
      </c>
      <c r="AB863" s="5" t="s">
        <v>89</v>
      </c>
      <c r="AC863" s="5" t="s">
        <v>89</v>
      </c>
      <c r="AD863" s="5" t="s">
        <v>89</v>
      </c>
      <c r="AE863" s="5" t="s">
        <v>89</v>
      </c>
      <c r="AF863" s="5" t="s">
        <v>105</v>
      </c>
    </row>
    <row r="864">
      <c r="A864" s="3" t="s">
        <v>32</v>
      </c>
      <c r="B864" s="3" t="s">
        <v>323</v>
      </c>
      <c r="C864" s="3">
        <v>4</v>
      </c>
      <c r="D864" s="3">
        <v>202433</v>
      </c>
      <c r="E864" s="4" t="s">
        <v>39</v>
      </c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7"/>
      <c r="Y864" s="7"/>
      <c r="Z864" s="7"/>
      <c r="AA864" s="7"/>
      <c r="AB864" s="7"/>
      <c r="AC864" s="7"/>
      <c r="AD864" s="7"/>
      <c r="AE864" s="7"/>
      <c r="AF864" s="7"/>
    </row>
    <row r="865">
      <c r="A865" s="3" t="s">
        <v>32</v>
      </c>
      <c r="B865" s="3" t="s">
        <v>323</v>
      </c>
      <c r="C865" s="3">
        <v>4</v>
      </c>
      <c r="D865" s="3">
        <v>202433</v>
      </c>
      <c r="E865" s="4" t="s">
        <v>40</v>
      </c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</row>
    <row r="866">
      <c r="A866" s="3" t="s">
        <v>32</v>
      </c>
      <c r="B866" s="3" t="s">
        <v>324</v>
      </c>
      <c r="C866" s="3">
        <v>4</v>
      </c>
      <c r="D866" s="3">
        <v>202433</v>
      </c>
      <c r="E866" s="4" t="s">
        <v>34</v>
      </c>
      <c r="F866" s="3">
        <v>2</v>
      </c>
      <c r="G866" s="3">
        <v>4</v>
      </c>
      <c r="H866" s="3">
        <v>2</v>
      </c>
      <c r="I866" s="3">
        <v>2</v>
      </c>
      <c r="J866" s="3">
        <v>6</v>
      </c>
      <c r="K866" s="3">
        <v>3</v>
      </c>
      <c r="L866" s="3">
        <v>7</v>
      </c>
      <c r="M866" s="3">
        <v>6</v>
      </c>
      <c r="N866" s="3">
        <v>5</v>
      </c>
      <c r="O866" s="3">
        <v>3</v>
      </c>
      <c r="P866" s="3">
        <v>7</v>
      </c>
      <c r="Q866" s="3">
        <v>7</v>
      </c>
      <c r="R866" s="3">
        <v>8</v>
      </c>
      <c r="S866" s="3">
        <v>4</v>
      </c>
      <c r="T866" s="3">
        <v>4</v>
      </c>
      <c r="U866" s="3">
        <v>3</v>
      </c>
      <c r="V866" s="3">
        <v>5</v>
      </c>
      <c r="W866" s="3">
        <v>14</v>
      </c>
      <c r="X866" s="3">
        <v>4</v>
      </c>
      <c r="Y866" s="3">
        <v>6</v>
      </c>
      <c r="Z866" s="3">
        <v>7</v>
      </c>
      <c r="AA866" s="3">
        <v>7</v>
      </c>
      <c r="AB866" s="3">
        <v>6</v>
      </c>
      <c r="AC866" s="3">
        <v>23</v>
      </c>
      <c r="AD866" s="3">
        <v>12</v>
      </c>
      <c r="AE866" s="3">
        <v>10</v>
      </c>
      <c r="AF866" s="3">
        <v>10</v>
      </c>
    </row>
    <row r="867">
      <c r="A867" s="3" t="s">
        <v>32</v>
      </c>
      <c r="B867" s="3" t="s">
        <v>324</v>
      </c>
      <c r="C867" s="3">
        <v>4</v>
      </c>
      <c r="D867" s="3">
        <v>202433</v>
      </c>
      <c r="E867" s="4" t="s">
        <v>35</v>
      </c>
      <c r="F867" s="5" t="s">
        <v>45</v>
      </c>
      <c r="G867" s="5" t="s">
        <v>50</v>
      </c>
      <c r="H867" s="5" t="s">
        <v>50</v>
      </c>
      <c r="I867" s="5" t="s">
        <v>50</v>
      </c>
      <c r="J867" s="5" t="s">
        <v>50</v>
      </c>
      <c r="K867" s="5" t="s">
        <v>50</v>
      </c>
      <c r="L867" s="5" t="s">
        <v>50</v>
      </c>
      <c r="M867" s="5" t="s">
        <v>50</v>
      </c>
      <c r="N867" s="5" t="s">
        <v>50</v>
      </c>
      <c r="O867" s="5" t="s">
        <v>50</v>
      </c>
      <c r="P867" s="5" t="s">
        <v>50</v>
      </c>
      <c r="Q867" s="5" t="s">
        <v>50</v>
      </c>
      <c r="R867" s="5" t="s">
        <v>42</v>
      </c>
      <c r="S867" s="5" t="s">
        <v>42</v>
      </c>
      <c r="T867" s="5" t="s">
        <v>42</v>
      </c>
      <c r="U867" s="5" t="s">
        <v>42</v>
      </c>
      <c r="V867" s="5" t="s">
        <v>43</v>
      </c>
      <c r="W867" s="5" t="s">
        <v>43</v>
      </c>
      <c r="X867" s="5" t="s">
        <v>43</v>
      </c>
      <c r="Y867" s="5" t="s">
        <v>43</v>
      </c>
      <c r="Z867" s="5" t="s">
        <v>43</v>
      </c>
      <c r="AA867" s="5" t="s">
        <v>75</v>
      </c>
      <c r="AB867" s="5" t="s">
        <v>75</v>
      </c>
      <c r="AC867" s="5" t="s">
        <v>75</v>
      </c>
      <c r="AD867" s="5" t="s">
        <v>75</v>
      </c>
      <c r="AE867" s="5" t="s">
        <v>75</v>
      </c>
      <c r="AF867" s="5" t="s">
        <v>75</v>
      </c>
    </row>
    <row r="868">
      <c r="A868" s="3" t="s">
        <v>32</v>
      </c>
      <c r="B868" s="3" t="s">
        <v>324</v>
      </c>
      <c r="C868" s="3">
        <v>4</v>
      </c>
      <c r="D868" s="3">
        <v>202433</v>
      </c>
      <c r="E868" s="4" t="s">
        <v>39</v>
      </c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7"/>
      <c r="Y868" s="7"/>
      <c r="Z868" s="7"/>
      <c r="AA868" s="7"/>
      <c r="AB868" s="7"/>
      <c r="AC868" s="7"/>
      <c r="AD868" s="7"/>
      <c r="AE868" s="7"/>
      <c r="AF868" s="7"/>
    </row>
    <row r="869">
      <c r="A869" s="3" t="s">
        <v>32</v>
      </c>
      <c r="B869" s="3" t="s">
        <v>324</v>
      </c>
      <c r="C869" s="3">
        <v>4</v>
      </c>
      <c r="D869" s="3">
        <v>202433</v>
      </c>
      <c r="E869" s="4" t="s">
        <v>40</v>
      </c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</row>
    <row r="870">
      <c r="A870" s="3" t="s">
        <v>32</v>
      </c>
      <c r="B870" s="3" t="s">
        <v>325</v>
      </c>
      <c r="C870" s="3">
        <v>4</v>
      </c>
      <c r="D870" s="3">
        <v>202433</v>
      </c>
      <c r="E870" s="4" t="s">
        <v>34</v>
      </c>
      <c r="F870" s="3"/>
      <c r="G870" s="3"/>
      <c r="H870" s="3"/>
      <c r="I870" s="3"/>
      <c r="J870" s="3"/>
      <c r="K870" s="3"/>
      <c r="L870" s="3"/>
      <c r="M870" s="3">
        <v>1</v>
      </c>
      <c r="N870" s="3"/>
      <c r="O870" s="3">
        <v>0</v>
      </c>
      <c r="P870" s="3"/>
      <c r="Q870" s="3">
        <v>1</v>
      </c>
      <c r="R870" s="3">
        <v>1</v>
      </c>
      <c r="S870" s="3">
        <v>1</v>
      </c>
      <c r="T870" s="3">
        <v>0</v>
      </c>
      <c r="U870" s="3">
        <v>1</v>
      </c>
      <c r="V870" s="3">
        <v>1</v>
      </c>
      <c r="W870" s="3"/>
      <c r="X870" s="3"/>
      <c r="Y870" s="3">
        <v>2</v>
      </c>
      <c r="Z870" s="3">
        <v>1</v>
      </c>
      <c r="AA870" s="3">
        <v>1</v>
      </c>
      <c r="AB870" s="3">
        <v>0</v>
      </c>
      <c r="AC870" s="3">
        <v>1</v>
      </c>
      <c r="AD870" s="3">
        <v>1</v>
      </c>
      <c r="AE870" s="3">
        <v>0</v>
      </c>
      <c r="AF870" s="3">
        <v>0</v>
      </c>
    </row>
    <row r="871">
      <c r="A871" s="3" t="s">
        <v>32</v>
      </c>
      <c r="B871" s="3" t="s">
        <v>325</v>
      </c>
      <c r="C871" s="3">
        <v>4</v>
      </c>
      <c r="D871" s="3">
        <v>202433</v>
      </c>
      <c r="E871" s="4" t="s">
        <v>35</v>
      </c>
      <c r="F871" s="5" t="s">
        <v>222</v>
      </c>
      <c r="G871" s="5" t="s">
        <v>222</v>
      </c>
      <c r="H871" s="5" t="s">
        <v>222</v>
      </c>
      <c r="I871" s="5" t="s">
        <v>222</v>
      </c>
      <c r="J871" s="5" t="s">
        <v>222</v>
      </c>
      <c r="K871" s="5" t="s">
        <v>222</v>
      </c>
      <c r="L871" s="5" t="s">
        <v>222</v>
      </c>
      <c r="M871" s="5" t="s">
        <v>222</v>
      </c>
      <c r="N871" s="5" t="s">
        <v>222</v>
      </c>
      <c r="O871" s="5" t="s">
        <v>222</v>
      </c>
      <c r="P871" s="5" t="s">
        <v>222</v>
      </c>
      <c r="Q871" s="5" t="s">
        <v>222</v>
      </c>
      <c r="R871" s="5" t="s">
        <v>222</v>
      </c>
      <c r="S871" s="5" t="s">
        <v>222</v>
      </c>
      <c r="T871" s="5" t="s">
        <v>222</v>
      </c>
      <c r="U871" s="5" t="s">
        <v>222</v>
      </c>
      <c r="V871" s="5" t="s">
        <v>222</v>
      </c>
      <c r="W871" s="5" t="s">
        <v>222</v>
      </c>
      <c r="X871" s="5" t="s">
        <v>222</v>
      </c>
      <c r="Y871" s="5" t="s">
        <v>222</v>
      </c>
      <c r="Z871" s="5" t="s">
        <v>222</v>
      </c>
      <c r="AA871" s="5" t="s">
        <v>222</v>
      </c>
      <c r="AB871" s="5" t="s">
        <v>222</v>
      </c>
      <c r="AC871" s="5" t="s">
        <v>222</v>
      </c>
      <c r="AD871" s="5" t="s">
        <v>222</v>
      </c>
      <c r="AE871" s="5" t="s">
        <v>222</v>
      </c>
      <c r="AF871" s="5" t="s">
        <v>222</v>
      </c>
    </row>
    <row r="872">
      <c r="A872" s="3" t="s">
        <v>32</v>
      </c>
      <c r="B872" s="3" t="s">
        <v>325</v>
      </c>
      <c r="C872" s="3">
        <v>4</v>
      </c>
      <c r="D872" s="3">
        <v>202433</v>
      </c>
      <c r="E872" s="4" t="s">
        <v>39</v>
      </c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7"/>
      <c r="Y872" s="7"/>
      <c r="Z872" s="7"/>
      <c r="AA872" s="7"/>
      <c r="AB872" s="7"/>
      <c r="AC872" s="7"/>
      <c r="AD872" s="7"/>
      <c r="AE872" s="7"/>
      <c r="AF872" s="7"/>
    </row>
    <row r="873">
      <c r="A873" s="3" t="s">
        <v>32</v>
      </c>
      <c r="B873" s="3" t="s">
        <v>325</v>
      </c>
      <c r="C873" s="3">
        <v>4</v>
      </c>
      <c r="D873" s="3">
        <v>202433</v>
      </c>
      <c r="E873" s="4" t="s">
        <v>40</v>
      </c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</row>
    <row r="874">
      <c r="A874" s="3" t="s">
        <v>32</v>
      </c>
      <c r="B874" s="3" t="s">
        <v>326</v>
      </c>
      <c r="C874" s="3">
        <v>4</v>
      </c>
      <c r="D874" s="3">
        <v>202432</v>
      </c>
      <c r="E874" s="4" t="s">
        <v>34</v>
      </c>
      <c r="F874" s="3">
        <v>57</v>
      </c>
      <c r="G874" s="3">
        <v>48</v>
      </c>
      <c r="H874" s="3">
        <v>33</v>
      </c>
      <c r="I874" s="3">
        <v>46</v>
      </c>
      <c r="J874" s="3">
        <v>66</v>
      </c>
      <c r="K874" s="3">
        <v>58</v>
      </c>
      <c r="L874" s="3">
        <v>48</v>
      </c>
      <c r="M874" s="3">
        <v>40</v>
      </c>
      <c r="N874" s="3">
        <v>38</v>
      </c>
      <c r="O874" s="3">
        <v>38</v>
      </c>
      <c r="P874" s="3">
        <v>48</v>
      </c>
      <c r="Q874" s="3">
        <v>43</v>
      </c>
      <c r="R874" s="3">
        <v>40</v>
      </c>
      <c r="S874" s="3">
        <v>43</v>
      </c>
      <c r="T874" s="3">
        <v>35</v>
      </c>
      <c r="U874" s="3">
        <v>39</v>
      </c>
      <c r="V874" s="3">
        <v>36</v>
      </c>
      <c r="W874" s="3">
        <v>46</v>
      </c>
      <c r="X874" s="3">
        <v>64</v>
      </c>
      <c r="Y874" s="3">
        <v>29</v>
      </c>
      <c r="Z874" s="3">
        <v>31</v>
      </c>
      <c r="AA874" s="3">
        <v>35</v>
      </c>
      <c r="AB874" s="3">
        <v>28</v>
      </c>
      <c r="AC874" s="3">
        <v>33</v>
      </c>
      <c r="AD874" s="3">
        <v>43</v>
      </c>
      <c r="AE874" s="3">
        <v>49</v>
      </c>
      <c r="AF874" s="3">
        <v>34</v>
      </c>
    </row>
    <row r="875">
      <c r="A875" s="3" t="s">
        <v>32</v>
      </c>
      <c r="B875" s="3" t="s">
        <v>326</v>
      </c>
      <c r="C875" s="3">
        <v>4</v>
      </c>
      <c r="D875" s="3">
        <v>202432</v>
      </c>
      <c r="E875" s="4" t="s">
        <v>35</v>
      </c>
      <c r="F875" s="5" t="s">
        <v>327</v>
      </c>
      <c r="G875" s="5" t="s">
        <v>327</v>
      </c>
      <c r="H875" s="5" t="s">
        <v>327</v>
      </c>
      <c r="I875" s="5" t="s">
        <v>328</v>
      </c>
      <c r="J875" s="5" t="s">
        <v>327</v>
      </c>
      <c r="K875" s="5" t="s">
        <v>327</v>
      </c>
      <c r="L875" s="5" t="s">
        <v>327</v>
      </c>
      <c r="M875" s="5" t="s">
        <v>327</v>
      </c>
      <c r="N875" s="5" t="s">
        <v>328</v>
      </c>
      <c r="O875" s="5" t="s">
        <v>327</v>
      </c>
      <c r="P875" s="5" t="s">
        <v>327</v>
      </c>
      <c r="Q875" s="5" t="s">
        <v>327</v>
      </c>
      <c r="R875" s="5" t="s">
        <v>327</v>
      </c>
      <c r="S875" s="5" t="s">
        <v>327</v>
      </c>
      <c r="T875" s="5" t="s">
        <v>327</v>
      </c>
      <c r="U875" s="5" t="s">
        <v>327</v>
      </c>
      <c r="V875" s="5" t="s">
        <v>327</v>
      </c>
      <c r="W875" s="5" t="s">
        <v>328</v>
      </c>
      <c r="X875" s="5" t="s">
        <v>327</v>
      </c>
      <c r="Y875" s="5" t="s">
        <v>327</v>
      </c>
      <c r="Z875" s="5" t="s">
        <v>327</v>
      </c>
      <c r="AA875" s="5" t="s">
        <v>327</v>
      </c>
      <c r="AB875" s="5" t="s">
        <v>328</v>
      </c>
      <c r="AC875" s="5" t="s">
        <v>328</v>
      </c>
      <c r="AD875" s="5" t="s">
        <v>328</v>
      </c>
      <c r="AE875" s="5" t="s">
        <v>328</v>
      </c>
      <c r="AF875" s="5" t="s">
        <v>137</v>
      </c>
    </row>
    <row r="876">
      <c r="A876" s="3" t="s">
        <v>32</v>
      </c>
      <c r="B876" s="3" t="s">
        <v>326</v>
      </c>
      <c r="C876" s="3">
        <v>4</v>
      </c>
      <c r="D876" s="3">
        <v>202432</v>
      </c>
      <c r="E876" s="4" t="s">
        <v>39</v>
      </c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7"/>
      <c r="X876" s="7"/>
      <c r="Y876" s="7"/>
      <c r="Z876" s="7"/>
      <c r="AA876" s="7"/>
      <c r="AB876" s="7"/>
      <c r="AC876" s="7"/>
      <c r="AD876" s="7"/>
      <c r="AE876" s="7"/>
      <c r="AF876" s="7"/>
    </row>
    <row r="877">
      <c r="A877" s="3" t="s">
        <v>32</v>
      </c>
      <c r="B877" s="3" t="s">
        <v>326</v>
      </c>
      <c r="C877" s="3">
        <v>4</v>
      </c>
      <c r="D877" s="3">
        <v>202432</v>
      </c>
      <c r="E877" s="4" t="s">
        <v>40</v>
      </c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</row>
    <row r="878">
      <c r="A878" s="3" t="s">
        <v>32</v>
      </c>
      <c r="B878" s="3" t="s">
        <v>329</v>
      </c>
      <c r="C878" s="3">
        <v>5</v>
      </c>
      <c r="D878" s="3">
        <v>202434</v>
      </c>
      <c r="E878" s="4" t="s">
        <v>34</v>
      </c>
      <c r="F878" s="3">
        <v>13</v>
      </c>
      <c r="G878" s="3">
        <v>20</v>
      </c>
      <c r="H878" s="3">
        <v>13</v>
      </c>
      <c r="I878" s="3">
        <v>12</v>
      </c>
      <c r="J878" s="3">
        <v>9</v>
      </c>
      <c r="K878" s="3">
        <v>10</v>
      </c>
      <c r="L878" s="3">
        <v>5</v>
      </c>
      <c r="M878" s="3">
        <v>3</v>
      </c>
      <c r="N878" s="3">
        <v>5</v>
      </c>
      <c r="O878" s="3">
        <v>4</v>
      </c>
      <c r="P878" s="3">
        <v>15</v>
      </c>
      <c r="Q878" s="3">
        <v>11</v>
      </c>
      <c r="R878" s="3">
        <v>6</v>
      </c>
      <c r="S878" s="3">
        <v>3</v>
      </c>
      <c r="T878" s="3">
        <v>8</v>
      </c>
      <c r="U878" s="3">
        <v>15</v>
      </c>
      <c r="V878" s="3">
        <v>11</v>
      </c>
      <c r="W878" s="3">
        <v>6</v>
      </c>
      <c r="X878" s="3">
        <v>7</v>
      </c>
      <c r="Y878" s="3">
        <v>3</v>
      </c>
      <c r="Z878" s="3">
        <v>6</v>
      </c>
      <c r="AA878" s="3">
        <v>4</v>
      </c>
      <c r="AB878" s="3">
        <v>13</v>
      </c>
      <c r="AC878" s="3">
        <v>45</v>
      </c>
      <c r="AD878" s="3">
        <v>3</v>
      </c>
      <c r="AE878" s="3">
        <v>8</v>
      </c>
      <c r="AF878" s="3">
        <v>9</v>
      </c>
    </row>
    <row r="879">
      <c r="A879" s="3" t="s">
        <v>32</v>
      </c>
      <c r="B879" s="3" t="s">
        <v>329</v>
      </c>
      <c r="C879" s="3">
        <v>5</v>
      </c>
      <c r="D879" s="3">
        <v>202434</v>
      </c>
      <c r="E879" s="4" t="s">
        <v>35</v>
      </c>
      <c r="F879" s="5" t="s">
        <v>47</v>
      </c>
      <c r="G879" s="5" t="s">
        <v>47</v>
      </c>
      <c r="H879" s="5" t="s">
        <v>47</v>
      </c>
      <c r="I879" s="5" t="s">
        <v>43</v>
      </c>
      <c r="J879" s="5" t="s">
        <v>47</v>
      </c>
      <c r="K879" s="5" t="s">
        <v>47</v>
      </c>
      <c r="L879" s="5" t="s">
        <v>47</v>
      </c>
      <c r="M879" s="5" t="s">
        <v>47</v>
      </c>
      <c r="N879" s="5" t="s">
        <v>43</v>
      </c>
      <c r="O879" s="5" t="s">
        <v>47</v>
      </c>
      <c r="P879" s="5" t="s">
        <v>47</v>
      </c>
      <c r="Q879" s="5" t="s">
        <v>47</v>
      </c>
      <c r="R879" s="5" t="s">
        <v>47</v>
      </c>
      <c r="S879" s="5" t="s">
        <v>47</v>
      </c>
      <c r="T879" s="5" t="s">
        <v>47</v>
      </c>
      <c r="U879" s="5" t="s">
        <v>47</v>
      </c>
      <c r="V879" s="5" t="s">
        <v>47</v>
      </c>
      <c r="W879" s="5" t="s">
        <v>43</v>
      </c>
      <c r="X879" s="5" t="s">
        <v>47</v>
      </c>
      <c r="Y879" s="5" t="s">
        <v>47</v>
      </c>
      <c r="Z879" s="5" t="s">
        <v>47</v>
      </c>
      <c r="AA879" s="5" t="s">
        <v>47</v>
      </c>
      <c r="AB879" s="5" t="s">
        <v>43</v>
      </c>
      <c r="AC879" s="5" t="s">
        <v>43</v>
      </c>
      <c r="AD879" s="5" t="s">
        <v>43</v>
      </c>
      <c r="AE879" s="5" t="s">
        <v>43</v>
      </c>
      <c r="AF879" s="5" t="s">
        <v>69</v>
      </c>
    </row>
    <row r="880">
      <c r="A880" s="3" t="s">
        <v>32</v>
      </c>
      <c r="B880" s="3" t="s">
        <v>329</v>
      </c>
      <c r="C880" s="3">
        <v>5</v>
      </c>
      <c r="D880" s="3">
        <v>202434</v>
      </c>
      <c r="E880" s="4" t="s">
        <v>39</v>
      </c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7"/>
      <c r="Z880" s="7"/>
      <c r="AA880" s="7"/>
      <c r="AB880" s="7"/>
      <c r="AC880" s="7"/>
      <c r="AD880" s="7"/>
      <c r="AE880" s="7"/>
      <c r="AF880" s="7"/>
    </row>
    <row r="881">
      <c r="A881" s="3" t="s">
        <v>32</v>
      </c>
      <c r="B881" s="3" t="s">
        <v>329</v>
      </c>
      <c r="C881" s="3">
        <v>5</v>
      </c>
      <c r="D881" s="3">
        <v>202434</v>
      </c>
      <c r="E881" s="4" t="s">
        <v>40</v>
      </c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</row>
    <row r="882">
      <c r="A882" s="3" t="s">
        <v>32</v>
      </c>
      <c r="B882" s="3" t="s">
        <v>330</v>
      </c>
      <c r="C882" s="3">
        <v>5</v>
      </c>
      <c r="D882" s="3">
        <v>202434</v>
      </c>
      <c r="E882" s="4" t="s">
        <v>34</v>
      </c>
      <c r="F882" s="3">
        <v>46</v>
      </c>
      <c r="G882" s="3">
        <v>38</v>
      </c>
      <c r="H882" s="3">
        <v>22</v>
      </c>
      <c r="I882" s="3">
        <v>24</v>
      </c>
      <c r="J882" s="3">
        <v>19</v>
      </c>
      <c r="K882" s="3">
        <v>16</v>
      </c>
      <c r="L882" s="3">
        <v>24</v>
      </c>
      <c r="M882" s="3">
        <v>18</v>
      </c>
      <c r="N882" s="3">
        <v>11</v>
      </c>
      <c r="O882" s="3">
        <v>18</v>
      </c>
      <c r="P882" s="3">
        <v>37</v>
      </c>
      <c r="Q882" s="3">
        <v>15</v>
      </c>
      <c r="R882" s="3">
        <v>17</v>
      </c>
      <c r="S882" s="3">
        <v>12</v>
      </c>
      <c r="T882" s="3">
        <v>13</v>
      </c>
      <c r="U882" s="3">
        <v>10</v>
      </c>
      <c r="V882" s="3">
        <v>14</v>
      </c>
      <c r="W882" s="3">
        <v>10</v>
      </c>
      <c r="X882" s="3">
        <v>17</v>
      </c>
      <c r="Y882" s="3">
        <v>20</v>
      </c>
      <c r="Z882" s="3">
        <v>12</v>
      </c>
      <c r="AA882" s="3">
        <v>19</v>
      </c>
      <c r="AB882" s="3">
        <v>17</v>
      </c>
      <c r="AC882" s="3">
        <v>39</v>
      </c>
      <c r="AD882" s="3">
        <v>14</v>
      </c>
      <c r="AE882" s="3">
        <v>14</v>
      </c>
      <c r="AF882" s="3">
        <v>9</v>
      </c>
    </row>
    <row r="883">
      <c r="A883" s="3" t="s">
        <v>32</v>
      </c>
      <c r="B883" s="3" t="s">
        <v>330</v>
      </c>
      <c r="C883" s="3">
        <v>5</v>
      </c>
      <c r="D883" s="3">
        <v>202434</v>
      </c>
      <c r="E883" s="4" t="s">
        <v>35</v>
      </c>
      <c r="F883" s="5" t="s">
        <v>95</v>
      </c>
      <c r="G883" s="5" t="s">
        <v>95</v>
      </c>
      <c r="H883" s="5" t="s">
        <v>95</v>
      </c>
      <c r="I883" s="5" t="s">
        <v>92</v>
      </c>
      <c r="J883" s="5" t="s">
        <v>95</v>
      </c>
      <c r="K883" s="5" t="s">
        <v>95</v>
      </c>
      <c r="L883" s="5" t="s">
        <v>95</v>
      </c>
      <c r="M883" s="5" t="s">
        <v>95</v>
      </c>
      <c r="N883" s="5" t="s">
        <v>92</v>
      </c>
      <c r="O883" s="5" t="s">
        <v>95</v>
      </c>
      <c r="P883" s="5" t="s">
        <v>95</v>
      </c>
      <c r="Q883" s="5" t="s">
        <v>95</v>
      </c>
      <c r="R883" s="5" t="s">
        <v>95</v>
      </c>
      <c r="S883" s="5" t="s">
        <v>95</v>
      </c>
      <c r="T883" s="5" t="s">
        <v>95</v>
      </c>
      <c r="U883" s="5" t="s">
        <v>95</v>
      </c>
      <c r="V883" s="5" t="s">
        <v>95</v>
      </c>
      <c r="W883" s="5" t="s">
        <v>92</v>
      </c>
      <c r="X883" s="5" t="s">
        <v>95</v>
      </c>
      <c r="Y883" s="5" t="s">
        <v>95</v>
      </c>
      <c r="Z883" s="5" t="s">
        <v>95</v>
      </c>
      <c r="AA883" s="5" t="s">
        <v>95</v>
      </c>
      <c r="AB883" s="5" t="s">
        <v>92</v>
      </c>
      <c r="AC883" s="5" t="s">
        <v>92</v>
      </c>
      <c r="AD883" s="5" t="s">
        <v>92</v>
      </c>
      <c r="AE883" s="5" t="s">
        <v>92</v>
      </c>
      <c r="AF883" s="5" t="s">
        <v>93</v>
      </c>
    </row>
    <row r="884">
      <c r="A884" s="3" t="s">
        <v>32</v>
      </c>
      <c r="B884" s="3" t="s">
        <v>330</v>
      </c>
      <c r="C884" s="3">
        <v>5</v>
      </c>
      <c r="D884" s="3">
        <v>202434</v>
      </c>
      <c r="E884" s="4" t="s">
        <v>39</v>
      </c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7"/>
      <c r="Z884" s="7"/>
      <c r="AA884" s="7"/>
      <c r="AB884" s="7"/>
      <c r="AC884" s="7"/>
      <c r="AD884" s="7"/>
      <c r="AE884" s="7"/>
      <c r="AF884" s="7"/>
    </row>
    <row r="885">
      <c r="A885" s="3" t="s">
        <v>32</v>
      </c>
      <c r="B885" s="3" t="s">
        <v>330</v>
      </c>
      <c r="C885" s="3">
        <v>5</v>
      </c>
      <c r="D885" s="3">
        <v>202434</v>
      </c>
      <c r="E885" s="4" t="s">
        <v>40</v>
      </c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</row>
    <row r="886">
      <c r="A886" s="3" t="s">
        <v>32</v>
      </c>
      <c r="B886" s="3" t="s">
        <v>331</v>
      </c>
      <c r="C886" s="3">
        <v>5</v>
      </c>
      <c r="D886" s="3">
        <v>202434</v>
      </c>
      <c r="E886" s="4" t="s">
        <v>34</v>
      </c>
      <c r="F886" s="3">
        <v>0</v>
      </c>
      <c r="G886" s="3">
        <v>6</v>
      </c>
      <c r="H886" s="3">
        <v>14</v>
      </c>
      <c r="I886" s="3">
        <v>8</v>
      </c>
      <c r="J886" s="3">
        <v>6</v>
      </c>
      <c r="K886" s="3">
        <v>13</v>
      </c>
      <c r="L886" s="3">
        <v>7</v>
      </c>
      <c r="M886" s="3">
        <v>4</v>
      </c>
      <c r="N886" s="3">
        <v>9</v>
      </c>
      <c r="O886" s="3">
        <v>4</v>
      </c>
      <c r="P886" s="3">
        <v>9</v>
      </c>
      <c r="Q886" s="3">
        <v>10</v>
      </c>
      <c r="R886" s="3">
        <v>7</v>
      </c>
      <c r="S886" s="3">
        <v>5</v>
      </c>
      <c r="T886" s="3">
        <v>3</v>
      </c>
      <c r="U886" s="3">
        <v>6</v>
      </c>
      <c r="V886" s="3">
        <v>4</v>
      </c>
      <c r="W886" s="3">
        <v>7</v>
      </c>
      <c r="X886" s="3">
        <v>7</v>
      </c>
      <c r="Y886" s="3">
        <v>4</v>
      </c>
      <c r="Z886" s="3">
        <v>5</v>
      </c>
      <c r="AA886" s="3">
        <v>8</v>
      </c>
      <c r="AB886" s="3">
        <v>8</v>
      </c>
      <c r="AC886" s="3">
        <v>19</v>
      </c>
      <c r="AD886" s="3">
        <v>8</v>
      </c>
      <c r="AE886" s="3">
        <v>7</v>
      </c>
      <c r="AF886" s="3">
        <v>11</v>
      </c>
    </row>
    <row r="887">
      <c r="A887" s="3" t="s">
        <v>32</v>
      </c>
      <c r="B887" s="3" t="s">
        <v>331</v>
      </c>
      <c r="C887" s="3">
        <v>5</v>
      </c>
      <c r="D887" s="3">
        <v>202434</v>
      </c>
      <c r="E887" s="4" t="s">
        <v>35</v>
      </c>
      <c r="F887" s="5" t="s">
        <v>43</v>
      </c>
      <c r="G887" s="5" t="s">
        <v>43</v>
      </c>
      <c r="H887" s="5" t="s">
        <v>43</v>
      </c>
      <c r="I887" s="5" t="s">
        <v>44</v>
      </c>
      <c r="J887" s="5" t="s">
        <v>43</v>
      </c>
      <c r="K887" s="5" t="s">
        <v>43</v>
      </c>
      <c r="L887" s="5" t="s">
        <v>43</v>
      </c>
      <c r="M887" s="5" t="s">
        <v>43</v>
      </c>
      <c r="N887" s="5" t="s">
        <v>44</v>
      </c>
      <c r="O887" s="5" t="s">
        <v>43</v>
      </c>
      <c r="P887" s="5" t="s">
        <v>43</v>
      </c>
      <c r="Q887" s="5" t="s">
        <v>43</v>
      </c>
      <c r="R887" s="5" t="s">
        <v>43</v>
      </c>
      <c r="S887" s="5" t="s">
        <v>43</v>
      </c>
      <c r="T887" s="5" t="s">
        <v>43</v>
      </c>
      <c r="U887" s="5" t="s">
        <v>43</v>
      </c>
      <c r="V887" s="5" t="s">
        <v>43</v>
      </c>
      <c r="W887" s="5" t="s">
        <v>44</v>
      </c>
      <c r="X887" s="5" t="s">
        <v>43</v>
      </c>
      <c r="Y887" s="5" t="s">
        <v>43</v>
      </c>
      <c r="Z887" s="5" t="s">
        <v>43</v>
      </c>
      <c r="AA887" s="5" t="s">
        <v>43</v>
      </c>
      <c r="AB887" s="5" t="s">
        <v>44</v>
      </c>
      <c r="AC887" s="5" t="s">
        <v>44</v>
      </c>
      <c r="AD887" s="5" t="s">
        <v>44</v>
      </c>
      <c r="AE887" s="5" t="s">
        <v>44</v>
      </c>
      <c r="AF887" s="5" t="s">
        <v>69</v>
      </c>
    </row>
    <row r="888">
      <c r="A888" s="3" t="s">
        <v>32</v>
      </c>
      <c r="B888" s="3" t="s">
        <v>331</v>
      </c>
      <c r="C888" s="3">
        <v>5</v>
      </c>
      <c r="D888" s="3">
        <v>202434</v>
      </c>
      <c r="E888" s="4" t="s">
        <v>39</v>
      </c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7"/>
      <c r="Z888" s="7"/>
      <c r="AA888" s="7"/>
      <c r="AB888" s="7"/>
      <c r="AC888" s="7"/>
      <c r="AD888" s="7"/>
      <c r="AE888" s="7"/>
      <c r="AF888" s="7"/>
    </row>
    <row r="889">
      <c r="A889" s="3" t="s">
        <v>32</v>
      </c>
      <c r="B889" s="3" t="s">
        <v>331</v>
      </c>
      <c r="C889" s="3">
        <v>5</v>
      </c>
      <c r="D889" s="3">
        <v>202434</v>
      </c>
      <c r="E889" s="4" t="s">
        <v>40</v>
      </c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</row>
    <row r="890">
      <c r="A890" s="3" t="s">
        <v>32</v>
      </c>
      <c r="B890" s="3" t="s">
        <v>332</v>
      </c>
      <c r="C890" s="3">
        <v>6</v>
      </c>
      <c r="D890" s="3">
        <v>202438</v>
      </c>
      <c r="E890" s="4" t="s">
        <v>34</v>
      </c>
      <c r="F890" s="3">
        <v>7</v>
      </c>
      <c r="G890" s="3">
        <v>15</v>
      </c>
      <c r="H890" s="3">
        <v>4</v>
      </c>
      <c r="I890" s="3">
        <v>8</v>
      </c>
      <c r="J890" s="3">
        <v>2</v>
      </c>
      <c r="K890" s="3">
        <v>16</v>
      </c>
      <c r="L890" s="3">
        <v>7</v>
      </c>
      <c r="M890" s="3">
        <v>22</v>
      </c>
      <c r="N890" s="3">
        <v>4</v>
      </c>
      <c r="O890" s="3">
        <v>26</v>
      </c>
      <c r="P890" s="3">
        <v>92</v>
      </c>
      <c r="Q890" s="3">
        <v>11</v>
      </c>
      <c r="R890" s="3">
        <v>12</v>
      </c>
      <c r="S890" s="3">
        <v>20</v>
      </c>
      <c r="T890" s="3">
        <v>20</v>
      </c>
      <c r="U890" s="3">
        <v>16</v>
      </c>
      <c r="V890" s="3">
        <v>11</v>
      </c>
      <c r="W890" s="3">
        <v>15</v>
      </c>
      <c r="X890" s="3">
        <v>10</v>
      </c>
      <c r="Y890" s="3">
        <v>8</v>
      </c>
      <c r="Z890" s="3">
        <v>9</v>
      </c>
      <c r="AA890" s="3">
        <v>9</v>
      </c>
      <c r="AB890" s="3">
        <v>12</v>
      </c>
      <c r="AC890" s="3">
        <v>7</v>
      </c>
      <c r="AD890" s="3">
        <v>9</v>
      </c>
      <c r="AE890" s="3">
        <v>5</v>
      </c>
      <c r="AF890" s="3">
        <v>6</v>
      </c>
    </row>
    <row r="891">
      <c r="A891" s="3" t="s">
        <v>32</v>
      </c>
      <c r="B891" s="3" t="s">
        <v>332</v>
      </c>
      <c r="C891" s="3">
        <v>6</v>
      </c>
      <c r="D891" s="3">
        <v>202438</v>
      </c>
      <c r="E891" s="4" t="s">
        <v>35</v>
      </c>
      <c r="F891" s="5" t="s">
        <v>43</v>
      </c>
      <c r="G891" s="5" t="s">
        <v>43</v>
      </c>
      <c r="H891" s="5" t="s">
        <v>43</v>
      </c>
      <c r="I891" s="5" t="s">
        <v>69</v>
      </c>
      <c r="J891" s="5" t="s">
        <v>43</v>
      </c>
      <c r="K891" s="5" t="s">
        <v>43</v>
      </c>
      <c r="L891" s="5" t="s">
        <v>43</v>
      </c>
      <c r="M891" s="5" t="s">
        <v>43</v>
      </c>
      <c r="N891" s="5" t="s">
        <v>69</v>
      </c>
      <c r="O891" s="5" t="s">
        <v>85</v>
      </c>
      <c r="P891" s="5" t="s">
        <v>85</v>
      </c>
      <c r="Q891" s="5" t="s">
        <v>85</v>
      </c>
      <c r="R891" s="5" t="s">
        <v>85</v>
      </c>
      <c r="S891" s="5" t="s">
        <v>89</v>
      </c>
      <c r="T891" s="5" t="s">
        <v>89</v>
      </c>
      <c r="U891" s="5" t="s">
        <v>89</v>
      </c>
      <c r="V891" s="5" t="s">
        <v>89</v>
      </c>
      <c r="W891" s="5" t="s">
        <v>89</v>
      </c>
      <c r="X891" s="5" t="s">
        <v>89</v>
      </c>
      <c r="Y891" s="5" t="s">
        <v>89</v>
      </c>
      <c r="Z891" s="5" t="s">
        <v>89</v>
      </c>
      <c r="AA891" s="5" t="s">
        <v>89</v>
      </c>
      <c r="AB891" s="5" t="s">
        <v>89</v>
      </c>
      <c r="AC891" s="5" t="s">
        <v>89</v>
      </c>
      <c r="AD891" s="5" t="s">
        <v>89</v>
      </c>
      <c r="AE891" s="5" t="s">
        <v>89</v>
      </c>
      <c r="AF891" s="5" t="s">
        <v>89</v>
      </c>
    </row>
    <row r="892">
      <c r="A892" s="3" t="s">
        <v>32</v>
      </c>
      <c r="B892" s="3" t="s">
        <v>332</v>
      </c>
      <c r="C892" s="3">
        <v>6</v>
      </c>
      <c r="D892" s="3">
        <v>202438</v>
      </c>
      <c r="E892" s="4" t="s">
        <v>39</v>
      </c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7"/>
      <c r="AD892" s="7"/>
      <c r="AE892" s="7"/>
      <c r="AF892" s="7"/>
    </row>
    <row r="893">
      <c r="A893" s="3" t="s">
        <v>32</v>
      </c>
      <c r="B893" s="3" t="s">
        <v>332</v>
      </c>
      <c r="C893" s="3">
        <v>6</v>
      </c>
      <c r="D893" s="3">
        <v>202438</v>
      </c>
      <c r="E893" s="4" t="s">
        <v>40</v>
      </c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</row>
    <row r="894">
      <c r="A894" s="3" t="s">
        <v>32</v>
      </c>
      <c r="B894" s="3" t="s">
        <v>333</v>
      </c>
      <c r="C894" s="3">
        <v>6</v>
      </c>
      <c r="D894" s="3">
        <v>202438</v>
      </c>
      <c r="E894" s="4" t="s">
        <v>34</v>
      </c>
      <c r="F894" s="3">
        <v>10</v>
      </c>
      <c r="G894" s="3">
        <v>14</v>
      </c>
      <c r="H894" s="3">
        <v>10</v>
      </c>
      <c r="I894" s="3">
        <v>17</v>
      </c>
      <c r="J894" s="3">
        <v>14</v>
      </c>
      <c r="K894" s="3">
        <v>16</v>
      </c>
      <c r="L894" s="3">
        <v>15</v>
      </c>
      <c r="M894" s="3">
        <v>18</v>
      </c>
      <c r="N894" s="3">
        <v>18</v>
      </c>
      <c r="O894" s="3">
        <v>28</v>
      </c>
      <c r="P894" s="3">
        <v>359</v>
      </c>
      <c r="Q894" s="3">
        <v>22</v>
      </c>
      <c r="R894" s="3">
        <v>12</v>
      </c>
      <c r="S894" s="3">
        <v>50</v>
      </c>
      <c r="T894" s="3">
        <v>43</v>
      </c>
      <c r="U894" s="3">
        <v>25</v>
      </c>
      <c r="V894" s="3">
        <v>26</v>
      </c>
      <c r="W894" s="3">
        <v>25</v>
      </c>
      <c r="X894" s="3">
        <v>15</v>
      </c>
      <c r="Y894" s="3">
        <v>14</v>
      </c>
      <c r="Z894" s="3">
        <v>9</v>
      </c>
      <c r="AA894" s="3">
        <v>10</v>
      </c>
      <c r="AB894" s="3">
        <v>18</v>
      </c>
      <c r="AC894" s="3">
        <v>14</v>
      </c>
      <c r="AD894" s="3">
        <v>7</v>
      </c>
      <c r="AE894" s="3">
        <v>11</v>
      </c>
      <c r="AF894" s="3">
        <v>6</v>
      </c>
    </row>
    <row r="895">
      <c r="A895" s="3" t="s">
        <v>32</v>
      </c>
      <c r="B895" s="3" t="s">
        <v>333</v>
      </c>
      <c r="C895" s="3">
        <v>6</v>
      </c>
      <c r="D895" s="3">
        <v>202438</v>
      </c>
      <c r="E895" s="4" t="s">
        <v>35</v>
      </c>
      <c r="F895" s="5" t="s">
        <v>64</v>
      </c>
      <c r="G895" s="5" t="s">
        <v>64</v>
      </c>
      <c r="H895" s="5" t="s">
        <v>64</v>
      </c>
      <c r="I895" s="5" t="s">
        <v>71</v>
      </c>
      <c r="J895" s="5" t="s">
        <v>64</v>
      </c>
      <c r="K895" s="5" t="s">
        <v>64</v>
      </c>
      <c r="L895" s="5" t="s">
        <v>64</v>
      </c>
      <c r="M895" s="5" t="s">
        <v>64</v>
      </c>
      <c r="N895" s="5" t="s">
        <v>71</v>
      </c>
      <c r="O895" s="5" t="s">
        <v>61</v>
      </c>
      <c r="P895" s="5" t="s">
        <v>61</v>
      </c>
      <c r="Q895" s="5" t="s">
        <v>61</v>
      </c>
      <c r="R895" s="5" t="s">
        <v>61</v>
      </c>
      <c r="S895" s="5" t="s">
        <v>154</v>
      </c>
      <c r="T895" s="5" t="s">
        <v>154</v>
      </c>
      <c r="U895" s="5" t="s">
        <v>154</v>
      </c>
      <c r="V895" s="5" t="s">
        <v>154</v>
      </c>
      <c r="W895" s="5" t="s">
        <v>154</v>
      </c>
      <c r="X895" s="5" t="s">
        <v>154</v>
      </c>
      <c r="Y895" s="5" t="s">
        <v>154</v>
      </c>
      <c r="Z895" s="5" t="s">
        <v>154</v>
      </c>
      <c r="AA895" s="5" t="s">
        <v>154</v>
      </c>
      <c r="AB895" s="5" t="s">
        <v>154</v>
      </c>
      <c r="AC895" s="5" t="s">
        <v>154</v>
      </c>
      <c r="AD895" s="5" t="s">
        <v>154</v>
      </c>
      <c r="AE895" s="5" t="s">
        <v>154</v>
      </c>
      <c r="AF895" s="5" t="s">
        <v>154</v>
      </c>
    </row>
    <row r="896">
      <c r="A896" s="3" t="s">
        <v>32</v>
      </c>
      <c r="B896" s="3" t="s">
        <v>333</v>
      </c>
      <c r="C896" s="3">
        <v>6</v>
      </c>
      <c r="D896" s="3">
        <v>202438</v>
      </c>
      <c r="E896" s="4" t="s">
        <v>39</v>
      </c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7"/>
      <c r="AD896" s="7"/>
      <c r="AE896" s="7"/>
      <c r="AF896" s="7"/>
    </row>
    <row r="897">
      <c r="A897" s="3" t="s">
        <v>32</v>
      </c>
      <c r="B897" s="3" t="s">
        <v>333</v>
      </c>
      <c r="C897" s="3">
        <v>6</v>
      </c>
      <c r="D897" s="3">
        <v>202438</v>
      </c>
      <c r="E897" s="4" t="s">
        <v>40</v>
      </c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</row>
    <row r="898">
      <c r="A898" s="3" t="s">
        <v>32</v>
      </c>
      <c r="B898" s="3" t="s">
        <v>334</v>
      </c>
      <c r="C898" s="3">
        <v>5</v>
      </c>
      <c r="D898" s="3">
        <v>202434</v>
      </c>
      <c r="E898" s="4" t="s">
        <v>34</v>
      </c>
      <c r="F898" s="3">
        <v>38</v>
      </c>
      <c r="G898" s="3">
        <v>43</v>
      </c>
      <c r="H898" s="3">
        <v>46</v>
      </c>
      <c r="I898" s="3">
        <v>57</v>
      </c>
      <c r="J898" s="3">
        <v>41</v>
      </c>
      <c r="K898" s="3">
        <v>49</v>
      </c>
      <c r="L898" s="3">
        <v>40</v>
      </c>
      <c r="M898" s="3">
        <v>42</v>
      </c>
      <c r="N898" s="3">
        <v>58</v>
      </c>
      <c r="O898" s="3">
        <v>60</v>
      </c>
      <c r="P898" s="3">
        <v>60</v>
      </c>
      <c r="Q898" s="3">
        <v>19</v>
      </c>
      <c r="R898" s="3">
        <v>37</v>
      </c>
      <c r="S898" s="3">
        <v>34</v>
      </c>
      <c r="T898" s="3">
        <v>28</v>
      </c>
      <c r="U898" s="3">
        <v>16</v>
      </c>
      <c r="V898" s="3">
        <v>20</v>
      </c>
      <c r="W898" s="3">
        <v>21</v>
      </c>
      <c r="X898" s="3">
        <v>41</v>
      </c>
      <c r="Y898" s="3">
        <v>42</v>
      </c>
      <c r="Z898" s="3">
        <v>49</v>
      </c>
      <c r="AA898" s="3">
        <v>40</v>
      </c>
      <c r="AB898" s="3">
        <v>21</v>
      </c>
      <c r="AC898" s="3">
        <v>37</v>
      </c>
      <c r="AD898" s="3">
        <v>64</v>
      </c>
      <c r="AE898" s="3">
        <v>47</v>
      </c>
      <c r="AF898" s="3">
        <v>42</v>
      </c>
    </row>
    <row r="899">
      <c r="A899" s="3" t="s">
        <v>32</v>
      </c>
      <c r="B899" s="3" t="s">
        <v>334</v>
      </c>
      <c r="C899" s="3">
        <v>5</v>
      </c>
      <c r="D899" s="3">
        <v>202434</v>
      </c>
      <c r="E899" s="4" t="s">
        <v>35</v>
      </c>
      <c r="F899" s="5" t="s">
        <v>144</v>
      </c>
      <c r="G899" s="5" t="s">
        <v>144</v>
      </c>
      <c r="H899" s="5" t="s">
        <v>144</v>
      </c>
      <c r="I899" s="5" t="s">
        <v>205</v>
      </c>
      <c r="J899" s="5" t="s">
        <v>144</v>
      </c>
      <c r="K899" s="5" t="s">
        <v>144</v>
      </c>
      <c r="L899" s="5" t="s">
        <v>144</v>
      </c>
      <c r="M899" s="5" t="s">
        <v>144</v>
      </c>
      <c r="N899" s="5" t="s">
        <v>205</v>
      </c>
      <c r="O899" s="5" t="s">
        <v>144</v>
      </c>
      <c r="P899" s="5" t="s">
        <v>144</v>
      </c>
      <c r="Q899" s="5" t="s">
        <v>144</v>
      </c>
      <c r="R899" s="5" t="s">
        <v>144</v>
      </c>
      <c r="S899" s="5" t="s">
        <v>144</v>
      </c>
      <c r="T899" s="5" t="s">
        <v>144</v>
      </c>
      <c r="U899" s="5" t="s">
        <v>144</v>
      </c>
      <c r="V899" s="5" t="s">
        <v>144</v>
      </c>
      <c r="W899" s="5" t="s">
        <v>205</v>
      </c>
      <c r="X899" s="5" t="s">
        <v>144</v>
      </c>
      <c r="Y899" s="5" t="s">
        <v>144</v>
      </c>
      <c r="Z899" s="5" t="s">
        <v>144</v>
      </c>
      <c r="AA899" s="5" t="s">
        <v>144</v>
      </c>
      <c r="AB899" s="5" t="s">
        <v>205</v>
      </c>
      <c r="AC899" s="5" t="s">
        <v>205</v>
      </c>
      <c r="AD899" s="5" t="s">
        <v>205</v>
      </c>
      <c r="AE899" s="5" t="s">
        <v>205</v>
      </c>
      <c r="AF899" s="5" t="s">
        <v>114</v>
      </c>
    </row>
    <row r="900">
      <c r="A900" s="3" t="s">
        <v>32</v>
      </c>
      <c r="B900" s="3" t="s">
        <v>334</v>
      </c>
      <c r="C900" s="3">
        <v>5</v>
      </c>
      <c r="D900" s="3">
        <v>202434</v>
      </c>
      <c r="E900" s="4" t="s">
        <v>39</v>
      </c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7"/>
      <c r="Z900" s="7"/>
      <c r="AA900" s="7"/>
      <c r="AB900" s="7"/>
      <c r="AC900" s="7"/>
      <c r="AD900" s="7"/>
      <c r="AE900" s="7"/>
      <c r="AF900" s="7"/>
    </row>
    <row r="901">
      <c r="A901" s="3" t="s">
        <v>32</v>
      </c>
      <c r="B901" s="3" t="s">
        <v>334</v>
      </c>
      <c r="C901" s="3">
        <v>5</v>
      </c>
      <c r="D901" s="3">
        <v>202434</v>
      </c>
      <c r="E901" s="4" t="s">
        <v>40</v>
      </c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</row>
    <row r="902">
      <c r="A902" s="3" t="s">
        <v>32</v>
      </c>
      <c r="B902" s="3" t="s">
        <v>335</v>
      </c>
      <c r="C902" s="3">
        <v>4</v>
      </c>
      <c r="D902" s="3">
        <v>202433</v>
      </c>
      <c r="E902" s="4" t="s">
        <v>34</v>
      </c>
      <c r="F902" s="3">
        <v>7</v>
      </c>
      <c r="G902" s="3">
        <v>7</v>
      </c>
      <c r="H902" s="3">
        <v>6</v>
      </c>
      <c r="I902" s="3">
        <v>6</v>
      </c>
      <c r="J902" s="3">
        <v>7</v>
      </c>
      <c r="K902" s="3">
        <v>12</v>
      </c>
      <c r="L902" s="3">
        <v>4</v>
      </c>
      <c r="M902" s="3">
        <v>6</v>
      </c>
      <c r="N902" s="3">
        <v>3</v>
      </c>
      <c r="O902" s="3">
        <v>5</v>
      </c>
      <c r="P902" s="3">
        <v>9</v>
      </c>
      <c r="Q902" s="3">
        <v>2</v>
      </c>
      <c r="R902" s="3">
        <v>1</v>
      </c>
      <c r="S902" s="3">
        <v>8</v>
      </c>
      <c r="T902" s="3">
        <v>2</v>
      </c>
      <c r="U902" s="3">
        <v>3</v>
      </c>
      <c r="V902" s="3">
        <v>6</v>
      </c>
      <c r="W902" s="3">
        <v>3</v>
      </c>
      <c r="X902" s="3">
        <v>7</v>
      </c>
      <c r="Y902" s="3">
        <v>6</v>
      </c>
      <c r="Z902" s="3">
        <v>8</v>
      </c>
      <c r="AA902" s="3">
        <v>4</v>
      </c>
      <c r="AB902" s="3">
        <v>3</v>
      </c>
      <c r="AC902" s="3">
        <v>20</v>
      </c>
      <c r="AD902" s="3">
        <v>7</v>
      </c>
      <c r="AE902" s="3">
        <v>10</v>
      </c>
      <c r="AF902" s="3">
        <v>4</v>
      </c>
    </row>
    <row r="903">
      <c r="A903" s="3" t="s">
        <v>32</v>
      </c>
      <c r="B903" s="3" t="s">
        <v>335</v>
      </c>
      <c r="C903" s="3">
        <v>4</v>
      </c>
      <c r="D903" s="3">
        <v>202433</v>
      </c>
      <c r="E903" s="4" t="s">
        <v>35</v>
      </c>
      <c r="F903" s="5" t="s">
        <v>69</v>
      </c>
      <c r="G903" s="5" t="s">
        <v>69</v>
      </c>
      <c r="H903" s="5" t="s">
        <v>69</v>
      </c>
      <c r="I903" s="5" t="s">
        <v>69</v>
      </c>
      <c r="J903" s="5" t="s">
        <v>43</v>
      </c>
      <c r="K903" s="5" t="s">
        <v>43</v>
      </c>
      <c r="L903" s="5" t="s">
        <v>43</v>
      </c>
      <c r="M903" s="5" t="s">
        <v>43</v>
      </c>
      <c r="N903" s="5" t="s">
        <v>44</v>
      </c>
      <c r="O903" s="5" t="s">
        <v>43</v>
      </c>
      <c r="P903" s="5" t="s">
        <v>43</v>
      </c>
      <c r="Q903" s="5" t="s">
        <v>43</v>
      </c>
      <c r="R903" s="5" t="s">
        <v>43</v>
      </c>
      <c r="S903" s="5" t="s">
        <v>43</v>
      </c>
      <c r="T903" s="5" t="s">
        <v>43</v>
      </c>
      <c r="U903" s="5" t="s">
        <v>43</v>
      </c>
      <c r="V903" s="5" t="s">
        <v>43</v>
      </c>
      <c r="W903" s="5" t="s">
        <v>44</v>
      </c>
      <c r="X903" s="5" t="s">
        <v>43</v>
      </c>
      <c r="Y903" s="5" t="s">
        <v>43</v>
      </c>
      <c r="Z903" s="5" t="s">
        <v>43</v>
      </c>
      <c r="AA903" s="5" t="s">
        <v>43</v>
      </c>
      <c r="AB903" s="5" t="s">
        <v>44</v>
      </c>
      <c r="AC903" s="5" t="s">
        <v>44</v>
      </c>
      <c r="AD903" s="5" t="s">
        <v>44</v>
      </c>
      <c r="AE903" s="5" t="s">
        <v>44</v>
      </c>
      <c r="AF903" s="5" t="s">
        <v>44</v>
      </c>
    </row>
    <row r="904">
      <c r="A904" s="3" t="s">
        <v>32</v>
      </c>
      <c r="B904" s="3" t="s">
        <v>335</v>
      </c>
      <c r="C904" s="3">
        <v>4</v>
      </c>
      <c r="D904" s="3">
        <v>202433</v>
      </c>
      <c r="E904" s="4" t="s">
        <v>39</v>
      </c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7"/>
      <c r="Y904" s="7"/>
      <c r="Z904" s="7"/>
      <c r="AA904" s="7"/>
      <c r="AB904" s="7"/>
      <c r="AC904" s="7"/>
      <c r="AD904" s="7"/>
      <c r="AE904" s="7"/>
      <c r="AF904" s="7"/>
    </row>
    <row r="905">
      <c r="A905" s="3" t="s">
        <v>32</v>
      </c>
      <c r="B905" s="3" t="s">
        <v>335</v>
      </c>
      <c r="C905" s="3">
        <v>4</v>
      </c>
      <c r="D905" s="3">
        <v>202433</v>
      </c>
      <c r="E905" s="4" t="s">
        <v>40</v>
      </c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</row>
    <row r="906">
      <c r="A906" s="3" t="s">
        <v>32</v>
      </c>
      <c r="B906" s="3" t="s">
        <v>336</v>
      </c>
      <c r="C906" s="3">
        <v>4</v>
      </c>
      <c r="D906" s="3">
        <v>202433</v>
      </c>
      <c r="E906" s="4" t="s">
        <v>34</v>
      </c>
      <c r="F906" s="3">
        <v>7</v>
      </c>
      <c r="G906" s="3">
        <v>3</v>
      </c>
      <c r="H906" s="3">
        <v>4</v>
      </c>
      <c r="I906" s="3">
        <v>4</v>
      </c>
      <c r="J906" s="3">
        <v>12</v>
      </c>
      <c r="K906" s="3">
        <v>8</v>
      </c>
      <c r="L906" s="3">
        <v>12</v>
      </c>
      <c r="M906" s="3">
        <v>6</v>
      </c>
      <c r="N906" s="3">
        <v>4</v>
      </c>
      <c r="O906" s="3">
        <v>4</v>
      </c>
      <c r="P906" s="3">
        <v>9</v>
      </c>
      <c r="Q906" s="3">
        <v>6</v>
      </c>
      <c r="R906" s="3">
        <v>1</v>
      </c>
      <c r="S906" s="3">
        <v>11</v>
      </c>
      <c r="T906" s="3">
        <v>2</v>
      </c>
      <c r="U906" s="3">
        <v>4</v>
      </c>
      <c r="V906" s="3">
        <v>5</v>
      </c>
      <c r="W906" s="3">
        <v>8</v>
      </c>
      <c r="X906" s="3">
        <v>5</v>
      </c>
      <c r="Y906" s="3">
        <v>8</v>
      </c>
      <c r="Z906" s="3">
        <v>1</v>
      </c>
      <c r="AA906" s="3">
        <v>2</v>
      </c>
      <c r="AB906" s="3">
        <v>8</v>
      </c>
      <c r="AC906" s="3">
        <v>2</v>
      </c>
      <c r="AD906" s="3">
        <v>3</v>
      </c>
      <c r="AE906" s="3">
        <v>1</v>
      </c>
      <c r="AF906" s="3">
        <v>8</v>
      </c>
    </row>
    <row r="907">
      <c r="A907" s="3" t="s">
        <v>32</v>
      </c>
      <c r="B907" s="3" t="s">
        <v>336</v>
      </c>
      <c r="C907" s="3">
        <v>4</v>
      </c>
      <c r="D907" s="3">
        <v>202433</v>
      </c>
      <c r="E907" s="4" t="s">
        <v>35</v>
      </c>
      <c r="F907" s="5" t="s">
        <v>46</v>
      </c>
      <c r="G907" s="5" t="s">
        <v>46</v>
      </c>
      <c r="H907" s="5" t="s">
        <v>46</v>
      </c>
      <c r="I907" s="5" t="s">
        <v>45</v>
      </c>
      <c r="J907" s="5" t="s">
        <v>46</v>
      </c>
      <c r="K907" s="5" t="s">
        <v>46</v>
      </c>
      <c r="L907" s="5" t="s">
        <v>46</v>
      </c>
      <c r="M907" s="5" t="s">
        <v>46</v>
      </c>
      <c r="N907" s="5" t="s">
        <v>45</v>
      </c>
      <c r="O907" s="5" t="s">
        <v>46</v>
      </c>
      <c r="P907" s="5" t="s">
        <v>46</v>
      </c>
      <c r="Q907" s="5" t="s">
        <v>46</v>
      </c>
      <c r="R907" s="5" t="s">
        <v>46</v>
      </c>
      <c r="S907" s="5" t="s">
        <v>46</v>
      </c>
      <c r="T907" s="5" t="s">
        <v>46</v>
      </c>
      <c r="U907" s="5" t="s">
        <v>46</v>
      </c>
      <c r="V907" s="5" t="s">
        <v>46</v>
      </c>
      <c r="W907" s="5" t="s">
        <v>45</v>
      </c>
      <c r="X907" s="5" t="s">
        <v>46</v>
      </c>
      <c r="Y907" s="5" t="s">
        <v>46</v>
      </c>
      <c r="Z907" s="5" t="s">
        <v>46</v>
      </c>
      <c r="AA907" s="5" t="s">
        <v>46</v>
      </c>
      <c r="AB907" s="5" t="s">
        <v>45</v>
      </c>
      <c r="AC907" s="5" t="s">
        <v>45</v>
      </c>
      <c r="AD907" s="5" t="s">
        <v>45</v>
      </c>
      <c r="AE907" s="5" t="s">
        <v>45</v>
      </c>
      <c r="AF907" s="5" t="s">
        <v>45</v>
      </c>
    </row>
    <row r="908">
      <c r="A908" s="3" t="s">
        <v>32</v>
      </c>
      <c r="B908" s="3" t="s">
        <v>336</v>
      </c>
      <c r="C908" s="3">
        <v>4</v>
      </c>
      <c r="D908" s="3">
        <v>202433</v>
      </c>
      <c r="E908" s="4" t="s">
        <v>39</v>
      </c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7"/>
      <c r="Y908" s="7"/>
      <c r="Z908" s="7"/>
      <c r="AA908" s="7"/>
      <c r="AB908" s="7"/>
      <c r="AC908" s="7"/>
      <c r="AD908" s="7"/>
      <c r="AE908" s="7"/>
      <c r="AF908" s="7"/>
    </row>
    <row r="909">
      <c r="A909" s="3" t="s">
        <v>32</v>
      </c>
      <c r="B909" s="3" t="s">
        <v>336</v>
      </c>
      <c r="C909" s="3">
        <v>4</v>
      </c>
      <c r="D909" s="3">
        <v>202433</v>
      </c>
      <c r="E909" s="4" t="s">
        <v>40</v>
      </c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</row>
    <row r="910">
      <c r="A910" s="3" t="s">
        <v>32</v>
      </c>
      <c r="B910" s="3" t="s">
        <v>337</v>
      </c>
      <c r="C910" s="3">
        <v>4</v>
      </c>
      <c r="D910" s="3">
        <v>202433</v>
      </c>
      <c r="E910" s="4" t="s">
        <v>34</v>
      </c>
      <c r="F910" s="3">
        <v>5</v>
      </c>
      <c r="G910" s="3">
        <v>2</v>
      </c>
      <c r="H910" s="3">
        <v>0</v>
      </c>
      <c r="I910" s="3">
        <v>3</v>
      </c>
      <c r="J910" s="3">
        <v>1</v>
      </c>
      <c r="K910" s="3">
        <v>5</v>
      </c>
      <c r="L910" s="3">
        <v>2</v>
      </c>
      <c r="M910" s="3">
        <v>1</v>
      </c>
      <c r="N910" s="3">
        <v>1</v>
      </c>
      <c r="O910" s="3">
        <v>3</v>
      </c>
      <c r="P910" s="3">
        <v>0</v>
      </c>
      <c r="Q910" s="3">
        <v>1</v>
      </c>
      <c r="R910" s="3">
        <v>0</v>
      </c>
      <c r="S910" s="3">
        <v>3</v>
      </c>
      <c r="T910" s="3">
        <v>5</v>
      </c>
      <c r="U910" s="3">
        <v>2</v>
      </c>
      <c r="V910" s="3">
        <v>0</v>
      </c>
      <c r="W910" s="3"/>
      <c r="X910" s="3">
        <v>1</v>
      </c>
      <c r="Y910" s="3">
        <v>7</v>
      </c>
      <c r="Z910" s="3">
        <v>2</v>
      </c>
      <c r="AA910" s="3">
        <v>0</v>
      </c>
      <c r="AB910" s="3">
        <v>0</v>
      </c>
      <c r="AC910" s="3">
        <v>2</v>
      </c>
      <c r="AD910" s="3">
        <v>4</v>
      </c>
      <c r="AE910" s="3">
        <v>3</v>
      </c>
      <c r="AF910" s="3">
        <v>4</v>
      </c>
    </row>
    <row r="911">
      <c r="A911" s="3" t="s">
        <v>32</v>
      </c>
      <c r="B911" s="3" t="s">
        <v>337</v>
      </c>
      <c r="C911" s="3">
        <v>4</v>
      </c>
      <c r="D911" s="3">
        <v>202433</v>
      </c>
      <c r="E911" s="4" t="s">
        <v>35</v>
      </c>
      <c r="F911" s="5" t="s">
        <v>50</v>
      </c>
      <c r="G911" s="5" t="s">
        <v>50</v>
      </c>
      <c r="H911" s="5" t="s">
        <v>50</v>
      </c>
      <c r="I911" s="5" t="s">
        <v>46</v>
      </c>
      <c r="J911" s="5" t="s">
        <v>50</v>
      </c>
      <c r="K911" s="5" t="s">
        <v>50</v>
      </c>
      <c r="L911" s="5" t="s">
        <v>50</v>
      </c>
      <c r="M911" s="5" t="s">
        <v>50</v>
      </c>
      <c r="N911" s="5" t="s">
        <v>46</v>
      </c>
      <c r="O911" s="5" t="s">
        <v>50</v>
      </c>
      <c r="P911" s="5" t="s">
        <v>50</v>
      </c>
      <c r="Q911" s="5" t="s">
        <v>50</v>
      </c>
      <c r="R911" s="5" t="s">
        <v>50</v>
      </c>
      <c r="S911" s="5" t="s">
        <v>50</v>
      </c>
      <c r="T911" s="5" t="s">
        <v>50</v>
      </c>
      <c r="U911" s="5" t="s">
        <v>50</v>
      </c>
      <c r="V911" s="5" t="s">
        <v>50</v>
      </c>
      <c r="W911" s="5" t="s">
        <v>46</v>
      </c>
      <c r="X911" s="5" t="s">
        <v>50</v>
      </c>
      <c r="Y911" s="5" t="s">
        <v>50</v>
      </c>
      <c r="Z911" s="5" t="s">
        <v>50</v>
      </c>
      <c r="AA911" s="5" t="s">
        <v>50</v>
      </c>
      <c r="AB911" s="5" t="s">
        <v>46</v>
      </c>
      <c r="AC911" s="5" t="s">
        <v>46</v>
      </c>
      <c r="AD911" s="5" t="s">
        <v>46</v>
      </c>
      <c r="AE911" s="5" t="s">
        <v>46</v>
      </c>
      <c r="AF911" s="5" t="s">
        <v>46</v>
      </c>
    </row>
    <row r="912">
      <c r="A912" s="3" t="s">
        <v>32</v>
      </c>
      <c r="B912" s="3" t="s">
        <v>337</v>
      </c>
      <c r="C912" s="3">
        <v>4</v>
      </c>
      <c r="D912" s="3">
        <v>202433</v>
      </c>
      <c r="E912" s="4" t="s">
        <v>39</v>
      </c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7"/>
      <c r="Y912" s="7"/>
      <c r="Z912" s="7"/>
      <c r="AA912" s="7"/>
      <c r="AB912" s="7"/>
      <c r="AC912" s="7"/>
      <c r="AD912" s="7"/>
      <c r="AE912" s="7"/>
      <c r="AF912" s="7"/>
    </row>
    <row r="913">
      <c r="A913" s="3" t="s">
        <v>32</v>
      </c>
      <c r="B913" s="3" t="s">
        <v>337</v>
      </c>
      <c r="C913" s="3">
        <v>4</v>
      </c>
      <c r="D913" s="3">
        <v>202433</v>
      </c>
      <c r="E913" s="4" t="s">
        <v>40</v>
      </c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</row>
    <row r="914">
      <c r="A914" s="3" t="s">
        <v>32</v>
      </c>
      <c r="B914" s="3" t="s">
        <v>338</v>
      </c>
      <c r="C914" s="3">
        <v>4</v>
      </c>
      <c r="D914" s="3">
        <v>202433</v>
      </c>
      <c r="E914" s="4" t="s">
        <v>34</v>
      </c>
      <c r="F914" s="3">
        <v>5</v>
      </c>
      <c r="G914" s="3">
        <v>2</v>
      </c>
      <c r="H914" s="3">
        <v>10</v>
      </c>
      <c r="I914" s="3">
        <v>5</v>
      </c>
      <c r="J914" s="3">
        <v>4</v>
      </c>
      <c r="K914" s="3">
        <v>7</v>
      </c>
      <c r="L914" s="3">
        <v>6</v>
      </c>
      <c r="M914" s="3">
        <v>4</v>
      </c>
      <c r="N914" s="3">
        <v>6</v>
      </c>
      <c r="O914" s="3">
        <v>4</v>
      </c>
      <c r="P914" s="3">
        <v>7</v>
      </c>
      <c r="Q914" s="3">
        <v>6</v>
      </c>
      <c r="R914" s="3">
        <v>6</v>
      </c>
      <c r="S914" s="3">
        <v>9</v>
      </c>
      <c r="T914" s="3">
        <v>5</v>
      </c>
      <c r="U914" s="3">
        <v>8</v>
      </c>
      <c r="V914" s="3">
        <v>4</v>
      </c>
      <c r="W914" s="3">
        <v>8</v>
      </c>
      <c r="X914" s="3">
        <v>9</v>
      </c>
      <c r="Y914" s="3">
        <v>4</v>
      </c>
      <c r="Z914" s="3">
        <v>10</v>
      </c>
      <c r="AA914" s="3">
        <v>1</v>
      </c>
      <c r="AB914" s="3">
        <v>5</v>
      </c>
      <c r="AC914" s="3">
        <v>18</v>
      </c>
      <c r="AD914" s="3">
        <v>7</v>
      </c>
      <c r="AE914" s="3">
        <v>6</v>
      </c>
      <c r="AF914" s="3">
        <v>9</v>
      </c>
    </row>
    <row r="915">
      <c r="A915" s="3" t="s">
        <v>32</v>
      </c>
      <c r="B915" s="3" t="s">
        <v>338</v>
      </c>
      <c r="C915" s="3">
        <v>4</v>
      </c>
      <c r="D915" s="3">
        <v>202433</v>
      </c>
      <c r="E915" s="4" t="s">
        <v>35</v>
      </c>
      <c r="F915" s="5" t="s">
        <v>43</v>
      </c>
      <c r="G915" s="5" t="s">
        <v>43</v>
      </c>
      <c r="H915" s="5" t="s">
        <v>43</v>
      </c>
      <c r="I915" s="5" t="s">
        <v>44</v>
      </c>
      <c r="J915" s="5" t="s">
        <v>43</v>
      </c>
      <c r="K915" s="5" t="s">
        <v>43</v>
      </c>
      <c r="L915" s="5" t="s">
        <v>43</v>
      </c>
      <c r="M915" s="5" t="s">
        <v>43</v>
      </c>
      <c r="N915" s="5" t="s">
        <v>44</v>
      </c>
      <c r="O915" s="5" t="s">
        <v>43</v>
      </c>
      <c r="P915" s="5" t="s">
        <v>43</v>
      </c>
      <c r="Q915" s="5" t="s">
        <v>43</v>
      </c>
      <c r="R915" s="5" t="s">
        <v>43</v>
      </c>
      <c r="S915" s="5" t="s">
        <v>43</v>
      </c>
      <c r="T915" s="5" t="s">
        <v>43</v>
      </c>
      <c r="U915" s="5" t="s">
        <v>43</v>
      </c>
      <c r="V915" s="5" t="s">
        <v>43</v>
      </c>
      <c r="W915" s="5" t="s">
        <v>44</v>
      </c>
      <c r="X915" s="5" t="s">
        <v>43</v>
      </c>
      <c r="Y915" s="5" t="s">
        <v>43</v>
      </c>
      <c r="Z915" s="5" t="s">
        <v>43</v>
      </c>
      <c r="AA915" s="5" t="s">
        <v>43</v>
      </c>
      <c r="AB915" s="5" t="s">
        <v>44</v>
      </c>
      <c r="AC915" s="5" t="s">
        <v>44</v>
      </c>
      <c r="AD915" s="5" t="s">
        <v>44</v>
      </c>
      <c r="AE915" s="5" t="s">
        <v>44</v>
      </c>
      <c r="AF915" s="5" t="s">
        <v>44</v>
      </c>
    </row>
    <row r="916">
      <c r="A916" s="3" t="s">
        <v>32</v>
      </c>
      <c r="B916" s="3" t="s">
        <v>338</v>
      </c>
      <c r="C916" s="3">
        <v>4</v>
      </c>
      <c r="D916" s="3">
        <v>202433</v>
      </c>
      <c r="E916" s="4" t="s">
        <v>39</v>
      </c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7"/>
      <c r="Y916" s="7"/>
      <c r="Z916" s="7"/>
      <c r="AA916" s="7"/>
      <c r="AB916" s="7"/>
      <c r="AC916" s="7"/>
      <c r="AD916" s="7"/>
      <c r="AE916" s="7"/>
      <c r="AF916" s="7"/>
    </row>
    <row r="917">
      <c r="A917" s="3" t="s">
        <v>32</v>
      </c>
      <c r="B917" s="3" t="s">
        <v>338</v>
      </c>
      <c r="C917" s="3">
        <v>4</v>
      </c>
      <c r="D917" s="3">
        <v>202433</v>
      </c>
      <c r="E917" s="4" t="s">
        <v>40</v>
      </c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</row>
    <row r="918">
      <c r="A918" s="3" t="s">
        <v>32</v>
      </c>
      <c r="B918" s="3" t="s">
        <v>339</v>
      </c>
      <c r="C918" s="3">
        <v>4</v>
      </c>
      <c r="D918" s="3">
        <v>202433</v>
      </c>
      <c r="E918" s="4" t="s">
        <v>34</v>
      </c>
      <c r="F918" s="3">
        <v>1</v>
      </c>
      <c r="G918" s="3">
        <v>5</v>
      </c>
      <c r="H918" s="3">
        <v>4</v>
      </c>
      <c r="I918" s="3">
        <v>1</v>
      </c>
      <c r="J918" s="3">
        <v>3</v>
      </c>
      <c r="K918" s="3">
        <v>2</v>
      </c>
      <c r="L918" s="3">
        <v>1</v>
      </c>
      <c r="M918" s="3">
        <v>3</v>
      </c>
      <c r="N918" s="3">
        <v>1</v>
      </c>
      <c r="O918" s="3">
        <v>0</v>
      </c>
      <c r="P918" s="3">
        <v>4</v>
      </c>
      <c r="Q918" s="3">
        <v>1</v>
      </c>
      <c r="R918" s="3">
        <v>2</v>
      </c>
      <c r="S918" s="3"/>
      <c r="T918" s="3">
        <v>1</v>
      </c>
      <c r="U918" s="3">
        <v>2</v>
      </c>
      <c r="V918" s="3">
        <v>2</v>
      </c>
      <c r="W918" s="3">
        <v>2</v>
      </c>
      <c r="X918" s="3">
        <v>3</v>
      </c>
      <c r="Y918" s="3">
        <v>4</v>
      </c>
      <c r="Z918" s="3">
        <v>3</v>
      </c>
      <c r="AA918" s="3">
        <v>1</v>
      </c>
      <c r="AB918" s="3">
        <v>3</v>
      </c>
      <c r="AC918" s="3">
        <v>3</v>
      </c>
      <c r="AD918" s="3">
        <v>1</v>
      </c>
      <c r="AE918" s="3">
        <v>2</v>
      </c>
      <c r="AF918" s="3">
        <v>0</v>
      </c>
    </row>
    <row r="919">
      <c r="A919" s="3" t="s">
        <v>32</v>
      </c>
      <c r="B919" s="3" t="s">
        <v>339</v>
      </c>
      <c r="C919" s="3">
        <v>4</v>
      </c>
      <c r="D919" s="3">
        <v>202433</v>
      </c>
      <c r="E919" s="4" t="s">
        <v>35</v>
      </c>
      <c r="F919" s="5" t="s">
        <v>38</v>
      </c>
      <c r="G919" s="5" t="s">
        <v>38</v>
      </c>
      <c r="H919" s="5" t="s">
        <v>38</v>
      </c>
      <c r="I919" s="5" t="s">
        <v>38</v>
      </c>
      <c r="J919" s="5" t="s">
        <v>38</v>
      </c>
      <c r="K919" s="5" t="s">
        <v>38</v>
      </c>
      <c r="L919" s="5" t="s">
        <v>38</v>
      </c>
      <c r="M919" s="5" t="s">
        <v>38</v>
      </c>
      <c r="N919" s="5" t="s">
        <v>38</v>
      </c>
      <c r="O919" s="5" t="s">
        <v>38</v>
      </c>
      <c r="P919" s="5" t="s">
        <v>38</v>
      </c>
      <c r="Q919" s="5" t="s">
        <v>38</v>
      </c>
      <c r="R919" s="5" t="s">
        <v>38</v>
      </c>
      <c r="S919" s="5" t="s">
        <v>38</v>
      </c>
      <c r="T919" s="5" t="s">
        <v>38</v>
      </c>
      <c r="U919" s="5" t="s">
        <v>38</v>
      </c>
      <c r="V919" s="5" t="s">
        <v>38</v>
      </c>
      <c r="W919" s="5" t="s">
        <v>38</v>
      </c>
      <c r="X919" s="5" t="s">
        <v>38</v>
      </c>
      <c r="Y919" s="5" t="s">
        <v>38</v>
      </c>
      <c r="Z919" s="5" t="s">
        <v>38</v>
      </c>
      <c r="AA919" s="5" t="s">
        <v>38</v>
      </c>
      <c r="AB919" s="5" t="s">
        <v>38</v>
      </c>
      <c r="AC919" s="5" t="s">
        <v>38</v>
      </c>
      <c r="AD919" s="5" t="s">
        <v>38</v>
      </c>
      <c r="AE919" s="5" t="s">
        <v>38</v>
      </c>
      <c r="AF919" s="5" t="s">
        <v>38</v>
      </c>
    </row>
    <row r="920">
      <c r="A920" s="3" t="s">
        <v>32</v>
      </c>
      <c r="B920" s="3" t="s">
        <v>339</v>
      </c>
      <c r="C920" s="3">
        <v>4</v>
      </c>
      <c r="D920" s="3">
        <v>202433</v>
      </c>
      <c r="E920" s="4" t="s">
        <v>39</v>
      </c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7"/>
      <c r="Y920" s="7"/>
      <c r="Z920" s="7"/>
      <c r="AA920" s="7"/>
      <c r="AB920" s="7"/>
      <c r="AC920" s="7"/>
      <c r="AD920" s="7"/>
      <c r="AE920" s="7"/>
      <c r="AF920" s="7"/>
    </row>
    <row r="921">
      <c r="A921" s="3" t="s">
        <v>32</v>
      </c>
      <c r="B921" s="3" t="s">
        <v>339</v>
      </c>
      <c r="C921" s="3">
        <v>4</v>
      </c>
      <c r="D921" s="3">
        <v>202433</v>
      </c>
      <c r="E921" s="4" t="s">
        <v>40</v>
      </c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</row>
    <row r="922">
      <c r="A922" s="3" t="s">
        <v>32</v>
      </c>
      <c r="B922" s="3" t="s">
        <v>340</v>
      </c>
      <c r="C922" s="3">
        <v>4</v>
      </c>
      <c r="D922" s="3">
        <v>202433</v>
      </c>
      <c r="E922" s="4" t="s">
        <v>34</v>
      </c>
      <c r="F922" s="3">
        <v>2</v>
      </c>
      <c r="G922" s="3">
        <v>1</v>
      </c>
      <c r="H922" s="3">
        <v>1</v>
      </c>
      <c r="I922" s="3">
        <v>2</v>
      </c>
      <c r="J922" s="3"/>
      <c r="K922" s="3">
        <v>1</v>
      </c>
      <c r="L922" s="3">
        <v>2</v>
      </c>
      <c r="M922" s="3">
        <v>3</v>
      </c>
      <c r="N922" s="3"/>
      <c r="O922" s="3">
        <v>1</v>
      </c>
      <c r="P922" s="3">
        <v>3</v>
      </c>
      <c r="Q922" s="3">
        <v>2</v>
      </c>
      <c r="R922" s="3">
        <v>1</v>
      </c>
      <c r="S922" s="3">
        <v>2</v>
      </c>
      <c r="T922" s="3">
        <v>2</v>
      </c>
      <c r="U922" s="3">
        <v>3</v>
      </c>
      <c r="V922" s="3">
        <v>0</v>
      </c>
      <c r="W922" s="3">
        <v>1</v>
      </c>
      <c r="X922" s="3">
        <v>2</v>
      </c>
      <c r="Y922" s="3">
        <v>1</v>
      </c>
      <c r="Z922" s="3">
        <v>1</v>
      </c>
      <c r="AA922" s="3">
        <v>3</v>
      </c>
      <c r="AB922" s="3">
        <v>0</v>
      </c>
      <c r="AC922" s="3">
        <v>7</v>
      </c>
      <c r="AD922" s="3">
        <v>5</v>
      </c>
      <c r="AE922" s="3">
        <v>4</v>
      </c>
      <c r="AF922" s="3">
        <v>3</v>
      </c>
    </row>
    <row r="923">
      <c r="A923" s="3" t="s">
        <v>32</v>
      </c>
      <c r="B923" s="3" t="s">
        <v>340</v>
      </c>
      <c r="C923" s="3">
        <v>4</v>
      </c>
      <c r="D923" s="3">
        <v>202433</v>
      </c>
      <c r="E923" s="4" t="s">
        <v>35</v>
      </c>
      <c r="F923" s="5" t="s">
        <v>50</v>
      </c>
      <c r="G923" s="5" t="s">
        <v>50</v>
      </c>
      <c r="H923" s="5" t="s">
        <v>50</v>
      </c>
      <c r="I923" s="5" t="s">
        <v>46</v>
      </c>
      <c r="J923" s="5" t="s">
        <v>50</v>
      </c>
      <c r="K923" s="5" t="s">
        <v>50</v>
      </c>
      <c r="L923" s="5" t="s">
        <v>50</v>
      </c>
      <c r="M923" s="5" t="s">
        <v>50</v>
      </c>
      <c r="N923" s="5" t="s">
        <v>46</v>
      </c>
      <c r="O923" s="5" t="s">
        <v>50</v>
      </c>
      <c r="P923" s="5" t="s">
        <v>50</v>
      </c>
      <c r="Q923" s="5" t="s">
        <v>50</v>
      </c>
      <c r="R923" s="5" t="s">
        <v>50</v>
      </c>
      <c r="S923" s="5" t="s">
        <v>50</v>
      </c>
      <c r="T923" s="5" t="s">
        <v>50</v>
      </c>
      <c r="U923" s="5" t="s">
        <v>50</v>
      </c>
      <c r="V923" s="5" t="s">
        <v>50</v>
      </c>
      <c r="W923" s="5" t="s">
        <v>46</v>
      </c>
      <c r="X923" s="5" t="s">
        <v>50</v>
      </c>
      <c r="Y923" s="5" t="s">
        <v>50</v>
      </c>
      <c r="Z923" s="5" t="s">
        <v>50</v>
      </c>
      <c r="AA923" s="5" t="s">
        <v>50</v>
      </c>
      <c r="AB923" s="5" t="s">
        <v>46</v>
      </c>
      <c r="AC923" s="5" t="s">
        <v>46</v>
      </c>
      <c r="AD923" s="5" t="s">
        <v>46</v>
      </c>
      <c r="AE923" s="5" t="s">
        <v>46</v>
      </c>
      <c r="AF923" s="5" t="s">
        <v>46</v>
      </c>
    </row>
    <row r="924">
      <c r="A924" s="3" t="s">
        <v>32</v>
      </c>
      <c r="B924" s="3" t="s">
        <v>340</v>
      </c>
      <c r="C924" s="3">
        <v>4</v>
      </c>
      <c r="D924" s="3">
        <v>202433</v>
      </c>
      <c r="E924" s="4" t="s">
        <v>39</v>
      </c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7"/>
      <c r="Y924" s="7"/>
      <c r="Z924" s="7"/>
      <c r="AA924" s="7"/>
      <c r="AB924" s="7"/>
      <c r="AC924" s="7"/>
      <c r="AD924" s="7"/>
      <c r="AE924" s="7"/>
      <c r="AF924" s="7"/>
    </row>
    <row r="925">
      <c r="A925" s="3" t="s">
        <v>32</v>
      </c>
      <c r="B925" s="3" t="s">
        <v>340</v>
      </c>
      <c r="C925" s="3">
        <v>4</v>
      </c>
      <c r="D925" s="3">
        <v>202433</v>
      </c>
      <c r="E925" s="4" t="s">
        <v>40</v>
      </c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</row>
    <row r="926">
      <c r="A926" s="3" t="s">
        <v>32</v>
      </c>
      <c r="B926" s="3" t="s">
        <v>341</v>
      </c>
      <c r="C926" s="3">
        <v>4</v>
      </c>
      <c r="D926" s="3">
        <v>202433</v>
      </c>
      <c r="E926" s="4" t="s">
        <v>34</v>
      </c>
      <c r="F926" s="3">
        <v>15</v>
      </c>
      <c r="G926" s="3">
        <v>7</v>
      </c>
      <c r="H926" s="3">
        <v>2</v>
      </c>
      <c r="I926" s="3">
        <v>7</v>
      </c>
      <c r="J926" s="3">
        <v>8</v>
      </c>
      <c r="K926" s="3">
        <v>21</v>
      </c>
      <c r="L926" s="3">
        <v>10</v>
      </c>
      <c r="M926" s="3">
        <v>7</v>
      </c>
      <c r="N926" s="3">
        <v>8</v>
      </c>
      <c r="O926" s="3">
        <v>7</v>
      </c>
      <c r="P926" s="3">
        <v>17</v>
      </c>
      <c r="Q926" s="3">
        <v>5</v>
      </c>
      <c r="R926" s="3">
        <v>7</v>
      </c>
      <c r="S926" s="3">
        <v>9</v>
      </c>
      <c r="T926" s="3">
        <v>12</v>
      </c>
      <c r="U926" s="3">
        <v>9</v>
      </c>
      <c r="V926" s="3">
        <v>5</v>
      </c>
      <c r="W926" s="3">
        <v>7</v>
      </c>
      <c r="X926" s="3">
        <v>15</v>
      </c>
      <c r="Y926" s="3">
        <v>14</v>
      </c>
      <c r="Z926" s="3">
        <v>12</v>
      </c>
      <c r="AA926" s="3">
        <v>9</v>
      </c>
      <c r="AB926" s="3">
        <v>14</v>
      </c>
      <c r="AC926" s="3">
        <v>46</v>
      </c>
      <c r="AD926" s="3">
        <v>10</v>
      </c>
      <c r="AE926" s="3">
        <v>16</v>
      </c>
      <c r="AF926" s="3">
        <v>16</v>
      </c>
    </row>
    <row r="927">
      <c r="A927" s="3" t="s">
        <v>32</v>
      </c>
      <c r="B927" s="3" t="s">
        <v>341</v>
      </c>
      <c r="C927" s="3">
        <v>4</v>
      </c>
      <c r="D927" s="3">
        <v>202433</v>
      </c>
      <c r="E927" s="4" t="s">
        <v>35</v>
      </c>
      <c r="F927" s="5" t="s">
        <v>93</v>
      </c>
      <c r="G927" s="5" t="s">
        <v>93</v>
      </c>
      <c r="H927" s="5" t="s">
        <v>93</v>
      </c>
      <c r="I927" s="5" t="s">
        <v>93</v>
      </c>
      <c r="J927" s="5" t="s">
        <v>65</v>
      </c>
      <c r="K927" s="5" t="s">
        <v>65</v>
      </c>
      <c r="L927" s="5" t="s">
        <v>65</v>
      </c>
      <c r="M927" s="5" t="s">
        <v>65</v>
      </c>
      <c r="N927" s="5" t="s">
        <v>95</v>
      </c>
      <c r="O927" s="5" t="s">
        <v>65</v>
      </c>
      <c r="P927" s="5" t="s">
        <v>65</v>
      </c>
      <c r="Q927" s="5" t="s">
        <v>65</v>
      </c>
      <c r="R927" s="5" t="s">
        <v>65</v>
      </c>
      <c r="S927" s="5" t="s">
        <v>65</v>
      </c>
      <c r="T927" s="5" t="s">
        <v>65</v>
      </c>
      <c r="U927" s="5" t="s">
        <v>65</v>
      </c>
      <c r="V927" s="5" t="s">
        <v>65</v>
      </c>
      <c r="W927" s="5" t="s">
        <v>95</v>
      </c>
      <c r="X927" s="5" t="s">
        <v>65</v>
      </c>
      <c r="Y927" s="5" t="s">
        <v>65</v>
      </c>
      <c r="Z927" s="5" t="s">
        <v>65</v>
      </c>
      <c r="AA927" s="5" t="s">
        <v>65</v>
      </c>
      <c r="AB927" s="5" t="s">
        <v>95</v>
      </c>
      <c r="AC927" s="5" t="s">
        <v>95</v>
      </c>
      <c r="AD927" s="5" t="s">
        <v>95</v>
      </c>
      <c r="AE927" s="5" t="s">
        <v>95</v>
      </c>
      <c r="AF927" s="5" t="s">
        <v>95</v>
      </c>
    </row>
    <row r="928">
      <c r="A928" s="3" t="s">
        <v>32</v>
      </c>
      <c r="B928" s="3" t="s">
        <v>341</v>
      </c>
      <c r="C928" s="3">
        <v>4</v>
      </c>
      <c r="D928" s="3">
        <v>202433</v>
      </c>
      <c r="E928" s="4" t="s">
        <v>39</v>
      </c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7"/>
      <c r="Y928" s="7"/>
      <c r="Z928" s="7"/>
      <c r="AA928" s="7"/>
      <c r="AB928" s="7"/>
      <c r="AC928" s="7"/>
      <c r="AD928" s="7"/>
      <c r="AE928" s="7"/>
      <c r="AF928" s="7"/>
    </row>
    <row r="929">
      <c r="A929" s="3" t="s">
        <v>32</v>
      </c>
      <c r="B929" s="3" t="s">
        <v>341</v>
      </c>
      <c r="C929" s="3">
        <v>4</v>
      </c>
      <c r="D929" s="3">
        <v>202433</v>
      </c>
      <c r="E929" s="4" t="s">
        <v>40</v>
      </c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</row>
    <row r="930">
      <c r="A930" s="3" t="s">
        <v>32</v>
      </c>
      <c r="B930" s="3" t="s">
        <v>342</v>
      </c>
      <c r="C930" s="3">
        <v>4</v>
      </c>
      <c r="D930" s="3">
        <v>202433</v>
      </c>
      <c r="E930" s="4" t="s">
        <v>34</v>
      </c>
      <c r="F930" s="3">
        <v>8</v>
      </c>
      <c r="G930" s="3">
        <v>7</v>
      </c>
      <c r="H930" s="3">
        <v>8</v>
      </c>
      <c r="I930" s="3">
        <v>6</v>
      </c>
      <c r="J930" s="3">
        <v>8</v>
      </c>
      <c r="K930" s="3">
        <v>9</v>
      </c>
      <c r="L930" s="3">
        <v>10</v>
      </c>
      <c r="M930" s="3">
        <v>12</v>
      </c>
      <c r="N930" s="3">
        <v>4</v>
      </c>
      <c r="O930" s="3">
        <v>9</v>
      </c>
      <c r="P930" s="3">
        <v>17</v>
      </c>
      <c r="Q930" s="3">
        <v>6</v>
      </c>
      <c r="R930" s="3">
        <v>3</v>
      </c>
      <c r="S930" s="3">
        <v>9</v>
      </c>
      <c r="T930" s="3">
        <v>3</v>
      </c>
      <c r="U930" s="3">
        <v>7</v>
      </c>
      <c r="V930" s="3">
        <v>7</v>
      </c>
      <c r="W930" s="3">
        <v>10</v>
      </c>
      <c r="X930" s="3">
        <v>10</v>
      </c>
      <c r="Y930" s="3">
        <v>5</v>
      </c>
      <c r="Z930" s="3">
        <v>7</v>
      </c>
      <c r="AA930" s="3">
        <v>4</v>
      </c>
      <c r="AB930" s="3">
        <v>8</v>
      </c>
      <c r="AC930" s="3">
        <v>9</v>
      </c>
      <c r="AD930" s="3">
        <v>6</v>
      </c>
      <c r="AE930" s="3">
        <v>8</v>
      </c>
      <c r="AF930" s="3">
        <v>9</v>
      </c>
    </row>
    <row r="931">
      <c r="A931" s="3" t="s">
        <v>32</v>
      </c>
      <c r="B931" s="3" t="s">
        <v>342</v>
      </c>
      <c r="C931" s="3">
        <v>4</v>
      </c>
      <c r="D931" s="3">
        <v>202433</v>
      </c>
      <c r="E931" s="4" t="s">
        <v>35</v>
      </c>
      <c r="F931" s="5" t="s">
        <v>85</v>
      </c>
      <c r="G931" s="5" t="s">
        <v>85</v>
      </c>
      <c r="H931" s="5" t="s">
        <v>85</v>
      </c>
      <c r="I931" s="5" t="s">
        <v>73</v>
      </c>
      <c r="J931" s="5" t="s">
        <v>85</v>
      </c>
      <c r="K931" s="5" t="s">
        <v>85</v>
      </c>
      <c r="L931" s="5" t="s">
        <v>85</v>
      </c>
      <c r="M931" s="5" t="s">
        <v>85</v>
      </c>
      <c r="N931" s="5" t="s">
        <v>73</v>
      </c>
      <c r="O931" s="5" t="s">
        <v>85</v>
      </c>
      <c r="P931" s="5" t="s">
        <v>85</v>
      </c>
      <c r="Q931" s="5" t="s">
        <v>85</v>
      </c>
      <c r="R931" s="5" t="s">
        <v>85</v>
      </c>
      <c r="S931" s="5" t="s">
        <v>85</v>
      </c>
      <c r="T931" s="5" t="s">
        <v>85</v>
      </c>
      <c r="U931" s="5" t="s">
        <v>85</v>
      </c>
      <c r="V931" s="5" t="s">
        <v>85</v>
      </c>
      <c r="W931" s="5" t="s">
        <v>73</v>
      </c>
      <c r="X931" s="5" t="s">
        <v>85</v>
      </c>
      <c r="Y931" s="5" t="s">
        <v>85</v>
      </c>
      <c r="Z931" s="5" t="s">
        <v>85</v>
      </c>
      <c r="AA931" s="5" t="s">
        <v>85</v>
      </c>
      <c r="AB931" s="5" t="s">
        <v>73</v>
      </c>
      <c r="AC931" s="5" t="s">
        <v>73</v>
      </c>
      <c r="AD931" s="5" t="s">
        <v>73</v>
      </c>
      <c r="AE931" s="5" t="s">
        <v>73</v>
      </c>
      <c r="AF931" s="5" t="s">
        <v>73</v>
      </c>
    </row>
    <row r="932">
      <c r="A932" s="3" t="s">
        <v>32</v>
      </c>
      <c r="B932" s="3" t="s">
        <v>342</v>
      </c>
      <c r="C932" s="3">
        <v>4</v>
      </c>
      <c r="D932" s="3">
        <v>202433</v>
      </c>
      <c r="E932" s="4" t="s">
        <v>39</v>
      </c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7"/>
      <c r="Y932" s="7"/>
      <c r="Z932" s="7"/>
      <c r="AA932" s="7"/>
      <c r="AB932" s="7"/>
      <c r="AC932" s="7"/>
      <c r="AD932" s="7"/>
      <c r="AE932" s="7"/>
      <c r="AF932" s="7"/>
    </row>
    <row r="933">
      <c r="A933" s="3" t="s">
        <v>32</v>
      </c>
      <c r="B933" s="3" t="s">
        <v>342</v>
      </c>
      <c r="C933" s="3">
        <v>4</v>
      </c>
      <c r="D933" s="3">
        <v>202433</v>
      </c>
      <c r="E933" s="4" t="s">
        <v>40</v>
      </c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</row>
    <row r="934">
      <c r="A934" s="3" t="s">
        <v>32</v>
      </c>
      <c r="B934" s="3" t="s">
        <v>343</v>
      </c>
      <c r="C934" s="3">
        <v>4</v>
      </c>
      <c r="D934" s="3">
        <v>202433</v>
      </c>
      <c r="E934" s="4" t="s">
        <v>34</v>
      </c>
      <c r="F934" s="3">
        <v>2</v>
      </c>
      <c r="G934" s="3">
        <v>3</v>
      </c>
      <c r="H934" s="3">
        <v>3</v>
      </c>
      <c r="I934" s="3">
        <v>2</v>
      </c>
      <c r="J934" s="3">
        <v>4</v>
      </c>
      <c r="K934" s="3">
        <v>9</v>
      </c>
      <c r="L934" s="3">
        <v>4</v>
      </c>
      <c r="M934" s="3">
        <v>7</v>
      </c>
      <c r="N934" s="3">
        <v>2</v>
      </c>
      <c r="O934" s="3">
        <v>4</v>
      </c>
      <c r="P934" s="3">
        <v>7</v>
      </c>
      <c r="Q934" s="3">
        <v>1</v>
      </c>
      <c r="R934" s="3">
        <v>4</v>
      </c>
      <c r="S934" s="3">
        <v>0</v>
      </c>
      <c r="T934" s="3">
        <v>2</v>
      </c>
      <c r="U934" s="3">
        <v>5</v>
      </c>
      <c r="V934" s="3">
        <v>4</v>
      </c>
      <c r="W934" s="3">
        <v>4</v>
      </c>
      <c r="X934" s="3">
        <v>6</v>
      </c>
      <c r="Y934" s="3">
        <v>2</v>
      </c>
      <c r="Z934" s="3">
        <v>2</v>
      </c>
      <c r="AA934" s="3">
        <v>2</v>
      </c>
      <c r="AB934" s="3">
        <v>3</v>
      </c>
      <c r="AC934" s="3">
        <v>10</v>
      </c>
      <c r="AD934" s="3">
        <v>4</v>
      </c>
      <c r="AE934" s="3">
        <v>6</v>
      </c>
      <c r="AF934" s="3">
        <v>12</v>
      </c>
    </row>
    <row r="935">
      <c r="A935" s="3" t="s">
        <v>32</v>
      </c>
      <c r="B935" s="3" t="s">
        <v>343</v>
      </c>
      <c r="C935" s="3">
        <v>4</v>
      </c>
      <c r="D935" s="3">
        <v>202433</v>
      </c>
      <c r="E935" s="4" t="s">
        <v>35</v>
      </c>
      <c r="F935" s="5" t="s">
        <v>45</v>
      </c>
      <c r="G935" s="5" t="s">
        <v>45</v>
      </c>
      <c r="H935" s="5" t="s">
        <v>45</v>
      </c>
      <c r="I935" s="5" t="s">
        <v>42</v>
      </c>
      <c r="J935" s="5" t="s">
        <v>45</v>
      </c>
      <c r="K935" s="5" t="s">
        <v>45</v>
      </c>
      <c r="L935" s="5" t="s">
        <v>45</v>
      </c>
      <c r="M935" s="5" t="s">
        <v>45</v>
      </c>
      <c r="N935" s="5" t="s">
        <v>42</v>
      </c>
      <c r="O935" s="5" t="s">
        <v>45</v>
      </c>
      <c r="P935" s="5" t="s">
        <v>45</v>
      </c>
      <c r="Q935" s="5" t="s">
        <v>45</v>
      </c>
      <c r="R935" s="5" t="s">
        <v>45</v>
      </c>
      <c r="S935" s="5" t="s">
        <v>45</v>
      </c>
      <c r="T935" s="5" t="s">
        <v>45</v>
      </c>
      <c r="U935" s="5" t="s">
        <v>45</v>
      </c>
      <c r="V935" s="5" t="s">
        <v>45</v>
      </c>
      <c r="W935" s="5" t="s">
        <v>42</v>
      </c>
      <c r="X935" s="5" t="s">
        <v>45</v>
      </c>
      <c r="Y935" s="5" t="s">
        <v>45</v>
      </c>
      <c r="Z935" s="5" t="s">
        <v>45</v>
      </c>
      <c r="AA935" s="5" t="s">
        <v>45</v>
      </c>
      <c r="AB935" s="5" t="s">
        <v>42</v>
      </c>
      <c r="AC935" s="5" t="s">
        <v>42</v>
      </c>
      <c r="AD935" s="5" t="s">
        <v>42</v>
      </c>
      <c r="AE935" s="5" t="s">
        <v>42</v>
      </c>
      <c r="AF935" s="5" t="s">
        <v>42</v>
      </c>
    </row>
    <row r="936">
      <c r="A936" s="3" t="s">
        <v>32</v>
      </c>
      <c r="B936" s="3" t="s">
        <v>343</v>
      </c>
      <c r="C936" s="3">
        <v>4</v>
      </c>
      <c r="D936" s="3">
        <v>202433</v>
      </c>
      <c r="E936" s="4" t="s">
        <v>39</v>
      </c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7"/>
      <c r="Y936" s="7"/>
      <c r="Z936" s="7"/>
      <c r="AA936" s="7"/>
      <c r="AB936" s="7"/>
      <c r="AC936" s="7"/>
      <c r="AD936" s="7"/>
      <c r="AE936" s="7"/>
      <c r="AF936" s="7"/>
    </row>
    <row r="937">
      <c r="A937" s="3" t="s">
        <v>32</v>
      </c>
      <c r="B937" s="3" t="s">
        <v>343</v>
      </c>
      <c r="C937" s="3">
        <v>4</v>
      </c>
      <c r="D937" s="3">
        <v>202433</v>
      </c>
      <c r="E937" s="4" t="s">
        <v>40</v>
      </c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</row>
    <row r="938">
      <c r="A938" s="3" t="s">
        <v>32</v>
      </c>
      <c r="B938" s="3" t="s">
        <v>344</v>
      </c>
      <c r="C938" s="3">
        <v>4</v>
      </c>
      <c r="D938" s="3">
        <v>202433</v>
      </c>
      <c r="E938" s="4" t="s">
        <v>34</v>
      </c>
      <c r="F938" s="3">
        <v>27</v>
      </c>
      <c r="G938" s="3">
        <v>22</v>
      </c>
      <c r="H938" s="3">
        <v>21</v>
      </c>
      <c r="I938" s="3">
        <v>18</v>
      </c>
      <c r="J938" s="3">
        <v>12</v>
      </c>
      <c r="K938" s="3">
        <v>39</v>
      </c>
      <c r="L938" s="3">
        <v>20</v>
      </c>
      <c r="M938" s="3">
        <v>13</v>
      </c>
      <c r="N938" s="3">
        <v>22</v>
      </c>
      <c r="O938" s="3">
        <v>27</v>
      </c>
      <c r="P938" s="3">
        <v>45</v>
      </c>
      <c r="Q938" s="3">
        <v>24</v>
      </c>
      <c r="R938" s="3">
        <v>28</v>
      </c>
      <c r="S938" s="3">
        <v>26</v>
      </c>
      <c r="T938" s="3">
        <v>26</v>
      </c>
      <c r="U938" s="3">
        <v>15</v>
      </c>
      <c r="V938" s="3">
        <v>9</v>
      </c>
      <c r="W938" s="3">
        <v>10</v>
      </c>
      <c r="X938" s="3">
        <v>21</v>
      </c>
      <c r="Y938" s="3">
        <v>23</v>
      </c>
      <c r="Z938" s="3">
        <v>14</v>
      </c>
      <c r="AA938" s="3">
        <v>18</v>
      </c>
      <c r="AB938" s="3">
        <v>13</v>
      </c>
      <c r="AC938" s="3">
        <v>20</v>
      </c>
      <c r="AD938" s="3">
        <v>14</v>
      </c>
      <c r="AE938" s="3">
        <v>13</v>
      </c>
      <c r="AF938" s="3">
        <v>16</v>
      </c>
    </row>
    <row r="939">
      <c r="A939" s="3" t="s">
        <v>32</v>
      </c>
      <c r="B939" s="3" t="s">
        <v>344</v>
      </c>
      <c r="C939" s="3">
        <v>4</v>
      </c>
      <c r="D939" s="3">
        <v>202433</v>
      </c>
      <c r="E939" s="4" t="s">
        <v>35</v>
      </c>
      <c r="F939" s="5" t="s">
        <v>154</v>
      </c>
      <c r="G939" s="5" t="s">
        <v>154</v>
      </c>
      <c r="H939" s="5" t="s">
        <v>154</v>
      </c>
      <c r="I939" s="5" t="s">
        <v>345</v>
      </c>
      <c r="J939" s="5" t="s">
        <v>154</v>
      </c>
      <c r="K939" s="5" t="s">
        <v>154</v>
      </c>
      <c r="L939" s="5" t="s">
        <v>154</v>
      </c>
      <c r="M939" s="5" t="s">
        <v>154</v>
      </c>
      <c r="N939" s="5" t="s">
        <v>345</v>
      </c>
      <c r="O939" s="5" t="s">
        <v>154</v>
      </c>
      <c r="P939" s="5" t="s">
        <v>154</v>
      </c>
      <c r="Q939" s="5" t="s">
        <v>154</v>
      </c>
      <c r="R939" s="5" t="s">
        <v>154</v>
      </c>
      <c r="S939" s="5" t="s">
        <v>154</v>
      </c>
      <c r="T939" s="5" t="s">
        <v>154</v>
      </c>
      <c r="U939" s="5" t="s">
        <v>154</v>
      </c>
      <c r="V939" s="5" t="s">
        <v>154</v>
      </c>
      <c r="W939" s="5" t="s">
        <v>345</v>
      </c>
      <c r="X939" s="5" t="s">
        <v>154</v>
      </c>
      <c r="Y939" s="5" t="s">
        <v>154</v>
      </c>
      <c r="Z939" s="5" t="s">
        <v>154</v>
      </c>
      <c r="AA939" s="5" t="s">
        <v>154</v>
      </c>
      <c r="AB939" s="5" t="s">
        <v>345</v>
      </c>
      <c r="AC939" s="5" t="s">
        <v>345</v>
      </c>
      <c r="AD939" s="5" t="s">
        <v>345</v>
      </c>
      <c r="AE939" s="5" t="s">
        <v>345</v>
      </c>
      <c r="AF939" s="5" t="s">
        <v>345</v>
      </c>
    </row>
    <row r="940">
      <c r="A940" s="3" t="s">
        <v>32</v>
      </c>
      <c r="B940" s="3" t="s">
        <v>344</v>
      </c>
      <c r="C940" s="3">
        <v>4</v>
      </c>
      <c r="D940" s="3">
        <v>202433</v>
      </c>
      <c r="E940" s="4" t="s">
        <v>39</v>
      </c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7"/>
      <c r="Y940" s="7"/>
      <c r="Z940" s="7"/>
      <c r="AA940" s="7"/>
      <c r="AB940" s="7"/>
      <c r="AC940" s="7"/>
      <c r="AD940" s="7"/>
      <c r="AE940" s="7"/>
      <c r="AF940" s="7"/>
    </row>
    <row r="941">
      <c r="A941" s="3" t="s">
        <v>32</v>
      </c>
      <c r="B941" s="3" t="s">
        <v>344</v>
      </c>
      <c r="C941" s="3">
        <v>4</v>
      </c>
      <c r="D941" s="3">
        <v>202433</v>
      </c>
      <c r="E941" s="4" t="s">
        <v>40</v>
      </c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</row>
    <row r="942">
      <c r="A942" s="3" t="s">
        <v>32</v>
      </c>
      <c r="B942" s="3" t="s">
        <v>346</v>
      </c>
      <c r="C942" s="3">
        <v>4</v>
      </c>
      <c r="D942" s="3">
        <v>202433</v>
      </c>
      <c r="E942" s="4" t="s">
        <v>34</v>
      </c>
      <c r="F942" s="3">
        <v>27</v>
      </c>
      <c r="G942" s="3">
        <v>13</v>
      </c>
      <c r="H942" s="3">
        <v>16</v>
      </c>
      <c r="I942" s="3">
        <v>14</v>
      </c>
      <c r="J942" s="3">
        <v>12</v>
      </c>
      <c r="K942" s="3">
        <v>8</v>
      </c>
      <c r="L942" s="3">
        <v>11</v>
      </c>
      <c r="M942" s="3">
        <v>12</v>
      </c>
      <c r="N942" s="3">
        <v>10</v>
      </c>
      <c r="O942" s="3">
        <v>23</v>
      </c>
      <c r="P942" s="3">
        <v>20</v>
      </c>
      <c r="Q942" s="3">
        <v>10</v>
      </c>
      <c r="R942" s="3">
        <v>16</v>
      </c>
      <c r="S942" s="3">
        <v>18</v>
      </c>
      <c r="T942" s="3">
        <v>13</v>
      </c>
      <c r="U942" s="3">
        <v>11</v>
      </c>
      <c r="V942" s="3">
        <v>12</v>
      </c>
      <c r="W942" s="3">
        <v>9</v>
      </c>
      <c r="X942" s="3">
        <v>18</v>
      </c>
      <c r="Y942" s="3">
        <v>9</v>
      </c>
      <c r="Z942" s="3">
        <v>10</v>
      </c>
      <c r="AA942" s="3">
        <v>7</v>
      </c>
      <c r="AB942" s="3">
        <v>21</v>
      </c>
      <c r="AC942" s="3">
        <v>71</v>
      </c>
      <c r="AD942" s="3">
        <v>9</v>
      </c>
      <c r="AE942" s="3">
        <v>11</v>
      </c>
      <c r="AF942" s="3">
        <v>17</v>
      </c>
    </row>
    <row r="943">
      <c r="A943" s="3" t="s">
        <v>32</v>
      </c>
      <c r="B943" s="3" t="s">
        <v>346</v>
      </c>
      <c r="C943" s="3">
        <v>4</v>
      </c>
      <c r="D943" s="3">
        <v>202433</v>
      </c>
      <c r="E943" s="4" t="s">
        <v>35</v>
      </c>
      <c r="F943" s="5" t="s">
        <v>126</v>
      </c>
      <c r="G943" s="5" t="s">
        <v>126</v>
      </c>
      <c r="H943" s="5" t="s">
        <v>126</v>
      </c>
      <c r="I943" s="5" t="s">
        <v>156</v>
      </c>
      <c r="J943" s="5" t="s">
        <v>126</v>
      </c>
      <c r="K943" s="5" t="s">
        <v>126</v>
      </c>
      <c r="L943" s="5" t="s">
        <v>126</v>
      </c>
      <c r="M943" s="5" t="s">
        <v>126</v>
      </c>
      <c r="N943" s="5" t="s">
        <v>156</v>
      </c>
      <c r="O943" s="5" t="s">
        <v>126</v>
      </c>
      <c r="P943" s="5" t="s">
        <v>126</v>
      </c>
      <c r="Q943" s="5" t="s">
        <v>126</v>
      </c>
      <c r="R943" s="5" t="s">
        <v>126</v>
      </c>
      <c r="S943" s="5" t="s">
        <v>126</v>
      </c>
      <c r="T943" s="5" t="s">
        <v>126</v>
      </c>
      <c r="U943" s="5" t="s">
        <v>126</v>
      </c>
      <c r="V943" s="5" t="s">
        <v>126</v>
      </c>
      <c r="W943" s="5" t="s">
        <v>156</v>
      </c>
      <c r="X943" s="5" t="s">
        <v>126</v>
      </c>
      <c r="Y943" s="5" t="s">
        <v>126</v>
      </c>
      <c r="Z943" s="5" t="s">
        <v>126</v>
      </c>
      <c r="AA943" s="5" t="s">
        <v>126</v>
      </c>
      <c r="AB943" s="5" t="s">
        <v>156</v>
      </c>
      <c r="AC943" s="5" t="s">
        <v>156</v>
      </c>
      <c r="AD943" s="5" t="s">
        <v>156</v>
      </c>
      <c r="AE943" s="5" t="s">
        <v>156</v>
      </c>
      <c r="AF943" s="5" t="s">
        <v>156</v>
      </c>
    </row>
    <row r="944">
      <c r="A944" s="3" t="s">
        <v>32</v>
      </c>
      <c r="B944" s="3" t="s">
        <v>346</v>
      </c>
      <c r="C944" s="3">
        <v>4</v>
      </c>
      <c r="D944" s="3">
        <v>202433</v>
      </c>
      <c r="E944" s="4" t="s">
        <v>39</v>
      </c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7"/>
      <c r="Y944" s="7"/>
      <c r="Z944" s="7"/>
      <c r="AA944" s="7"/>
      <c r="AB944" s="7"/>
      <c r="AC944" s="7"/>
      <c r="AD944" s="7"/>
      <c r="AE944" s="7"/>
      <c r="AF944" s="7"/>
    </row>
    <row r="945">
      <c r="A945" s="3" t="s">
        <v>32</v>
      </c>
      <c r="B945" s="3" t="s">
        <v>346</v>
      </c>
      <c r="C945" s="3">
        <v>4</v>
      </c>
      <c r="D945" s="3">
        <v>202433</v>
      </c>
      <c r="E945" s="4" t="s">
        <v>40</v>
      </c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</row>
    <row r="946">
      <c r="A946" s="3" t="s">
        <v>32</v>
      </c>
      <c r="B946" s="3" t="s">
        <v>347</v>
      </c>
      <c r="C946" s="3">
        <v>4</v>
      </c>
      <c r="D946" s="3">
        <v>202433</v>
      </c>
      <c r="E946" s="4" t="s">
        <v>34</v>
      </c>
      <c r="F946" s="3">
        <v>9</v>
      </c>
      <c r="G946" s="3">
        <v>2</v>
      </c>
      <c r="H946" s="3">
        <v>4</v>
      </c>
      <c r="I946" s="3">
        <v>6</v>
      </c>
      <c r="J946" s="3">
        <v>5</v>
      </c>
      <c r="K946" s="3">
        <v>8</v>
      </c>
      <c r="L946" s="3">
        <v>5</v>
      </c>
      <c r="M946" s="3">
        <v>9</v>
      </c>
      <c r="N946" s="3">
        <v>2</v>
      </c>
      <c r="O946" s="3">
        <v>10</v>
      </c>
      <c r="P946" s="3">
        <v>13</v>
      </c>
      <c r="Q946" s="3">
        <v>6</v>
      </c>
      <c r="R946" s="3">
        <v>4</v>
      </c>
      <c r="S946" s="3">
        <v>4</v>
      </c>
      <c r="T946" s="3">
        <v>8</v>
      </c>
      <c r="U946" s="3">
        <v>7</v>
      </c>
      <c r="V946" s="3">
        <v>2</v>
      </c>
      <c r="W946" s="3">
        <v>9</v>
      </c>
      <c r="X946" s="3">
        <v>2</v>
      </c>
      <c r="Y946" s="3">
        <v>2</v>
      </c>
      <c r="Z946" s="3">
        <v>4</v>
      </c>
      <c r="AA946" s="3">
        <v>11</v>
      </c>
      <c r="AB946" s="3">
        <v>6</v>
      </c>
      <c r="AC946" s="3">
        <v>8</v>
      </c>
      <c r="AD946" s="3">
        <v>4</v>
      </c>
      <c r="AE946" s="3">
        <v>9</v>
      </c>
      <c r="AF946" s="3">
        <v>2</v>
      </c>
    </row>
    <row r="947">
      <c r="A947" s="3" t="s">
        <v>32</v>
      </c>
      <c r="B947" s="3" t="s">
        <v>347</v>
      </c>
      <c r="C947" s="3">
        <v>4</v>
      </c>
      <c r="D947" s="3">
        <v>202433</v>
      </c>
      <c r="E947" s="4" t="s">
        <v>35</v>
      </c>
      <c r="F947" s="5" t="s">
        <v>65</v>
      </c>
      <c r="G947" s="5" t="s">
        <v>65</v>
      </c>
      <c r="H947" s="5" t="s">
        <v>65</v>
      </c>
      <c r="I947" s="5" t="s">
        <v>95</v>
      </c>
      <c r="J947" s="5" t="s">
        <v>65</v>
      </c>
      <c r="K947" s="5" t="s">
        <v>65</v>
      </c>
      <c r="L947" s="5" t="s">
        <v>65</v>
      </c>
      <c r="M947" s="5" t="s">
        <v>65</v>
      </c>
      <c r="N947" s="5" t="s">
        <v>95</v>
      </c>
      <c r="O947" s="5" t="s">
        <v>65</v>
      </c>
      <c r="P947" s="5" t="s">
        <v>65</v>
      </c>
      <c r="Q947" s="5" t="s">
        <v>65</v>
      </c>
      <c r="R947" s="5" t="s">
        <v>65</v>
      </c>
      <c r="S947" s="5" t="s">
        <v>65</v>
      </c>
      <c r="T947" s="5" t="s">
        <v>65</v>
      </c>
      <c r="U947" s="5" t="s">
        <v>65</v>
      </c>
      <c r="V947" s="5" t="s">
        <v>65</v>
      </c>
      <c r="W947" s="5" t="s">
        <v>95</v>
      </c>
      <c r="X947" s="5" t="s">
        <v>65</v>
      </c>
      <c r="Y947" s="5" t="s">
        <v>65</v>
      </c>
      <c r="Z947" s="5" t="s">
        <v>65</v>
      </c>
      <c r="AA947" s="5" t="s">
        <v>65</v>
      </c>
      <c r="AB947" s="5" t="s">
        <v>95</v>
      </c>
      <c r="AC947" s="5" t="s">
        <v>95</v>
      </c>
      <c r="AD947" s="5" t="s">
        <v>95</v>
      </c>
      <c r="AE947" s="5" t="s">
        <v>95</v>
      </c>
      <c r="AF947" s="5" t="s">
        <v>95</v>
      </c>
    </row>
    <row r="948">
      <c r="A948" s="3" t="s">
        <v>32</v>
      </c>
      <c r="B948" s="3" t="s">
        <v>347</v>
      </c>
      <c r="C948" s="3">
        <v>4</v>
      </c>
      <c r="D948" s="3">
        <v>202433</v>
      </c>
      <c r="E948" s="4" t="s">
        <v>39</v>
      </c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7"/>
      <c r="Y948" s="7"/>
      <c r="Z948" s="7"/>
      <c r="AA948" s="7"/>
      <c r="AB948" s="7"/>
      <c r="AC948" s="7"/>
      <c r="AD948" s="7"/>
      <c r="AE948" s="7"/>
      <c r="AF948" s="7"/>
    </row>
    <row r="949">
      <c r="A949" s="3" t="s">
        <v>32</v>
      </c>
      <c r="B949" s="3" t="s">
        <v>347</v>
      </c>
      <c r="C949" s="3">
        <v>4</v>
      </c>
      <c r="D949" s="3">
        <v>202433</v>
      </c>
      <c r="E949" s="4" t="s">
        <v>40</v>
      </c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</row>
    <row r="950">
      <c r="A950" s="3" t="s">
        <v>32</v>
      </c>
      <c r="B950" s="3" t="s">
        <v>348</v>
      </c>
      <c r="C950" s="3">
        <v>4</v>
      </c>
      <c r="D950" s="3">
        <v>202433</v>
      </c>
      <c r="E950" s="4" t="s">
        <v>34</v>
      </c>
      <c r="F950" s="3">
        <v>22</v>
      </c>
      <c r="G950" s="3">
        <v>19</v>
      </c>
      <c r="H950" s="3">
        <v>16</v>
      </c>
      <c r="I950" s="3">
        <v>3</v>
      </c>
      <c r="J950" s="3">
        <v>9</v>
      </c>
      <c r="K950" s="3">
        <v>7</v>
      </c>
      <c r="L950" s="3">
        <v>5</v>
      </c>
      <c r="M950" s="3">
        <v>6</v>
      </c>
      <c r="N950" s="3">
        <v>5</v>
      </c>
      <c r="O950" s="3">
        <v>5</v>
      </c>
      <c r="P950" s="3">
        <v>42</v>
      </c>
      <c r="Q950" s="3">
        <v>14</v>
      </c>
      <c r="R950" s="3">
        <v>14</v>
      </c>
      <c r="S950" s="3">
        <v>13</v>
      </c>
      <c r="T950" s="3">
        <v>13</v>
      </c>
      <c r="U950" s="3">
        <v>6</v>
      </c>
      <c r="V950" s="3">
        <v>8</v>
      </c>
      <c r="W950" s="3">
        <v>12</v>
      </c>
      <c r="X950" s="3">
        <v>5</v>
      </c>
      <c r="Y950" s="3">
        <v>9</v>
      </c>
      <c r="Z950" s="3">
        <v>11</v>
      </c>
      <c r="AA950" s="3">
        <v>14</v>
      </c>
      <c r="AB950" s="3">
        <v>14</v>
      </c>
      <c r="AC950" s="3">
        <v>16</v>
      </c>
      <c r="AD950" s="3">
        <v>10</v>
      </c>
      <c r="AE950" s="3">
        <v>8</v>
      </c>
      <c r="AF950" s="3">
        <v>4</v>
      </c>
    </row>
    <row r="951">
      <c r="A951" s="3" t="s">
        <v>32</v>
      </c>
      <c r="B951" s="3" t="s">
        <v>348</v>
      </c>
      <c r="C951" s="3">
        <v>4</v>
      </c>
      <c r="D951" s="3">
        <v>202433</v>
      </c>
      <c r="E951" s="4" t="s">
        <v>35</v>
      </c>
      <c r="F951" s="5" t="s">
        <v>42</v>
      </c>
      <c r="G951" s="5" t="s">
        <v>42</v>
      </c>
      <c r="H951" s="5" t="s">
        <v>42</v>
      </c>
      <c r="I951" s="5" t="s">
        <v>47</v>
      </c>
      <c r="J951" s="5" t="s">
        <v>42</v>
      </c>
      <c r="K951" s="5" t="s">
        <v>42</v>
      </c>
      <c r="L951" s="5" t="s">
        <v>42</v>
      </c>
      <c r="M951" s="5" t="s">
        <v>42</v>
      </c>
      <c r="N951" s="5" t="s">
        <v>47</v>
      </c>
      <c r="O951" s="5" t="s">
        <v>42</v>
      </c>
      <c r="P951" s="5" t="s">
        <v>42</v>
      </c>
      <c r="Q951" s="5" t="s">
        <v>42</v>
      </c>
      <c r="R951" s="5" t="s">
        <v>42</v>
      </c>
      <c r="S951" s="5" t="s">
        <v>42</v>
      </c>
      <c r="T951" s="5" t="s">
        <v>42</v>
      </c>
      <c r="U951" s="5" t="s">
        <v>42</v>
      </c>
      <c r="V951" s="5" t="s">
        <v>42</v>
      </c>
      <c r="W951" s="5" t="s">
        <v>47</v>
      </c>
      <c r="X951" s="5" t="s">
        <v>42</v>
      </c>
      <c r="Y951" s="5" t="s">
        <v>42</v>
      </c>
      <c r="Z951" s="5" t="s">
        <v>42</v>
      </c>
      <c r="AA951" s="5" t="s">
        <v>42</v>
      </c>
      <c r="AB951" s="5" t="s">
        <v>47</v>
      </c>
      <c r="AC951" s="5" t="s">
        <v>47</v>
      </c>
      <c r="AD951" s="5" t="s">
        <v>47</v>
      </c>
      <c r="AE951" s="5" t="s">
        <v>47</v>
      </c>
      <c r="AF951" s="5" t="s">
        <v>47</v>
      </c>
    </row>
    <row r="952">
      <c r="A952" s="3" t="s">
        <v>32</v>
      </c>
      <c r="B952" s="3" t="s">
        <v>348</v>
      </c>
      <c r="C952" s="3">
        <v>4</v>
      </c>
      <c r="D952" s="3">
        <v>202433</v>
      </c>
      <c r="E952" s="4" t="s">
        <v>39</v>
      </c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7"/>
      <c r="Y952" s="7"/>
      <c r="Z952" s="7"/>
      <c r="AA952" s="7"/>
      <c r="AB952" s="7"/>
      <c r="AC952" s="7"/>
      <c r="AD952" s="7"/>
      <c r="AE952" s="7"/>
      <c r="AF952" s="7"/>
    </row>
    <row r="953">
      <c r="A953" s="3" t="s">
        <v>32</v>
      </c>
      <c r="B953" s="3" t="s">
        <v>348</v>
      </c>
      <c r="C953" s="3">
        <v>4</v>
      </c>
      <c r="D953" s="3">
        <v>202433</v>
      </c>
      <c r="E953" s="4" t="s">
        <v>40</v>
      </c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</row>
    <row r="954">
      <c r="A954" s="3" t="s">
        <v>32</v>
      </c>
      <c r="B954" s="3" t="s">
        <v>349</v>
      </c>
      <c r="C954" s="3">
        <v>4</v>
      </c>
      <c r="D954" s="3">
        <v>202433</v>
      </c>
      <c r="E954" s="4" t="s">
        <v>34</v>
      </c>
      <c r="F954" s="3">
        <v>12</v>
      </c>
      <c r="G954" s="3">
        <v>5</v>
      </c>
      <c r="H954" s="3">
        <v>7</v>
      </c>
      <c r="I954" s="3">
        <v>5</v>
      </c>
      <c r="J954" s="3">
        <v>10</v>
      </c>
      <c r="K954" s="3">
        <v>3</v>
      </c>
      <c r="L954" s="3">
        <v>4</v>
      </c>
      <c r="M954" s="3">
        <v>0</v>
      </c>
      <c r="N954" s="3">
        <v>9</v>
      </c>
      <c r="O954" s="3">
        <v>7</v>
      </c>
      <c r="P954" s="3">
        <v>29</v>
      </c>
      <c r="Q954" s="3">
        <v>3</v>
      </c>
      <c r="R954" s="3">
        <v>10</v>
      </c>
      <c r="S954" s="3">
        <v>10</v>
      </c>
      <c r="T954" s="3">
        <v>8</v>
      </c>
      <c r="U954" s="3">
        <v>8</v>
      </c>
      <c r="V954" s="3">
        <v>8</v>
      </c>
      <c r="W954" s="3">
        <v>6</v>
      </c>
      <c r="X954" s="3">
        <v>0</v>
      </c>
      <c r="Y954" s="3">
        <v>2</v>
      </c>
      <c r="Z954" s="3">
        <v>0</v>
      </c>
      <c r="AA954" s="3">
        <v>1</v>
      </c>
      <c r="AB954" s="3">
        <v>4</v>
      </c>
      <c r="AC954" s="3">
        <v>10</v>
      </c>
      <c r="AD954" s="3">
        <v>8</v>
      </c>
      <c r="AE954" s="3">
        <v>2</v>
      </c>
      <c r="AF954" s="3">
        <v>3</v>
      </c>
    </row>
    <row r="955">
      <c r="A955" s="3" t="s">
        <v>32</v>
      </c>
      <c r="B955" s="3" t="s">
        <v>349</v>
      </c>
      <c r="C955" s="3">
        <v>4</v>
      </c>
      <c r="D955" s="3">
        <v>202433</v>
      </c>
      <c r="E955" s="4" t="s">
        <v>35</v>
      </c>
      <c r="F955" s="5" t="s">
        <v>45</v>
      </c>
      <c r="G955" s="5" t="s">
        <v>45</v>
      </c>
      <c r="H955" s="5" t="s">
        <v>45</v>
      </c>
      <c r="I955" s="5" t="s">
        <v>42</v>
      </c>
      <c r="J955" s="5" t="s">
        <v>45</v>
      </c>
      <c r="K955" s="5" t="s">
        <v>45</v>
      </c>
      <c r="L955" s="5" t="s">
        <v>45</v>
      </c>
      <c r="M955" s="5" t="s">
        <v>45</v>
      </c>
      <c r="N955" s="5" t="s">
        <v>42</v>
      </c>
      <c r="O955" s="5" t="s">
        <v>45</v>
      </c>
      <c r="P955" s="5" t="s">
        <v>45</v>
      </c>
      <c r="Q955" s="5" t="s">
        <v>45</v>
      </c>
      <c r="R955" s="5" t="s">
        <v>45</v>
      </c>
      <c r="S955" s="5" t="s">
        <v>45</v>
      </c>
      <c r="T955" s="5" t="s">
        <v>45</v>
      </c>
      <c r="U955" s="5" t="s">
        <v>45</v>
      </c>
      <c r="V955" s="5" t="s">
        <v>45</v>
      </c>
      <c r="W955" s="5" t="s">
        <v>42</v>
      </c>
      <c r="X955" s="5" t="s">
        <v>45</v>
      </c>
      <c r="Y955" s="5" t="s">
        <v>45</v>
      </c>
      <c r="Z955" s="5" t="s">
        <v>45</v>
      </c>
      <c r="AA955" s="5" t="s">
        <v>45</v>
      </c>
      <c r="AB955" s="5" t="s">
        <v>42</v>
      </c>
      <c r="AC955" s="5" t="s">
        <v>42</v>
      </c>
      <c r="AD955" s="5" t="s">
        <v>42</v>
      </c>
      <c r="AE955" s="5" t="s">
        <v>42</v>
      </c>
      <c r="AF955" s="5" t="s">
        <v>42</v>
      </c>
    </row>
    <row r="956">
      <c r="A956" s="3" t="s">
        <v>32</v>
      </c>
      <c r="B956" s="3" t="s">
        <v>349</v>
      </c>
      <c r="C956" s="3">
        <v>4</v>
      </c>
      <c r="D956" s="3">
        <v>202433</v>
      </c>
      <c r="E956" s="4" t="s">
        <v>39</v>
      </c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7"/>
      <c r="Y956" s="7"/>
      <c r="Z956" s="7"/>
      <c r="AA956" s="7"/>
      <c r="AB956" s="7"/>
      <c r="AC956" s="7"/>
      <c r="AD956" s="7"/>
      <c r="AE956" s="7"/>
      <c r="AF956" s="7"/>
    </row>
    <row r="957">
      <c r="A957" s="3" t="s">
        <v>32</v>
      </c>
      <c r="B957" s="3" t="s">
        <v>349</v>
      </c>
      <c r="C957" s="3">
        <v>4</v>
      </c>
      <c r="D957" s="3">
        <v>202433</v>
      </c>
      <c r="E957" s="4" t="s">
        <v>40</v>
      </c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</row>
    <row r="958">
      <c r="A958" s="3" t="s">
        <v>32</v>
      </c>
      <c r="B958" s="3" t="s">
        <v>350</v>
      </c>
      <c r="C958" s="3">
        <v>4</v>
      </c>
      <c r="D958" s="3">
        <v>202433</v>
      </c>
      <c r="E958" s="4" t="s">
        <v>34</v>
      </c>
      <c r="F958" s="3">
        <v>4</v>
      </c>
      <c r="G958" s="3">
        <v>2</v>
      </c>
      <c r="H958" s="3">
        <v>4</v>
      </c>
      <c r="I958" s="3">
        <v>3</v>
      </c>
      <c r="J958" s="3">
        <v>2</v>
      </c>
      <c r="K958" s="3">
        <v>5</v>
      </c>
      <c r="L958" s="3">
        <v>4</v>
      </c>
      <c r="M958" s="3">
        <v>0</v>
      </c>
      <c r="N958" s="3">
        <v>2</v>
      </c>
      <c r="O958" s="3">
        <v>1</v>
      </c>
      <c r="P958" s="3">
        <v>48</v>
      </c>
      <c r="Q958" s="3">
        <v>8</v>
      </c>
      <c r="R958" s="3">
        <v>11</v>
      </c>
      <c r="S958" s="3">
        <v>7</v>
      </c>
      <c r="T958" s="3">
        <v>5</v>
      </c>
      <c r="U958" s="3">
        <v>10</v>
      </c>
      <c r="V958" s="3">
        <v>8</v>
      </c>
      <c r="W958" s="3">
        <v>7</v>
      </c>
      <c r="X958" s="3">
        <v>9</v>
      </c>
      <c r="Y958" s="3">
        <v>8</v>
      </c>
      <c r="Z958" s="3">
        <v>4</v>
      </c>
      <c r="AA958" s="3">
        <v>3</v>
      </c>
      <c r="AB958" s="3">
        <v>2</v>
      </c>
      <c r="AC958" s="3">
        <v>7</v>
      </c>
      <c r="AD958" s="3">
        <v>0</v>
      </c>
      <c r="AE958" s="3">
        <v>1</v>
      </c>
      <c r="AF958" s="3">
        <v>1</v>
      </c>
    </row>
    <row r="959">
      <c r="A959" s="3" t="s">
        <v>32</v>
      </c>
      <c r="B959" s="3" t="s">
        <v>350</v>
      </c>
      <c r="C959" s="3">
        <v>4</v>
      </c>
      <c r="D959" s="3">
        <v>202433</v>
      </c>
      <c r="E959" s="4" t="s">
        <v>35</v>
      </c>
      <c r="F959" s="5" t="s">
        <v>36</v>
      </c>
      <c r="G959" s="5" t="s">
        <v>36</v>
      </c>
      <c r="H959" s="5" t="s">
        <v>36</v>
      </c>
      <c r="I959" s="5" t="s">
        <v>36</v>
      </c>
      <c r="J959" s="5" t="s">
        <v>36</v>
      </c>
      <c r="K959" s="5" t="s">
        <v>36</v>
      </c>
      <c r="L959" s="5" t="s">
        <v>36</v>
      </c>
      <c r="M959" s="5" t="s">
        <v>36</v>
      </c>
      <c r="N959" s="5" t="s">
        <v>36</v>
      </c>
      <c r="O959" s="5" t="s">
        <v>36</v>
      </c>
      <c r="P959" s="5" t="s">
        <v>36</v>
      </c>
      <c r="Q959" s="5" t="s">
        <v>36</v>
      </c>
      <c r="R959" s="5" t="s">
        <v>36</v>
      </c>
      <c r="S959" s="5" t="s">
        <v>36</v>
      </c>
      <c r="T959" s="5" t="s">
        <v>36</v>
      </c>
      <c r="U959" s="5" t="s">
        <v>36</v>
      </c>
      <c r="V959" s="5" t="s">
        <v>36</v>
      </c>
      <c r="W959" s="5" t="s">
        <v>36</v>
      </c>
      <c r="X959" s="5" t="s">
        <v>36</v>
      </c>
      <c r="Y959" s="5" t="s">
        <v>36</v>
      </c>
      <c r="Z959" s="5" t="s">
        <v>36</v>
      </c>
      <c r="AA959" s="5" t="s">
        <v>36</v>
      </c>
      <c r="AB959" s="5" t="s">
        <v>36</v>
      </c>
      <c r="AC959" s="5" t="s">
        <v>36</v>
      </c>
      <c r="AD959" s="5" t="s">
        <v>36</v>
      </c>
      <c r="AE959" s="5" t="s">
        <v>36</v>
      </c>
      <c r="AF959" s="5" t="s">
        <v>36</v>
      </c>
    </row>
    <row r="960">
      <c r="A960" s="3" t="s">
        <v>32</v>
      </c>
      <c r="B960" s="3" t="s">
        <v>350</v>
      </c>
      <c r="C960" s="3">
        <v>4</v>
      </c>
      <c r="D960" s="3">
        <v>202433</v>
      </c>
      <c r="E960" s="4" t="s">
        <v>39</v>
      </c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7"/>
      <c r="Y960" s="7"/>
      <c r="Z960" s="7"/>
      <c r="AA960" s="7"/>
      <c r="AB960" s="7"/>
      <c r="AC960" s="7"/>
      <c r="AD960" s="7"/>
      <c r="AE960" s="7"/>
      <c r="AF960" s="7"/>
    </row>
    <row r="961">
      <c r="A961" s="3" t="s">
        <v>32</v>
      </c>
      <c r="B961" s="3" t="s">
        <v>350</v>
      </c>
      <c r="C961" s="3">
        <v>4</v>
      </c>
      <c r="D961" s="3">
        <v>202433</v>
      </c>
      <c r="E961" s="4" t="s">
        <v>40</v>
      </c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</row>
    <row r="962">
      <c r="A962" s="3" t="s">
        <v>32</v>
      </c>
      <c r="B962" s="3" t="s">
        <v>351</v>
      </c>
      <c r="C962" s="3">
        <v>4</v>
      </c>
      <c r="D962" s="3">
        <v>202432</v>
      </c>
      <c r="E962" s="4" t="s">
        <v>34</v>
      </c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>
        <v>3</v>
      </c>
      <c r="T962" s="3">
        <v>3</v>
      </c>
      <c r="U962" s="3">
        <v>0</v>
      </c>
      <c r="V962" s="3">
        <v>1</v>
      </c>
      <c r="W962" s="3"/>
      <c r="X962" s="3"/>
      <c r="Y962" s="3">
        <v>1</v>
      </c>
      <c r="Z962" s="3">
        <v>0</v>
      </c>
      <c r="AA962" s="3">
        <v>0</v>
      </c>
      <c r="AB962" s="3">
        <v>3</v>
      </c>
      <c r="AC962" s="3"/>
      <c r="AD962" s="3">
        <v>2</v>
      </c>
      <c r="AE962" s="3">
        <v>0</v>
      </c>
      <c r="AF962" s="3">
        <v>0</v>
      </c>
    </row>
    <row r="963">
      <c r="A963" s="3" t="s">
        <v>32</v>
      </c>
      <c r="B963" s="3" t="s">
        <v>351</v>
      </c>
      <c r="C963" s="3">
        <v>4</v>
      </c>
      <c r="D963" s="3">
        <v>202432</v>
      </c>
      <c r="E963" s="4" t="s">
        <v>35</v>
      </c>
      <c r="F963" s="5" t="s">
        <v>36</v>
      </c>
      <c r="G963" s="5" t="s">
        <v>36</v>
      </c>
      <c r="H963" s="5" t="s">
        <v>36</v>
      </c>
      <c r="I963" s="5" t="s">
        <v>36</v>
      </c>
      <c r="J963" s="5" t="s">
        <v>36</v>
      </c>
      <c r="K963" s="5" t="s">
        <v>36</v>
      </c>
      <c r="L963" s="5" t="s">
        <v>36</v>
      </c>
      <c r="M963" s="5" t="s">
        <v>36</v>
      </c>
      <c r="N963" s="5" t="s">
        <v>36</v>
      </c>
      <c r="O963" s="5" t="s">
        <v>50</v>
      </c>
      <c r="P963" s="5" t="s">
        <v>50</v>
      </c>
      <c r="Q963" s="5" t="s">
        <v>50</v>
      </c>
      <c r="R963" s="5" t="s">
        <v>50</v>
      </c>
      <c r="S963" s="5" t="s">
        <v>38</v>
      </c>
      <c r="T963" s="5" t="s">
        <v>38</v>
      </c>
      <c r="U963" s="5" t="s">
        <v>38</v>
      </c>
      <c r="V963" s="5" t="s">
        <v>38</v>
      </c>
      <c r="W963" s="5" t="s">
        <v>36</v>
      </c>
      <c r="X963" s="5" t="s">
        <v>36</v>
      </c>
      <c r="Y963" s="5" t="s">
        <v>36</v>
      </c>
      <c r="Z963" s="5" t="s">
        <v>36</v>
      </c>
      <c r="AA963" s="5" t="s">
        <v>36</v>
      </c>
      <c r="AB963" s="5" t="s">
        <v>36</v>
      </c>
      <c r="AC963" s="5" t="s">
        <v>36</v>
      </c>
      <c r="AD963" s="5" t="s">
        <v>36</v>
      </c>
      <c r="AE963" s="5" t="s">
        <v>36</v>
      </c>
      <c r="AF963" s="5" t="s">
        <v>36</v>
      </c>
    </row>
    <row r="964">
      <c r="A964" s="3" t="s">
        <v>32</v>
      </c>
      <c r="B964" s="3" t="s">
        <v>351</v>
      </c>
      <c r="C964" s="3">
        <v>4</v>
      </c>
      <c r="D964" s="3">
        <v>202432</v>
      </c>
      <c r="E964" s="4" t="s">
        <v>39</v>
      </c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7"/>
      <c r="X964" s="7"/>
      <c r="Y964" s="7"/>
      <c r="Z964" s="7"/>
      <c r="AA964" s="7"/>
      <c r="AB964" s="7"/>
      <c r="AC964" s="7"/>
      <c r="AD964" s="7"/>
      <c r="AE964" s="7"/>
      <c r="AF964" s="7"/>
    </row>
    <row r="965">
      <c r="A965" s="3" t="s">
        <v>32</v>
      </c>
      <c r="B965" s="3" t="s">
        <v>351</v>
      </c>
      <c r="C965" s="3">
        <v>4</v>
      </c>
      <c r="D965" s="3">
        <v>202432</v>
      </c>
      <c r="E965" s="4" t="s">
        <v>40</v>
      </c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</row>
    <row r="966">
      <c r="A966" s="3" t="s">
        <v>32</v>
      </c>
      <c r="B966" s="3" t="s">
        <v>352</v>
      </c>
      <c r="C966" s="3">
        <v>4</v>
      </c>
      <c r="D966" s="3">
        <v>202432</v>
      </c>
      <c r="E966" s="4" t="s">
        <v>34</v>
      </c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>
        <v>3</v>
      </c>
      <c r="V966" s="3">
        <v>2</v>
      </c>
      <c r="W966" s="3">
        <v>0</v>
      </c>
      <c r="X966" s="3">
        <v>0</v>
      </c>
      <c r="Y966" s="3">
        <v>0</v>
      </c>
      <c r="Z966" s="3"/>
      <c r="AA966" s="3">
        <v>0</v>
      </c>
      <c r="AB966" s="3">
        <v>1</v>
      </c>
      <c r="AC966" s="3">
        <v>1</v>
      </c>
      <c r="AD966" s="3"/>
      <c r="AE966" s="3">
        <v>0</v>
      </c>
      <c r="AF966" s="3">
        <v>1</v>
      </c>
    </row>
    <row r="967">
      <c r="A967" s="3" t="s">
        <v>32</v>
      </c>
      <c r="B967" s="3" t="s">
        <v>352</v>
      </c>
      <c r="C967" s="3">
        <v>4</v>
      </c>
      <c r="D967" s="3">
        <v>202432</v>
      </c>
      <c r="E967" s="4" t="s">
        <v>35</v>
      </c>
      <c r="F967" s="5" t="s">
        <v>37</v>
      </c>
      <c r="G967" s="5" t="s">
        <v>37</v>
      </c>
      <c r="H967" s="5" t="s">
        <v>37</v>
      </c>
      <c r="I967" s="5" t="s">
        <v>37</v>
      </c>
      <c r="J967" s="5" t="s">
        <v>37</v>
      </c>
      <c r="K967" s="5" t="s">
        <v>37</v>
      </c>
      <c r="L967" s="5" t="s">
        <v>37</v>
      </c>
      <c r="M967" s="5" t="s">
        <v>37</v>
      </c>
      <c r="N967" s="5" t="s">
        <v>37</v>
      </c>
      <c r="O967" s="5" t="s">
        <v>37</v>
      </c>
      <c r="P967" s="5" t="s">
        <v>37</v>
      </c>
      <c r="Q967" s="5" t="s">
        <v>37</v>
      </c>
      <c r="R967" s="5" t="s">
        <v>37</v>
      </c>
      <c r="S967" s="5" t="s">
        <v>37</v>
      </c>
      <c r="T967" s="5" t="s">
        <v>37</v>
      </c>
      <c r="U967" s="5" t="s">
        <v>37</v>
      </c>
      <c r="V967" s="5" t="s">
        <v>37</v>
      </c>
      <c r="W967" s="5" t="s">
        <v>37</v>
      </c>
      <c r="X967" s="5" t="s">
        <v>37</v>
      </c>
      <c r="Y967" s="5" t="s">
        <v>37</v>
      </c>
      <c r="Z967" s="5" t="s">
        <v>37</v>
      </c>
      <c r="AA967" s="5" t="s">
        <v>37</v>
      </c>
      <c r="AB967" s="5" t="s">
        <v>37</v>
      </c>
      <c r="AC967" s="5" t="s">
        <v>37</v>
      </c>
      <c r="AD967" s="5" t="s">
        <v>37</v>
      </c>
      <c r="AE967" s="5" t="s">
        <v>37</v>
      </c>
      <c r="AF967" s="5" t="s">
        <v>37</v>
      </c>
    </row>
    <row r="968">
      <c r="A968" s="3" t="s">
        <v>32</v>
      </c>
      <c r="B968" s="3" t="s">
        <v>352</v>
      </c>
      <c r="C968" s="3">
        <v>4</v>
      </c>
      <c r="D968" s="3">
        <v>202432</v>
      </c>
      <c r="E968" s="4" t="s">
        <v>39</v>
      </c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7"/>
      <c r="X968" s="7"/>
      <c r="Y968" s="7"/>
      <c r="Z968" s="7"/>
      <c r="AA968" s="7"/>
      <c r="AB968" s="7"/>
      <c r="AC968" s="7"/>
      <c r="AD968" s="7"/>
      <c r="AE968" s="7"/>
      <c r="AF968" s="7"/>
    </row>
    <row r="969">
      <c r="A969" s="3" t="s">
        <v>32</v>
      </c>
      <c r="B969" s="3" t="s">
        <v>352</v>
      </c>
      <c r="C969" s="3">
        <v>4</v>
      </c>
      <c r="D969" s="3">
        <v>202432</v>
      </c>
      <c r="E969" s="4" t="s">
        <v>40</v>
      </c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</row>
    <row r="970">
      <c r="A970" s="3" t="s">
        <v>32</v>
      </c>
      <c r="B970" s="3" t="s">
        <v>353</v>
      </c>
      <c r="C970" s="3">
        <v>4</v>
      </c>
      <c r="D970" s="3">
        <v>202432</v>
      </c>
      <c r="E970" s="4" t="s">
        <v>34</v>
      </c>
      <c r="F970" s="3"/>
      <c r="G970" s="3"/>
      <c r="H970" s="3"/>
      <c r="I970" s="3"/>
      <c r="J970" s="3">
        <v>2</v>
      </c>
      <c r="K970" s="3"/>
      <c r="L970" s="3">
        <v>1</v>
      </c>
      <c r="M970" s="3">
        <v>2</v>
      </c>
      <c r="N970" s="3">
        <v>3</v>
      </c>
      <c r="O970" s="3">
        <v>1</v>
      </c>
      <c r="P970" s="3">
        <v>1</v>
      </c>
      <c r="Q970" s="3">
        <v>1</v>
      </c>
      <c r="R970" s="3"/>
      <c r="S970" s="3"/>
      <c r="T970" s="3">
        <v>1</v>
      </c>
      <c r="U970" s="3">
        <v>3</v>
      </c>
      <c r="V970" s="3">
        <v>2</v>
      </c>
      <c r="W970" s="3">
        <v>3</v>
      </c>
      <c r="X970" s="3">
        <v>4</v>
      </c>
      <c r="Y970" s="3"/>
      <c r="Z970" s="3">
        <v>0</v>
      </c>
      <c r="AA970" s="3"/>
      <c r="AB970" s="3">
        <v>5</v>
      </c>
      <c r="AC970" s="3">
        <v>8</v>
      </c>
      <c r="AD970" s="3">
        <v>2</v>
      </c>
      <c r="AE970" s="3">
        <v>2</v>
      </c>
      <c r="AF970" s="3">
        <v>4</v>
      </c>
    </row>
    <row r="971">
      <c r="A971" s="3" t="s">
        <v>32</v>
      </c>
      <c r="B971" s="3" t="s">
        <v>353</v>
      </c>
      <c r="C971" s="3">
        <v>4</v>
      </c>
      <c r="D971" s="3">
        <v>202432</v>
      </c>
      <c r="E971" s="4" t="s">
        <v>35</v>
      </c>
      <c r="F971" s="5" t="s">
        <v>38</v>
      </c>
      <c r="G971" s="5" t="s">
        <v>38</v>
      </c>
      <c r="H971" s="5" t="s">
        <v>38</v>
      </c>
      <c r="I971" s="5" t="s">
        <v>38</v>
      </c>
      <c r="J971" s="5" t="s">
        <v>38</v>
      </c>
      <c r="K971" s="5" t="s">
        <v>38</v>
      </c>
      <c r="L971" s="5" t="s">
        <v>38</v>
      </c>
      <c r="M971" s="5" t="s">
        <v>38</v>
      </c>
      <c r="N971" s="5" t="s">
        <v>38</v>
      </c>
      <c r="O971" s="5" t="s">
        <v>38</v>
      </c>
      <c r="P971" s="5" t="s">
        <v>38</v>
      </c>
      <c r="Q971" s="5" t="s">
        <v>38</v>
      </c>
      <c r="R971" s="5" t="s">
        <v>38</v>
      </c>
      <c r="S971" s="5" t="s">
        <v>38</v>
      </c>
      <c r="T971" s="5" t="s">
        <v>38</v>
      </c>
      <c r="U971" s="5" t="s">
        <v>38</v>
      </c>
      <c r="V971" s="5" t="s">
        <v>38</v>
      </c>
      <c r="W971" s="5" t="s">
        <v>38</v>
      </c>
      <c r="X971" s="5" t="s">
        <v>38</v>
      </c>
      <c r="Y971" s="5" t="s">
        <v>38</v>
      </c>
      <c r="Z971" s="5" t="s">
        <v>38</v>
      </c>
      <c r="AA971" s="5" t="s">
        <v>38</v>
      </c>
      <c r="AB971" s="5" t="s">
        <v>38</v>
      </c>
      <c r="AC971" s="5" t="s">
        <v>38</v>
      </c>
      <c r="AD971" s="5" t="s">
        <v>38</v>
      </c>
      <c r="AE971" s="5" t="s">
        <v>38</v>
      </c>
      <c r="AF971" s="5" t="s">
        <v>38</v>
      </c>
    </row>
    <row r="972">
      <c r="A972" s="3" t="s">
        <v>32</v>
      </c>
      <c r="B972" s="3" t="s">
        <v>353</v>
      </c>
      <c r="C972" s="3">
        <v>4</v>
      </c>
      <c r="D972" s="3">
        <v>202432</v>
      </c>
      <c r="E972" s="4" t="s">
        <v>39</v>
      </c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7"/>
      <c r="X972" s="7"/>
      <c r="Y972" s="7"/>
      <c r="Z972" s="7"/>
      <c r="AA972" s="7"/>
      <c r="AB972" s="7"/>
      <c r="AC972" s="7"/>
      <c r="AD972" s="7"/>
      <c r="AE972" s="7"/>
      <c r="AF972" s="7"/>
    </row>
    <row r="973">
      <c r="A973" s="3" t="s">
        <v>32</v>
      </c>
      <c r="B973" s="3" t="s">
        <v>353</v>
      </c>
      <c r="C973" s="3">
        <v>4</v>
      </c>
      <c r="D973" s="3">
        <v>202432</v>
      </c>
      <c r="E973" s="4" t="s">
        <v>40</v>
      </c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</row>
    <row r="974">
      <c r="A974" s="3" t="s">
        <v>32</v>
      </c>
      <c r="B974" s="3" t="s">
        <v>354</v>
      </c>
      <c r="C974" s="3">
        <v>4</v>
      </c>
      <c r="D974" s="3">
        <v>202432</v>
      </c>
      <c r="E974" s="4" t="s">
        <v>34</v>
      </c>
      <c r="F974" s="3"/>
      <c r="G974" s="3"/>
      <c r="H974" s="3"/>
      <c r="I974" s="3">
        <v>1</v>
      </c>
      <c r="J974" s="3"/>
      <c r="K974" s="3"/>
      <c r="L974" s="3">
        <v>1</v>
      </c>
      <c r="M974" s="3"/>
      <c r="N974" s="3">
        <v>2</v>
      </c>
      <c r="O974" s="3">
        <v>0</v>
      </c>
      <c r="P974" s="3"/>
      <c r="Q974" s="3"/>
      <c r="R974" s="3">
        <v>3</v>
      </c>
      <c r="S974" s="3">
        <v>0</v>
      </c>
      <c r="T974" s="3">
        <v>2</v>
      </c>
      <c r="U974" s="3">
        <v>0</v>
      </c>
      <c r="V974" s="3">
        <v>1</v>
      </c>
      <c r="W974" s="3"/>
      <c r="X974" s="3"/>
      <c r="Y974" s="3">
        <v>2</v>
      </c>
      <c r="Z974" s="3"/>
      <c r="AA974" s="3">
        <v>1</v>
      </c>
      <c r="AB974" s="3">
        <v>8</v>
      </c>
      <c r="AC974" s="3"/>
      <c r="AD974" s="3"/>
      <c r="AE974" s="3">
        <v>0</v>
      </c>
      <c r="AF974" s="3">
        <v>1</v>
      </c>
    </row>
    <row r="975">
      <c r="A975" s="3" t="s">
        <v>32</v>
      </c>
      <c r="B975" s="3" t="s">
        <v>354</v>
      </c>
      <c r="C975" s="3">
        <v>4</v>
      </c>
      <c r="D975" s="3">
        <v>202432</v>
      </c>
      <c r="E975" s="4" t="s">
        <v>35</v>
      </c>
      <c r="F975" s="5" t="s">
        <v>37</v>
      </c>
      <c r="G975" s="5" t="s">
        <v>37</v>
      </c>
      <c r="H975" s="5" t="s">
        <v>37</v>
      </c>
      <c r="I975" s="5" t="s">
        <v>37</v>
      </c>
      <c r="J975" s="5" t="s">
        <v>37</v>
      </c>
      <c r="K975" s="5" t="s">
        <v>37</v>
      </c>
      <c r="L975" s="5" t="s">
        <v>37</v>
      </c>
      <c r="M975" s="5" t="s">
        <v>37</v>
      </c>
      <c r="N975" s="5" t="s">
        <v>37</v>
      </c>
      <c r="O975" s="5" t="s">
        <v>37</v>
      </c>
      <c r="P975" s="5" t="s">
        <v>37</v>
      </c>
      <c r="Q975" s="5" t="s">
        <v>37</v>
      </c>
      <c r="R975" s="5" t="s">
        <v>37</v>
      </c>
      <c r="S975" s="5" t="s">
        <v>37</v>
      </c>
      <c r="T975" s="5" t="s">
        <v>37</v>
      </c>
      <c r="U975" s="5" t="s">
        <v>37</v>
      </c>
      <c r="V975" s="5" t="s">
        <v>37</v>
      </c>
      <c r="W975" s="5" t="s">
        <v>37</v>
      </c>
      <c r="X975" s="5" t="s">
        <v>37</v>
      </c>
      <c r="Y975" s="5" t="s">
        <v>37</v>
      </c>
      <c r="Z975" s="5" t="s">
        <v>37</v>
      </c>
      <c r="AA975" s="5" t="s">
        <v>37</v>
      </c>
      <c r="AB975" s="5" t="s">
        <v>37</v>
      </c>
      <c r="AC975" s="5" t="s">
        <v>37</v>
      </c>
      <c r="AD975" s="5" t="s">
        <v>37</v>
      </c>
      <c r="AE975" s="5" t="s">
        <v>37</v>
      </c>
      <c r="AF975" s="5" t="s">
        <v>37</v>
      </c>
    </row>
    <row r="976">
      <c r="A976" s="3" t="s">
        <v>32</v>
      </c>
      <c r="B976" s="3" t="s">
        <v>354</v>
      </c>
      <c r="C976" s="3">
        <v>4</v>
      </c>
      <c r="D976" s="3">
        <v>202432</v>
      </c>
      <c r="E976" s="4" t="s">
        <v>39</v>
      </c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7"/>
      <c r="X976" s="7"/>
      <c r="Y976" s="7"/>
      <c r="Z976" s="7"/>
      <c r="AA976" s="7"/>
      <c r="AB976" s="7"/>
      <c r="AC976" s="7"/>
      <c r="AD976" s="7"/>
      <c r="AE976" s="7"/>
      <c r="AF976" s="7"/>
    </row>
    <row r="977">
      <c r="A977" s="3" t="s">
        <v>32</v>
      </c>
      <c r="B977" s="3" t="s">
        <v>354</v>
      </c>
      <c r="C977" s="3">
        <v>4</v>
      </c>
      <c r="D977" s="3">
        <v>202432</v>
      </c>
      <c r="E977" s="4" t="s">
        <v>40</v>
      </c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</row>
    <row r="978">
      <c r="A978" s="3" t="s">
        <v>32</v>
      </c>
      <c r="B978" s="3" t="s">
        <v>355</v>
      </c>
      <c r="C978" s="3">
        <v>4</v>
      </c>
      <c r="D978" s="3">
        <v>202432</v>
      </c>
      <c r="E978" s="4" t="s">
        <v>34</v>
      </c>
      <c r="F978" s="3">
        <v>2</v>
      </c>
      <c r="G978" s="3">
        <v>1</v>
      </c>
      <c r="H978" s="3">
        <v>1</v>
      </c>
      <c r="I978" s="3">
        <v>1</v>
      </c>
      <c r="J978" s="3"/>
      <c r="K978" s="3"/>
      <c r="L978" s="3">
        <v>3</v>
      </c>
      <c r="M978" s="3">
        <v>1</v>
      </c>
      <c r="N978" s="3">
        <v>2</v>
      </c>
      <c r="O978" s="3">
        <v>0</v>
      </c>
      <c r="P978" s="3"/>
      <c r="Q978" s="3"/>
      <c r="R978" s="3">
        <v>1</v>
      </c>
      <c r="S978" s="3">
        <v>2</v>
      </c>
      <c r="T978" s="3"/>
      <c r="U978" s="3">
        <v>2</v>
      </c>
      <c r="V978" s="3">
        <v>1</v>
      </c>
      <c r="W978" s="3">
        <v>1</v>
      </c>
      <c r="X978" s="3">
        <v>2</v>
      </c>
      <c r="Y978" s="3">
        <v>1</v>
      </c>
      <c r="Z978" s="3">
        <v>1</v>
      </c>
      <c r="AA978" s="3">
        <v>1</v>
      </c>
      <c r="AB978" s="3">
        <v>7</v>
      </c>
      <c r="AC978" s="3">
        <v>3</v>
      </c>
      <c r="AD978" s="3">
        <v>1</v>
      </c>
      <c r="AE978" s="3">
        <v>4</v>
      </c>
      <c r="AF978" s="3">
        <v>2</v>
      </c>
    </row>
    <row r="979">
      <c r="A979" s="3" t="s">
        <v>32</v>
      </c>
      <c r="B979" s="3" t="s">
        <v>355</v>
      </c>
      <c r="C979" s="3">
        <v>4</v>
      </c>
      <c r="D979" s="3">
        <v>202432</v>
      </c>
      <c r="E979" s="4" t="s">
        <v>35</v>
      </c>
      <c r="F979" s="5" t="s">
        <v>56</v>
      </c>
      <c r="G979" s="5" t="s">
        <v>56</v>
      </c>
      <c r="H979" s="5" t="s">
        <v>56</v>
      </c>
      <c r="I979" s="5" t="s">
        <v>56</v>
      </c>
      <c r="J979" s="5" t="s">
        <v>56</v>
      </c>
      <c r="K979" s="5" t="s">
        <v>56</v>
      </c>
      <c r="L979" s="5" t="s">
        <v>56</v>
      </c>
      <c r="M979" s="5" t="s">
        <v>56</v>
      </c>
      <c r="N979" s="5" t="s">
        <v>56</v>
      </c>
      <c r="O979" s="5" t="s">
        <v>56</v>
      </c>
      <c r="P979" s="5" t="s">
        <v>56</v>
      </c>
      <c r="Q979" s="5" t="s">
        <v>56</v>
      </c>
      <c r="R979" s="5" t="s">
        <v>56</v>
      </c>
      <c r="S979" s="5" t="s">
        <v>56</v>
      </c>
      <c r="T979" s="5" t="s">
        <v>56</v>
      </c>
      <c r="U979" s="5" t="s">
        <v>56</v>
      </c>
      <c r="V979" s="5" t="s">
        <v>56</v>
      </c>
      <c r="W979" s="5" t="s">
        <v>56</v>
      </c>
      <c r="X979" s="5" t="s">
        <v>56</v>
      </c>
      <c r="Y979" s="5" t="s">
        <v>56</v>
      </c>
      <c r="Z979" s="5" t="s">
        <v>56</v>
      </c>
      <c r="AA979" s="5" t="s">
        <v>56</v>
      </c>
      <c r="AB979" s="5" t="s">
        <v>56</v>
      </c>
      <c r="AC979" s="5" t="s">
        <v>56</v>
      </c>
      <c r="AD979" s="5" t="s">
        <v>56</v>
      </c>
      <c r="AE979" s="5" t="s">
        <v>56</v>
      </c>
      <c r="AF979" s="5" t="s">
        <v>56</v>
      </c>
    </row>
    <row r="980">
      <c r="A980" s="3" t="s">
        <v>32</v>
      </c>
      <c r="B980" s="3" t="s">
        <v>355</v>
      </c>
      <c r="C980" s="3">
        <v>4</v>
      </c>
      <c r="D980" s="3">
        <v>202432</v>
      </c>
      <c r="E980" s="4" t="s">
        <v>39</v>
      </c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7"/>
      <c r="X980" s="7"/>
      <c r="Y980" s="7"/>
      <c r="Z980" s="7"/>
      <c r="AA980" s="7"/>
      <c r="AB980" s="7"/>
      <c r="AC980" s="7"/>
      <c r="AD980" s="7"/>
      <c r="AE980" s="7"/>
      <c r="AF980" s="7"/>
    </row>
    <row r="981">
      <c r="A981" s="3" t="s">
        <v>32</v>
      </c>
      <c r="B981" s="3" t="s">
        <v>355</v>
      </c>
      <c r="C981" s="3">
        <v>4</v>
      </c>
      <c r="D981" s="3">
        <v>202432</v>
      </c>
      <c r="E981" s="4" t="s">
        <v>40</v>
      </c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</row>
    <row r="982">
      <c r="A982" s="3" t="s">
        <v>32</v>
      </c>
      <c r="B982" s="3" t="s">
        <v>356</v>
      </c>
      <c r="C982" s="3">
        <v>4</v>
      </c>
      <c r="D982" s="3">
        <v>202432</v>
      </c>
      <c r="E982" s="4" t="s">
        <v>34</v>
      </c>
      <c r="F982" s="3">
        <v>11</v>
      </c>
      <c r="G982" s="3">
        <v>20</v>
      </c>
      <c r="H982" s="3">
        <v>18</v>
      </c>
      <c r="I982" s="3">
        <v>16</v>
      </c>
      <c r="J982" s="3">
        <v>14</v>
      </c>
      <c r="K982" s="3">
        <v>14</v>
      </c>
      <c r="L982" s="3">
        <v>15</v>
      </c>
      <c r="M982" s="3">
        <v>5</v>
      </c>
      <c r="N982" s="3">
        <v>22</v>
      </c>
      <c r="O982" s="3">
        <v>16</v>
      </c>
      <c r="P982" s="3">
        <v>47</v>
      </c>
      <c r="Q982" s="3">
        <v>9</v>
      </c>
      <c r="R982" s="3">
        <v>14</v>
      </c>
      <c r="S982" s="3">
        <v>16</v>
      </c>
      <c r="T982" s="3">
        <v>16</v>
      </c>
      <c r="U982" s="3">
        <v>10</v>
      </c>
      <c r="V982" s="3">
        <v>12</v>
      </c>
      <c r="W982" s="3">
        <v>15</v>
      </c>
      <c r="X982" s="3">
        <v>11</v>
      </c>
      <c r="Y982" s="3">
        <v>12</v>
      </c>
      <c r="Z982" s="3">
        <v>15</v>
      </c>
      <c r="AA982" s="3">
        <v>15</v>
      </c>
      <c r="AB982" s="3">
        <v>18</v>
      </c>
      <c r="AC982" s="3">
        <v>19</v>
      </c>
      <c r="AD982" s="3">
        <v>13</v>
      </c>
      <c r="AE982" s="3">
        <v>2</v>
      </c>
      <c r="AF982" s="3">
        <v>3</v>
      </c>
    </row>
    <row r="983">
      <c r="A983" s="3" t="s">
        <v>32</v>
      </c>
      <c r="B983" s="3" t="s">
        <v>356</v>
      </c>
      <c r="C983" s="3">
        <v>4</v>
      </c>
      <c r="D983" s="3">
        <v>202432</v>
      </c>
      <c r="E983" s="4" t="s">
        <v>35</v>
      </c>
      <c r="F983" s="5" t="s">
        <v>43</v>
      </c>
      <c r="G983" s="5" t="s">
        <v>43</v>
      </c>
      <c r="H983" s="5" t="s">
        <v>43</v>
      </c>
      <c r="I983" s="5" t="s">
        <v>44</v>
      </c>
      <c r="J983" s="5" t="s">
        <v>43</v>
      </c>
      <c r="K983" s="5" t="s">
        <v>43</v>
      </c>
      <c r="L983" s="5" t="s">
        <v>43</v>
      </c>
      <c r="M983" s="5" t="s">
        <v>43</v>
      </c>
      <c r="N983" s="5" t="s">
        <v>44</v>
      </c>
      <c r="O983" s="5" t="s">
        <v>43</v>
      </c>
      <c r="P983" s="5" t="s">
        <v>43</v>
      </c>
      <c r="Q983" s="5" t="s">
        <v>43</v>
      </c>
      <c r="R983" s="5" t="s">
        <v>43</v>
      </c>
      <c r="S983" s="5" t="s">
        <v>43</v>
      </c>
      <c r="T983" s="5" t="s">
        <v>43</v>
      </c>
      <c r="U983" s="5" t="s">
        <v>43</v>
      </c>
      <c r="V983" s="5" t="s">
        <v>43</v>
      </c>
      <c r="W983" s="5" t="s">
        <v>44</v>
      </c>
      <c r="X983" s="5" t="s">
        <v>43</v>
      </c>
      <c r="Y983" s="5" t="s">
        <v>43</v>
      </c>
      <c r="Z983" s="5" t="s">
        <v>43</v>
      </c>
      <c r="AA983" s="5" t="s">
        <v>43</v>
      </c>
      <c r="AB983" s="5" t="s">
        <v>44</v>
      </c>
      <c r="AC983" s="5" t="s">
        <v>44</v>
      </c>
      <c r="AD983" s="5" t="s">
        <v>44</v>
      </c>
      <c r="AE983" s="5" t="s">
        <v>44</v>
      </c>
      <c r="AF983" s="5" t="s">
        <v>44</v>
      </c>
    </row>
    <row r="984">
      <c r="A984" s="3" t="s">
        <v>32</v>
      </c>
      <c r="B984" s="3" t="s">
        <v>356</v>
      </c>
      <c r="C984" s="3">
        <v>4</v>
      </c>
      <c r="D984" s="3">
        <v>202432</v>
      </c>
      <c r="E984" s="4" t="s">
        <v>39</v>
      </c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7"/>
      <c r="X984" s="7"/>
      <c r="Y984" s="7"/>
      <c r="Z984" s="7"/>
      <c r="AA984" s="7"/>
      <c r="AB984" s="7"/>
      <c r="AC984" s="7"/>
      <c r="AD984" s="7"/>
      <c r="AE984" s="7"/>
      <c r="AF984" s="7"/>
    </row>
    <row r="985">
      <c r="A985" s="3" t="s">
        <v>32</v>
      </c>
      <c r="B985" s="3" t="s">
        <v>356</v>
      </c>
      <c r="C985" s="3">
        <v>4</v>
      </c>
      <c r="D985" s="3">
        <v>202432</v>
      </c>
      <c r="E985" s="4" t="s">
        <v>40</v>
      </c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</row>
    <row r="986">
      <c r="A986" s="3" t="s">
        <v>32</v>
      </c>
      <c r="B986" s="3" t="s">
        <v>357</v>
      </c>
      <c r="C986" s="3">
        <v>4</v>
      </c>
      <c r="D986" s="3">
        <v>202432</v>
      </c>
      <c r="E986" s="4" t="s">
        <v>34</v>
      </c>
      <c r="F986" s="3">
        <v>14</v>
      </c>
      <c r="G986" s="3">
        <v>10</v>
      </c>
      <c r="H986" s="3">
        <v>11</v>
      </c>
      <c r="I986" s="3">
        <v>17</v>
      </c>
      <c r="J986" s="3">
        <v>9</v>
      </c>
      <c r="K986" s="3">
        <v>5</v>
      </c>
      <c r="L986" s="3">
        <v>3</v>
      </c>
      <c r="M986" s="3">
        <v>7</v>
      </c>
      <c r="N986" s="3">
        <v>0</v>
      </c>
      <c r="O986" s="3">
        <v>8</v>
      </c>
      <c r="P986" s="3">
        <v>16</v>
      </c>
      <c r="Q986" s="3">
        <v>10</v>
      </c>
      <c r="R986" s="3">
        <v>6</v>
      </c>
      <c r="S986" s="3">
        <v>3</v>
      </c>
      <c r="T986" s="3">
        <v>4</v>
      </c>
      <c r="U986" s="3">
        <v>5</v>
      </c>
      <c r="V986" s="3">
        <v>3</v>
      </c>
      <c r="W986" s="3">
        <v>4</v>
      </c>
      <c r="X986" s="3">
        <v>5</v>
      </c>
      <c r="Y986" s="3">
        <v>6</v>
      </c>
      <c r="Z986" s="3">
        <v>0</v>
      </c>
      <c r="AA986" s="3">
        <v>7</v>
      </c>
      <c r="AB986" s="3">
        <v>5</v>
      </c>
      <c r="AC986" s="3">
        <v>10</v>
      </c>
      <c r="AD986" s="3">
        <v>5</v>
      </c>
      <c r="AE986" s="3">
        <v>3</v>
      </c>
      <c r="AF986" s="3">
        <v>5</v>
      </c>
    </row>
    <row r="987">
      <c r="A987" s="3" t="s">
        <v>32</v>
      </c>
      <c r="B987" s="3" t="s">
        <v>357</v>
      </c>
      <c r="C987" s="3">
        <v>4</v>
      </c>
      <c r="D987" s="3">
        <v>202432</v>
      </c>
      <c r="E987" s="4" t="s">
        <v>35</v>
      </c>
      <c r="F987" s="5" t="s">
        <v>43</v>
      </c>
      <c r="G987" s="5" t="s">
        <v>43</v>
      </c>
      <c r="H987" s="5" t="s">
        <v>43</v>
      </c>
      <c r="I987" s="5" t="s">
        <v>44</v>
      </c>
      <c r="J987" s="5" t="s">
        <v>43</v>
      </c>
      <c r="K987" s="5" t="s">
        <v>43</v>
      </c>
      <c r="L987" s="5" t="s">
        <v>43</v>
      </c>
      <c r="M987" s="5" t="s">
        <v>43</v>
      </c>
      <c r="N987" s="5" t="s">
        <v>44</v>
      </c>
      <c r="O987" s="5" t="s">
        <v>43</v>
      </c>
      <c r="P987" s="5" t="s">
        <v>43</v>
      </c>
      <c r="Q987" s="5" t="s">
        <v>43</v>
      </c>
      <c r="R987" s="5" t="s">
        <v>43</v>
      </c>
      <c r="S987" s="5" t="s">
        <v>43</v>
      </c>
      <c r="T987" s="5" t="s">
        <v>43</v>
      </c>
      <c r="U987" s="5" t="s">
        <v>43</v>
      </c>
      <c r="V987" s="5" t="s">
        <v>43</v>
      </c>
      <c r="W987" s="5" t="s">
        <v>44</v>
      </c>
      <c r="X987" s="5" t="s">
        <v>43</v>
      </c>
      <c r="Y987" s="5" t="s">
        <v>43</v>
      </c>
      <c r="Z987" s="5" t="s">
        <v>43</v>
      </c>
      <c r="AA987" s="5" t="s">
        <v>43</v>
      </c>
      <c r="AB987" s="5" t="s">
        <v>44</v>
      </c>
      <c r="AC987" s="5" t="s">
        <v>44</v>
      </c>
      <c r="AD987" s="5" t="s">
        <v>44</v>
      </c>
      <c r="AE987" s="5" t="s">
        <v>44</v>
      </c>
      <c r="AF987" s="5" t="s">
        <v>44</v>
      </c>
    </row>
    <row r="988">
      <c r="A988" s="3" t="s">
        <v>32</v>
      </c>
      <c r="B988" s="3" t="s">
        <v>357</v>
      </c>
      <c r="C988" s="3">
        <v>4</v>
      </c>
      <c r="D988" s="3">
        <v>202432</v>
      </c>
      <c r="E988" s="4" t="s">
        <v>39</v>
      </c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7"/>
      <c r="X988" s="7"/>
      <c r="Y988" s="7"/>
      <c r="Z988" s="7"/>
      <c r="AA988" s="7"/>
      <c r="AB988" s="7"/>
      <c r="AC988" s="7"/>
      <c r="AD988" s="7"/>
      <c r="AE988" s="7"/>
      <c r="AF988" s="7"/>
    </row>
    <row r="989">
      <c r="A989" s="3" t="s">
        <v>32</v>
      </c>
      <c r="B989" s="3" t="s">
        <v>357</v>
      </c>
      <c r="C989" s="3">
        <v>4</v>
      </c>
      <c r="D989" s="3">
        <v>202432</v>
      </c>
      <c r="E989" s="4" t="s">
        <v>40</v>
      </c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</row>
    <row r="990">
      <c r="A990" s="3" t="s">
        <v>32</v>
      </c>
      <c r="B990" s="3" t="s">
        <v>358</v>
      </c>
      <c r="C990" s="3">
        <v>4</v>
      </c>
      <c r="D990" s="3">
        <v>202432</v>
      </c>
      <c r="E990" s="4" t="s">
        <v>34</v>
      </c>
      <c r="F990" s="3">
        <v>5</v>
      </c>
      <c r="G990" s="3">
        <v>6</v>
      </c>
      <c r="H990" s="3">
        <v>4</v>
      </c>
      <c r="I990" s="3">
        <v>9</v>
      </c>
      <c r="J990" s="3">
        <v>3</v>
      </c>
      <c r="K990" s="3">
        <v>3</v>
      </c>
      <c r="L990" s="3">
        <v>5</v>
      </c>
      <c r="M990" s="3">
        <v>6</v>
      </c>
      <c r="N990" s="3">
        <v>7</v>
      </c>
      <c r="O990" s="3">
        <v>1</v>
      </c>
      <c r="P990" s="3">
        <v>11</v>
      </c>
      <c r="Q990" s="3">
        <v>1</v>
      </c>
      <c r="R990" s="3">
        <v>9</v>
      </c>
      <c r="S990" s="3">
        <v>2</v>
      </c>
      <c r="T990" s="3">
        <v>4</v>
      </c>
      <c r="U990" s="3">
        <v>4</v>
      </c>
      <c r="V990" s="3">
        <v>1</v>
      </c>
      <c r="W990" s="3">
        <v>2</v>
      </c>
      <c r="X990" s="3">
        <v>3</v>
      </c>
      <c r="Y990" s="3">
        <v>3</v>
      </c>
      <c r="Z990" s="3">
        <v>2</v>
      </c>
      <c r="AA990" s="3">
        <v>3</v>
      </c>
      <c r="AB990" s="3">
        <v>1</v>
      </c>
      <c r="AC990" s="3">
        <v>1</v>
      </c>
      <c r="AD990" s="3">
        <v>4</v>
      </c>
      <c r="AE990" s="3">
        <v>4</v>
      </c>
      <c r="AF990" s="3">
        <v>1</v>
      </c>
    </row>
    <row r="991">
      <c r="A991" s="3" t="s">
        <v>32</v>
      </c>
      <c r="B991" s="3" t="s">
        <v>358</v>
      </c>
      <c r="C991" s="3">
        <v>4</v>
      </c>
      <c r="D991" s="3">
        <v>202432</v>
      </c>
      <c r="E991" s="4" t="s">
        <v>35</v>
      </c>
      <c r="F991" s="5" t="s">
        <v>36</v>
      </c>
      <c r="G991" s="5" t="s">
        <v>36</v>
      </c>
      <c r="H991" s="5" t="s">
        <v>36</v>
      </c>
      <c r="I991" s="5" t="s">
        <v>36</v>
      </c>
      <c r="J991" s="5" t="s">
        <v>36</v>
      </c>
      <c r="K991" s="5" t="s">
        <v>36</v>
      </c>
      <c r="L991" s="5" t="s">
        <v>36</v>
      </c>
      <c r="M991" s="5" t="s">
        <v>36</v>
      </c>
      <c r="N991" s="5" t="s">
        <v>36</v>
      </c>
      <c r="O991" s="5" t="s">
        <v>36</v>
      </c>
      <c r="P991" s="5" t="s">
        <v>36</v>
      </c>
      <c r="Q991" s="5" t="s">
        <v>36</v>
      </c>
      <c r="R991" s="5" t="s">
        <v>36</v>
      </c>
      <c r="S991" s="5" t="s">
        <v>36</v>
      </c>
      <c r="T991" s="5" t="s">
        <v>36</v>
      </c>
      <c r="U991" s="5" t="s">
        <v>36</v>
      </c>
      <c r="V991" s="5" t="s">
        <v>36</v>
      </c>
      <c r="W991" s="5" t="s">
        <v>36</v>
      </c>
      <c r="X991" s="5" t="s">
        <v>36</v>
      </c>
      <c r="Y991" s="5" t="s">
        <v>36</v>
      </c>
      <c r="Z991" s="5" t="s">
        <v>36</v>
      </c>
      <c r="AA991" s="5" t="s">
        <v>36</v>
      </c>
      <c r="AB991" s="5" t="s">
        <v>36</v>
      </c>
      <c r="AC991" s="5" t="s">
        <v>36</v>
      </c>
      <c r="AD991" s="5" t="s">
        <v>36</v>
      </c>
      <c r="AE991" s="5" t="s">
        <v>36</v>
      </c>
      <c r="AF991" s="5" t="s">
        <v>36</v>
      </c>
    </row>
    <row r="992">
      <c r="A992" s="3" t="s">
        <v>32</v>
      </c>
      <c r="B992" s="3" t="s">
        <v>358</v>
      </c>
      <c r="C992" s="3">
        <v>4</v>
      </c>
      <c r="D992" s="3">
        <v>202432</v>
      </c>
      <c r="E992" s="4" t="s">
        <v>39</v>
      </c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7"/>
      <c r="X992" s="7"/>
      <c r="Y992" s="7"/>
      <c r="Z992" s="7"/>
      <c r="AA992" s="7"/>
      <c r="AB992" s="7"/>
      <c r="AC992" s="7"/>
      <c r="AD992" s="7"/>
      <c r="AE992" s="7"/>
      <c r="AF992" s="7"/>
    </row>
    <row r="993">
      <c r="A993" s="3" t="s">
        <v>32</v>
      </c>
      <c r="B993" s="3" t="s">
        <v>358</v>
      </c>
      <c r="C993" s="3">
        <v>4</v>
      </c>
      <c r="D993" s="3">
        <v>202432</v>
      </c>
      <c r="E993" s="4" t="s">
        <v>40</v>
      </c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</row>
    <row r="994">
      <c r="A994" s="3" t="s">
        <v>32</v>
      </c>
      <c r="B994" s="3" t="s">
        <v>359</v>
      </c>
      <c r="C994" s="3">
        <v>4</v>
      </c>
      <c r="D994" s="3">
        <v>202432</v>
      </c>
      <c r="E994" s="4" t="s">
        <v>34</v>
      </c>
      <c r="F994" s="3">
        <v>16</v>
      </c>
      <c r="G994" s="3">
        <v>6</v>
      </c>
      <c r="H994" s="3">
        <v>5</v>
      </c>
      <c r="I994" s="3">
        <v>13</v>
      </c>
      <c r="J994" s="3">
        <v>8</v>
      </c>
      <c r="K994" s="3">
        <v>5</v>
      </c>
      <c r="L994" s="3">
        <v>9</v>
      </c>
      <c r="M994" s="3">
        <v>5</v>
      </c>
      <c r="N994" s="3">
        <v>5</v>
      </c>
      <c r="O994" s="3">
        <v>6</v>
      </c>
      <c r="P994" s="3">
        <v>21</v>
      </c>
      <c r="Q994" s="3">
        <v>6</v>
      </c>
      <c r="R994" s="3">
        <v>8</v>
      </c>
      <c r="S994" s="3">
        <v>10</v>
      </c>
      <c r="T994" s="3">
        <v>8</v>
      </c>
      <c r="U994" s="3">
        <v>7</v>
      </c>
      <c r="V994" s="3">
        <v>10</v>
      </c>
      <c r="W994" s="3">
        <v>6</v>
      </c>
      <c r="X994" s="3">
        <v>8</v>
      </c>
      <c r="Y994" s="3">
        <v>9</v>
      </c>
      <c r="Z994" s="3">
        <v>7</v>
      </c>
      <c r="AA994" s="3">
        <v>14</v>
      </c>
      <c r="AB994" s="3">
        <v>9</v>
      </c>
      <c r="AC994" s="3">
        <v>8</v>
      </c>
      <c r="AD994" s="3">
        <v>7</v>
      </c>
      <c r="AE994" s="3">
        <v>6</v>
      </c>
      <c r="AF994" s="3">
        <v>8</v>
      </c>
    </row>
    <row r="995">
      <c r="A995" s="3" t="s">
        <v>32</v>
      </c>
      <c r="B995" s="3" t="s">
        <v>359</v>
      </c>
      <c r="C995" s="3">
        <v>4</v>
      </c>
      <c r="D995" s="3">
        <v>202432</v>
      </c>
      <c r="E995" s="4" t="s">
        <v>35</v>
      </c>
      <c r="F995" s="5" t="s">
        <v>43</v>
      </c>
      <c r="G995" s="5" t="s">
        <v>43</v>
      </c>
      <c r="H995" s="5" t="s">
        <v>43</v>
      </c>
      <c r="I995" s="5" t="s">
        <v>44</v>
      </c>
      <c r="J995" s="5" t="s">
        <v>43</v>
      </c>
      <c r="K995" s="5" t="s">
        <v>43</v>
      </c>
      <c r="L995" s="5" t="s">
        <v>43</v>
      </c>
      <c r="M995" s="5" t="s">
        <v>43</v>
      </c>
      <c r="N995" s="5" t="s">
        <v>44</v>
      </c>
      <c r="O995" s="5" t="s">
        <v>43</v>
      </c>
      <c r="P995" s="5" t="s">
        <v>43</v>
      </c>
      <c r="Q995" s="5" t="s">
        <v>43</v>
      </c>
      <c r="R995" s="5" t="s">
        <v>43</v>
      </c>
      <c r="S995" s="5" t="s">
        <v>43</v>
      </c>
      <c r="T995" s="5" t="s">
        <v>43</v>
      </c>
      <c r="U995" s="5" t="s">
        <v>43</v>
      </c>
      <c r="V995" s="5" t="s">
        <v>43</v>
      </c>
      <c r="W995" s="5" t="s">
        <v>44</v>
      </c>
      <c r="X995" s="5" t="s">
        <v>43</v>
      </c>
      <c r="Y995" s="5" t="s">
        <v>43</v>
      </c>
      <c r="Z995" s="5" t="s">
        <v>43</v>
      </c>
      <c r="AA995" s="5" t="s">
        <v>43</v>
      </c>
      <c r="AB995" s="5" t="s">
        <v>44</v>
      </c>
      <c r="AC995" s="5" t="s">
        <v>44</v>
      </c>
      <c r="AD995" s="5" t="s">
        <v>44</v>
      </c>
      <c r="AE995" s="5" t="s">
        <v>44</v>
      </c>
      <c r="AF995" s="5" t="s">
        <v>44</v>
      </c>
    </row>
    <row r="996">
      <c r="A996" s="3" t="s">
        <v>32</v>
      </c>
      <c r="B996" s="3" t="s">
        <v>359</v>
      </c>
      <c r="C996" s="3">
        <v>4</v>
      </c>
      <c r="D996" s="3">
        <v>202432</v>
      </c>
      <c r="E996" s="4" t="s">
        <v>39</v>
      </c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7"/>
      <c r="X996" s="7"/>
      <c r="Y996" s="7"/>
      <c r="Z996" s="7"/>
      <c r="AA996" s="7"/>
      <c r="AB996" s="7"/>
      <c r="AC996" s="7"/>
      <c r="AD996" s="7"/>
      <c r="AE996" s="7"/>
      <c r="AF996" s="7"/>
    </row>
    <row r="997">
      <c r="A997" s="3" t="s">
        <v>32</v>
      </c>
      <c r="B997" s="3" t="s">
        <v>359</v>
      </c>
      <c r="C997" s="3">
        <v>4</v>
      </c>
      <c r="D997" s="3">
        <v>202432</v>
      </c>
      <c r="E997" s="4" t="s">
        <v>40</v>
      </c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</row>
    <row r="998">
      <c r="A998" s="3" t="s">
        <v>32</v>
      </c>
      <c r="B998" s="3" t="s">
        <v>360</v>
      </c>
      <c r="C998" s="3">
        <v>4</v>
      </c>
      <c r="D998" s="3">
        <v>202432</v>
      </c>
      <c r="E998" s="4" t="s">
        <v>34</v>
      </c>
      <c r="F998" s="3">
        <v>19</v>
      </c>
      <c r="G998" s="3">
        <v>17</v>
      </c>
      <c r="H998" s="3">
        <v>15</v>
      </c>
      <c r="I998" s="3">
        <v>10</v>
      </c>
      <c r="J998" s="3">
        <v>4</v>
      </c>
      <c r="K998" s="3">
        <v>6</v>
      </c>
      <c r="L998" s="3">
        <v>8</v>
      </c>
      <c r="M998" s="3">
        <v>11</v>
      </c>
      <c r="N998" s="3">
        <v>7</v>
      </c>
      <c r="O998" s="3">
        <v>12</v>
      </c>
      <c r="P998" s="3">
        <v>120</v>
      </c>
      <c r="Q998" s="3">
        <v>7</v>
      </c>
      <c r="R998" s="3">
        <v>1</v>
      </c>
      <c r="S998" s="3">
        <v>8</v>
      </c>
      <c r="T998" s="3">
        <v>7</v>
      </c>
      <c r="U998" s="3">
        <v>8</v>
      </c>
      <c r="V998" s="3">
        <v>4</v>
      </c>
      <c r="W998" s="3">
        <v>8</v>
      </c>
      <c r="X998" s="3">
        <v>9</v>
      </c>
      <c r="Y998" s="3">
        <v>12</v>
      </c>
      <c r="Z998" s="3">
        <v>4</v>
      </c>
      <c r="AA998" s="3">
        <v>10</v>
      </c>
      <c r="AB998" s="3">
        <v>13</v>
      </c>
      <c r="AC998" s="3">
        <v>5</v>
      </c>
      <c r="AD998" s="3">
        <v>2</v>
      </c>
      <c r="AE998" s="3">
        <v>2</v>
      </c>
      <c r="AF998" s="3">
        <v>8</v>
      </c>
    </row>
    <row r="999">
      <c r="A999" s="3" t="s">
        <v>32</v>
      </c>
      <c r="B999" s="3" t="s">
        <v>360</v>
      </c>
      <c r="C999" s="3">
        <v>4</v>
      </c>
      <c r="D999" s="3">
        <v>202432</v>
      </c>
      <c r="E999" s="4" t="s">
        <v>35</v>
      </c>
      <c r="F999" s="5" t="s">
        <v>50</v>
      </c>
      <c r="G999" s="5" t="s">
        <v>50</v>
      </c>
      <c r="H999" s="5" t="s">
        <v>50</v>
      </c>
      <c r="I999" s="5" t="s">
        <v>46</v>
      </c>
      <c r="J999" s="5" t="s">
        <v>50</v>
      </c>
      <c r="K999" s="5" t="s">
        <v>50</v>
      </c>
      <c r="L999" s="5" t="s">
        <v>50</v>
      </c>
      <c r="M999" s="5" t="s">
        <v>50</v>
      </c>
      <c r="N999" s="5" t="s">
        <v>46</v>
      </c>
      <c r="O999" s="5" t="s">
        <v>50</v>
      </c>
      <c r="P999" s="5" t="s">
        <v>50</v>
      </c>
      <c r="Q999" s="5" t="s">
        <v>50</v>
      </c>
      <c r="R999" s="5" t="s">
        <v>50</v>
      </c>
      <c r="S999" s="5" t="s">
        <v>50</v>
      </c>
      <c r="T999" s="5" t="s">
        <v>50</v>
      </c>
      <c r="U999" s="5" t="s">
        <v>50</v>
      </c>
      <c r="V999" s="5" t="s">
        <v>50</v>
      </c>
      <c r="W999" s="5" t="s">
        <v>46</v>
      </c>
      <c r="X999" s="5" t="s">
        <v>50</v>
      </c>
      <c r="Y999" s="5" t="s">
        <v>50</v>
      </c>
      <c r="Z999" s="5" t="s">
        <v>50</v>
      </c>
      <c r="AA999" s="5" t="s">
        <v>50</v>
      </c>
      <c r="AB999" s="5" t="s">
        <v>46</v>
      </c>
      <c r="AC999" s="5" t="s">
        <v>46</v>
      </c>
      <c r="AD999" s="5" t="s">
        <v>46</v>
      </c>
      <c r="AE999" s="5" t="s">
        <v>46</v>
      </c>
      <c r="AF999" s="5" t="s">
        <v>46</v>
      </c>
    </row>
    <row r="1000">
      <c r="A1000" s="3" t="s">
        <v>32</v>
      </c>
      <c r="B1000" s="3" t="s">
        <v>360</v>
      </c>
      <c r="C1000" s="3">
        <v>4</v>
      </c>
      <c r="D1000" s="3">
        <v>202432</v>
      </c>
      <c r="E1000" s="4" t="s">
        <v>39</v>
      </c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</row>
    <row r="1001">
      <c r="A1001" s="3" t="s">
        <v>32</v>
      </c>
      <c r="B1001" s="3" t="s">
        <v>360</v>
      </c>
      <c r="C1001" s="3">
        <v>4</v>
      </c>
      <c r="D1001" s="3">
        <v>202432</v>
      </c>
      <c r="E1001" s="4" t="s">
        <v>40</v>
      </c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</row>
    <row r="1002">
      <c r="A1002" s="3" t="s">
        <v>32</v>
      </c>
      <c r="B1002" s="3" t="s">
        <v>361</v>
      </c>
      <c r="C1002" s="3">
        <v>4</v>
      </c>
      <c r="D1002" s="3">
        <v>202432</v>
      </c>
      <c r="E1002" s="4" t="s">
        <v>34</v>
      </c>
      <c r="F1002" s="3">
        <v>4</v>
      </c>
      <c r="G1002" s="3">
        <v>5</v>
      </c>
      <c r="H1002" s="3">
        <v>0</v>
      </c>
      <c r="I1002" s="3">
        <v>5</v>
      </c>
      <c r="J1002" s="3">
        <v>0</v>
      </c>
      <c r="K1002" s="3">
        <v>1</v>
      </c>
      <c r="L1002" s="3">
        <v>3</v>
      </c>
      <c r="M1002" s="3">
        <v>5</v>
      </c>
      <c r="N1002" s="3">
        <v>1</v>
      </c>
      <c r="O1002" s="3">
        <v>1</v>
      </c>
      <c r="P1002" s="3">
        <v>6</v>
      </c>
      <c r="Q1002" s="3">
        <v>5</v>
      </c>
      <c r="R1002" s="3">
        <v>1</v>
      </c>
      <c r="S1002" s="3">
        <v>1</v>
      </c>
      <c r="T1002" s="3">
        <v>1</v>
      </c>
      <c r="U1002" s="3">
        <v>1</v>
      </c>
      <c r="V1002" s="3">
        <v>1</v>
      </c>
      <c r="W1002" s="3">
        <v>3</v>
      </c>
      <c r="X1002" s="3">
        <v>3</v>
      </c>
      <c r="Y1002" s="3">
        <v>2</v>
      </c>
      <c r="Z1002" s="3">
        <v>3</v>
      </c>
      <c r="AA1002" s="3">
        <v>3</v>
      </c>
      <c r="AB1002" s="3">
        <v>1</v>
      </c>
      <c r="AC1002" s="3">
        <v>3</v>
      </c>
      <c r="AD1002" s="3">
        <v>2</v>
      </c>
      <c r="AE1002" s="3">
        <v>1</v>
      </c>
      <c r="AF1002" s="3">
        <v>3</v>
      </c>
    </row>
    <row r="1003">
      <c r="A1003" s="3" t="s">
        <v>32</v>
      </c>
      <c r="B1003" s="3" t="s">
        <v>361</v>
      </c>
      <c r="C1003" s="3">
        <v>4</v>
      </c>
      <c r="D1003" s="3">
        <v>202432</v>
      </c>
      <c r="E1003" s="4" t="s">
        <v>35</v>
      </c>
      <c r="F1003" s="5" t="s">
        <v>50</v>
      </c>
      <c r="G1003" s="5" t="s">
        <v>50</v>
      </c>
      <c r="H1003" s="5" t="s">
        <v>50</v>
      </c>
      <c r="I1003" s="5" t="s">
        <v>46</v>
      </c>
      <c r="J1003" s="5" t="s">
        <v>50</v>
      </c>
      <c r="K1003" s="5" t="s">
        <v>50</v>
      </c>
      <c r="L1003" s="5" t="s">
        <v>50</v>
      </c>
      <c r="M1003" s="5" t="s">
        <v>50</v>
      </c>
      <c r="N1003" s="5" t="s">
        <v>46</v>
      </c>
      <c r="O1003" s="5" t="s">
        <v>50</v>
      </c>
      <c r="P1003" s="5" t="s">
        <v>50</v>
      </c>
      <c r="Q1003" s="5" t="s">
        <v>50</v>
      </c>
      <c r="R1003" s="5" t="s">
        <v>50</v>
      </c>
      <c r="S1003" s="5" t="s">
        <v>50</v>
      </c>
      <c r="T1003" s="5" t="s">
        <v>50</v>
      </c>
      <c r="U1003" s="5" t="s">
        <v>50</v>
      </c>
      <c r="V1003" s="5" t="s">
        <v>50</v>
      </c>
      <c r="W1003" s="5" t="s">
        <v>46</v>
      </c>
      <c r="X1003" s="5" t="s">
        <v>50</v>
      </c>
      <c r="Y1003" s="5" t="s">
        <v>50</v>
      </c>
      <c r="Z1003" s="5" t="s">
        <v>50</v>
      </c>
      <c r="AA1003" s="5" t="s">
        <v>50</v>
      </c>
      <c r="AB1003" s="5" t="s">
        <v>46</v>
      </c>
      <c r="AC1003" s="5" t="s">
        <v>46</v>
      </c>
      <c r="AD1003" s="5" t="s">
        <v>46</v>
      </c>
      <c r="AE1003" s="5" t="s">
        <v>46</v>
      </c>
      <c r="AF1003" s="5" t="s">
        <v>46</v>
      </c>
    </row>
    <row r="1004">
      <c r="A1004" s="3" t="s">
        <v>32</v>
      </c>
      <c r="B1004" s="3" t="s">
        <v>361</v>
      </c>
      <c r="C1004" s="3">
        <v>4</v>
      </c>
      <c r="D1004" s="3">
        <v>202432</v>
      </c>
      <c r="E1004" s="4" t="s">
        <v>39</v>
      </c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7"/>
      <c r="X1004" s="7"/>
      <c r="Y1004" s="7"/>
      <c r="Z1004" s="7"/>
      <c r="AA1004" s="7"/>
      <c r="AB1004" s="7"/>
      <c r="AC1004" s="7"/>
      <c r="AD1004" s="7"/>
      <c r="AE1004" s="7"/>
      <c r="AF1004" s="7"/>
    </row>
    <row r="1005">
      <c r="A1005" s="3" t="s">
        <v>32</v>
      </c>
      <c r="B1005" s="3" t="s">
        <v>361</v>
      </c>
      <c r="C1005" s="3">
        <v>4</v>
      </c>
      <c r="D1005" s="3">
        <v>202432</v>
      </c>
      <c r="E1005" s="4" t="s">
        <v>40</v>
      </c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</row>
    <row r="1006">
      <c r="A1006" s="3" t="s">
        <v>32</v>
      </c>
      <c r="B1006" s="3" t="s">
        <v>362</v>
      </c>
      <c r="C1006" s="3">
        <v>5</v>
      </c>
      <c r="D1006" s="3">
        <v>202434</v>
      </c>
      <c r="E1006" s="4" t="s">
        <v>34</v>
      </c>
      <c r="F1006" s="3">
        <v>4</v>
      </c>
      <c r="G1006" s="3">
        <v>3</v>
      </c>
      <c r="H1006" s="3">
        <v>6</v>
      </c>
      <c r="I1006" s="3">
        <v>2</v>
      </c>
      <c r="J1006" s="3">
        <v>4</v>
      </c>
      <c r="K1006" s="3">
        <v>5</v>
      </c>
      <c r="L1006" s="3">
        <v>7</v>
      </c>
      <c r="M1006" s="3">
        <v>2</v>
      </c>
      <c r="N1006" s="3">
        <v>5</v>
      </c>
      <c r="O1006" s="3">
        <v>1</v>
      </c>
      <c r="P1006" s="3">
        <v>15</v>
      </c>
      <c r="Q1006" s="3">
        <v>2</v>
      </c>
      <c r="R1006" s="3">
        <v>4</v>
      </c>
      <c r="S1006" s="3">
        <v>2</v>
      </c>
      <c r="T1006" s="3">
        <v>2</v>
      </c>
      <c r="U1006" s="3">
        <v>3</v>
      </c>
      <c r="V1006" s="3">
        <v>2</v>
      </c>
      <c r="W1006" s="3">
        <v>3</v>
      </c>
      <c r="X1006" s="3">
        <v>3</v>
      </c>
      <c r="Y1006" s="3">
        <v>2</v>
      </c>
      <c r="Z1006" s="3">
        <v>6</v>
      </c>
      <c r="AA1006" s="3">
        <v>2</v>
      </c>
      <c r="AB1006" s="3">
        <v>0</v>
      </c>
      <c r="AC1006" s="3">
        <v>3</v>
      </c>
      <c r="AD1006" s="3">
        <v>1</v>
      </c>
      <c r="AE1006" s="3">
        <v>6</v>
      </c>
      <c r="AF1006" s="3">
        <v>9</v>
      </c>
    </row>
    <row r="1007">
      <c r="A1007" s="3" t="s">
        <v>32</v>
      </c>
      <c r="B1007" s="3" t="s">
        <v>362</v>
      </c>
      <c r="C1007" s="3">
        <v>5</v>
      </c>
      <c r="D1007" s="3">
        <v>202434</v>
      </c>
      <c r="E1007" s="4" t="s">
        <v>35</v>
      </c>
      <c r="F1007" s="5" t="s">
        <v>42</v>
      </c>
      <c r="G1007" s="5" t="s">
        <v>42</v>
      </c>
      <c r="H1007" s="5" t="s">
        <v>42</v>
      </c>
      <c r="I1007" s="5" t="s">
        <v>47</v>
      </c>
      <c r="J1007" s="5" t="s">
        <v>42</v>
      </c>
      <c r="K1007" s="5" t="s">
        <v>42</v>
      </c>
      <c r="L1007" s="5" t="s">
        <v>42</v>
      </c>
      <c r="M1007" s="5" t="s">
        <v>42</v>
      </c>
      <c r="N1007" s="5" t="s">
        <v>47</v>
      </c>
      <c r="O1007" s="5" t="s">
        <v>69</v>
      </c>
      <c r="P1007" s="5" t="s">
        <v>69</v>
      </c>
      <c r="Q1007" s="5" t="s">
        <v>73</v>
      </c>
      <c r="R1007" s="5" t="s">
        <v>85</v>
      </c>
      <c r="S1007" s="5" t="s">
        <v>43</v>
      </c>
      <c r="T1007" s="5" t="s">
        <v>43</v>
      </c>
      <c r="U1007" s="5" t="s">
        <v>43</v>
      </c>
      <c r="V1007" s="5" t="s">
        <v>43</v>
      </c>
      <c r="W1007" s="5" t="s">
        <v>47</v>
      </c>
      <c r="X1007" s="5" t="s">
        <v>42</v>
      </c>
      <c r="Y1007" s="5" t="s">
        <v>42</v>
      </c>
      <c r="Z1007" s="5" t="s">
        <v>42</v>
      </c>
      <c r="AA1007" s="5" t="s">
        <v>42</v>
      </c>
      <c r="AB1007" s="5" t="s">
        <v>47</v>
      </c>
      <c r="AC1007" s="5" t="s">
        <v>47</v>
      </c>
      <c r="AD1007" s="5" t="s">
        <v>47</v>
      </c>
      <c r="AE1007" s="5" t="s">
        <v>47</v>
      </c>
      <c r="AF1007" s="5" t="s">
        <v>47</v>
      </c>
    </row>
    <row r="1008">
      <c r="A1008" s="3" t="s">
        <v>32</v>
      </c>
      <c r="B1008" s="3" t="s">
        <v>362</v>
      </c>
      <c r="C1008" s="3">
        <v>5</v>
      </c>
      <c r="D1008" s="3">
        <v>202434</v>
      </c>
      <c r="E1008" s="4" t="s">
        <v>39</v>
      </c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7"/>
      <c r="Z1008" s="7"/>
      <c r="AA1008" s="7"/>
      <c r="AB1008" s="7"/>
      <c r="AC1008" s="7"/>
      <c r="AD1008" s="7"/>
      <c r="AE1008" s="7"/>
      <c r="AF1008" s="7"/>
    </row>
    <row r="1009">
      <c r="A1009" s="3" t="s">
        <v>32</v>
      </c>
      <c r="B1009" s="3" t="s">
        <v>362</v>
      </c>
      <c r="C1009" s="3">
        <v>5</v>
      </c>
      <c r="D1009" s="3">
        <v>202434</v>
      </c>
      <c r="E1009" s="4" t="s">
        <v>40</v>
      </c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</row>
    <row r="1010">
      <c r="A1010" s="3" t="s">
        <v>32</v>
      </c>
      <c r="B1010" s="3" t="s">
        <v>363</v>
      </c>
      <c r="C1010" s="3">
        <v>5</v>
      </c>
      <c r="D1010" s="3">
        <v>202434</v>
      </c>
      <c r="E1010" s="4" t="s">
        <v>34</v>
      </c>
      <c r="F1010" s="3">
        <v>5</v>
      </c>
      <c r="G1010" s="3">
        <v>7</v>
      </c>
      <c r="H1010" s="3">
        <v>9</v>
      </c>
      <c r="I1010" s="3">
        <v>5</v>
      </c>
      <c r="J1010" s="3">
        <v>5</v>
      </c>
      <c r="K1010" s="3">
        <v>7</v>
      </c>
      <c r="L1010" s="3">
        <v>9</v>
      </c>
      <c r="M1010" s="3">
        <v>6</v>
      </c>
      <c r="N1010" s="3">
        <v>4</v>
      </c>
      <c r="O1010" s="3">
        <v>14</v>
      </c>
      <c r="P1010" s="3">
        <v>79</v>
      </c>
      <c r="Q1010" s="3">
        <v>9</v>
      </c>
      <c r="R1010" s="3">
        <v>1</v>
      </c>
      <c r="S1010" s="3">
        <v>8</v>
      </c>
      <c r="T1010" s="3">
        <v>9</v>
      </c>
      <c r="U1010" s="3">
        <v>6</v>
      </c>
      <c r="V1010" s="3">
        <v>5</v>
      </c>
      <c r="W1010" s="3">
        <v>7</v>
      </c>
      <c r="X1010" s="3">
        <v>6</v>
      </c>
      <c r="Y1010" s="3">
        <v>3</v>
      </c>
      <c r="Z1010" s="3">
        <v>5</v>
      </c>
      <c r="AA1010" s="3">
        <v>6</v>
      </c>
      <c r="AB1010" s="3">
        <v>8</v>
      </c>
      <c r="AC1010" s="3">
        <v>5</v>
      </c>
      <c r="AD1010" s="3">
        <v>4</v>
      </c>
      <c r="AE1010" s="3">
        <v>7</v>
      </c>
      <c r="AF1010" s="3">
        <v>7</v>
      </c>
    </row>
    <row r="1011">
      <c r="A1011" s="3" t="s">
        <v>32</v>
      </c>
      <c r="B1011" s="3" t="s">
        <v>363</v>
      </c>
      <c r="C1011" s="3">
        <v>5</v>
      </c>
      <c r="D1011" s="3">
        <v>202434</v>
      </c>
      <c r="E1011" s="4" t="s">
        <v>35</v>
      </c>
      <c r="F1011" s="5" t="s">
        <v>47</v>
      </c>
      <c r="G1011" s="5" t="s">
        <v>47</v>
      </c>
      <c r="H1011" s="5" t="s">
        <v>47</v>
      </c>
      <c r="I1011" s="5" t="s">
        <v>43</v>
      </c>
      <c r="J1011" s="5" t="s">
        <v>47</v>
      </c>
      <c r="K1011" s="5" t="s">
        <v>47</v>
      </c>
      <c r="L1011" s="5" t="s">
        <v>47</v>
      </c>
      <c r="M1011" s="5" t="s">
        <v>47</v>
      </c>
      <c r="N1011" s="5" t="s">
        <v>43</v>
      </c>
      <c r="O1011" s="5" t="s">
        <v>43</v>
      </c>
      <c r="P1011" s="5" t="s">
        <v>43</v>
      </c>
      <c r="Q1011" s="5" t="s">
        <v>43</v>
      </c>
      <c r="R1011" s="5" t="s">
        <v>43</v>
      </c>
      <c r="S1011" s="5" t="s">
        <v>43</v>
      </c>
      <c r="T1011" s="5" t="s">
        <v>43</v>
      </c>
      <c r="U1011" s="5" t="s">
        <v>43</v>
      </c>
      <c r="V1011" s="5" t="s">
        <v>47</v>
      </c>
      <c r="W1011" s="5" t="s">
        <v>43</v>
      </c>
      <c r="X1011" s="5" t="s">
        <v>47</v>
      </c>
      <c r="Y1011" s="5" t="s">
        <v>47</v>
      </c>
      <c r="Z1011" s="5" t="s">
        <v>47</v>
      </c>
      <c r="AA1011" s="5" t="s">
        <v>47</v>
      </c>
      <c r="AB1011" s="5" t="s">
        <v>43</v>
      </c>
      <c r="AC1011" s="5" t="s">
        <v>43</v>
      </c>
      <c r="AD1011" s="5" t="s">
        <v>43</v>
      </c>
      <c r="AE1011" s="5" t="s">
        <v>43</v>
      </c>
      <c r="AF1011" s="5" t="s">
        <v>43</v>
      </c>
    </row>
    <row r="1012">
      <c r="A1012" s="3" t="s">
        <v>32</v>
      </c>
      <c r="B1012" s="3" t="s">
        <v>363</v>
      </c>
      <c r="C1012" s="3">
        <v>5</v>
      </c>
      <c r="D1012" s="3">
        <v>202434</v>
      </c>
      <c r="E1012" s="4" t="s">
        <v>39</v>
      </c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7"/>
      <c r="Z1012" s="7"/>
      <c r="AA1012" s="7"/>
      <c r="AB1012" s="7"/>
      <c r="AC1012" s="7"/>
      <c r="AD1012" s="7"/>
      <c r="AE1012" s="7"/>
      <c r="AF1012" s="7"/>
    </row>
    <row r="1013">
      <c r="A1013" s="3" t="s">
        <v>32</v>
      </c>
      <c r="B1013" s="3" t="s">
        <v>363</v>
      </c>
      <c r="C1013" s="3">
        <v>5</v>
      </c>
      <c r="D1013" s="3">
        <v>202434</v>
      </c>
      <c r="E1013" s="4" t="s">
        <v>40</v>
      </c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</row>
    <row r="1014">
      <c r="A1014" s="3" t="s">
        <v>32</v>
      </c>
      <c r="B1014" s="3" t="s">
        <v>364</v>
      </c>
      <c r="C1014" s="3">
        <v>5</v>
      </c>
      <c r="D1014" s="3">
        <v>202434</v>
      </c>
      <c r="E1014" s="4" t="s">
        <v>34</v>
      </c>
      <c r="F1014" s="3">
        <v>47</v>
      </c>
      <c r="G1014" s="3">
        <v>34</v>
      </c>
      <c r="H1014" s="3">
        <v>41</v>
      </c>
      <c r="I1014" s="3">
        <v>25</v>
      </c>
      <c r="J1014" s="3">
        <v>41</v>
      </c>
      <c r="K1014" s="3">
        <v>22</v>
      </c>
      <c r="L1014" s="3">
        <v>42</v>
      </c>
      <c r="M1014" s="3">
        <v>16</v>
      </c>
      <c r="N1014" s="3">
        <v>37</v>
      </c>
      <c r="O1014" s="3">
        <v>62</v>
      </c>
      <c r="P1014" s="3">
        <v>437</v>
      </c>
      <c r="Q1014" s="3">
        <v>34</v>
      </c>
      <c r="R1014" s="3">
        <v>34</v>
      </c>
      <c r="S1014" s="3">
        <v>34</v>
      </c>
      <c r="T1014" s="3">
        <v>13</v>
      </c>
      <c r="U1014" s="3">
        <v>21</v>
      </c>
      <c r="V1014" s="3">
        <v>19</v>
      </c>
      <c r="W1014" s="3">
        <v>14</v>
      </c>
      <c r="X1014" s="3">
        <v>18</v>
      </c>
      <c r="Y1014" s="3">
        <v>21</v>
      </c>
      <c r="Z1014" s="3">
        <v>38</v>
      </c>
      <c r="AA1014" s="3">
        <v>30</v>
      </c>
      <c r="AB1014" s="3">
        <v>30</v>
      </c>
      <c r="AC1014" s="3">
        <v>36</v>
      </c>
      <c r="AD1014" s="3">
        <v>43</v>
      </c>
      <c r="AE1014" s="3">
        <v>28</v>
      </c>
      <c r="AF1014" s="3">
        <v>35</v>
      </c>
    </row>
    <row r="1015">
      <c r="A1015" s="3" t="s">
        <v>32</v>
      </c>
      <c r="B1015" s="3" t="s">
        <v>364</v>
      </c>
      <c r="C1015" s="3">
        <v>5</v>
      </c>
      <c r="D1015" s="3">
        <v>202434</v>
      </c>
      <c r="E1015" s="4" t="s">
        <v>35</v>
      </c>
      <c r="F1015" s="5" t="s">
        <v>327</v>
      </c>
      <c r="G1015" s="5" t="s">
        <v>327</v>
      </c>
      <c r="H1015" s="5" t="s">
        <v>327</v>
      </c>
      <c r="I1015" s="5" t="s">
        <v>327</v>
      </c>
      <c r="J1015" s="5" t="s">
        <v>365</v>
      </c>
      <c r="K1015" s="5" t="s">
        <v>365</v>
      </c>
      <c r="L1015" s="5" t="s">
        <v>365</v>
      </c>
      <c r="M1015" s="5" t="s">
        <v>365</v>
      </c>
      <c r="N1015" s="5" t="s">
        <v>365</v>
      </c>
      <c r="O1015" s="5" t="s">
        <v>365</v>
      </c>
      <c r="P1015" s="5" t="s">
        <v>365</v>
      </c>
      <c r="Q1015" s="5" t="s">
        <v>365</v>
      </c>
      <c r="R1015" s="5" t="s">
        <v>365</v>
      </c>
      <c r="S1015" s="5" t="s">
        <v>365</v>
      </c>
      <c r="T1015" s="5" t="s">
        <v>365</v>
      </c>
      <c r="U1015" s="5" t="s">
        <v>365</v>
      </c>
      <c r="V1015" s="5" t="s">
        <v>365</v>
      </c>
      <c r="W1015" s="5" t="s">
        <v>205</v>
      </c>
      <c r="X1015" s="5" t="s">
        <v>144</v>
      </c>
      <c r="Y1015" s="5" t="s">
        <v>144</v>
      </c>
      <c r="Z1015" s="5" t="s">
        <v>144</v>
      </c>
      <c r="AA1015" s="5" t="s">
        <v>144</v>
      </c>
      <c r="AB1015" s="5" t="s">
        <v>205</v>
      </c>
      <c r="AC1015" s="5" t="s">
        <v>205</v>
      </c>
      <c r="AD1015" s="5" t="s">
        <v>205</v>
      </c>
      <c r="AE1015" s="5" t="s">
        <v>205</v>
      </c>
      <c r="AF1015" s="5" t="s">
        <v>205</v>
      </c>
    </row>
    <row r="1016">
      <c r="A1016" s="3" t="s">
        <v>32</v>
      </c>
      <c r="B1016" s="3" t="s">
        <v>364</v>
      </c>
      <c r="C1016" s="3">
        <v>5</v>
      </c>
      <c r="D1016" s="3">
        <v>202434</v>
      </c>
      <c r="E1016" s="4" t="s">
        <v>39</v>
      </c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7"/>
      <c r="Z1016" s="7"/>
      <c r="AA1016" s="7"/>
      <c r="AB1016" s="7"/>
      <c r="AC1016" s="7"/>
      <c r="AD1016" s="7"/>
      <c r="AE1016" s="7"/>
      <c r="AF1016" s="7"/>
    </row>
    <row r="1017">
      <c r="A1017" s="3" t="s">
        <v>32</v>
      </c>
      <c r="B1017" s="3" t="s">
        <v>364</v>
      </c>
      <c r="C1017" s="3">
        <v>5</v>
      </c>
      <c r="D1017" s="3">
        <v>202434</v>
      </c>
      <c r="E1017" s="4" t="s">
        <v>40</v>
      </c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</row>
    <row r="1018">
      <c r="A1018" s="3" t="s">
        <v>32</v>
      </c>
      <c r="B1018" s="3" t="s">
        <v>366</v>
      </c>
      <c r="C1018" s="3">
        <v>5</v>
      </c>
      <c r="D1018" s="3">
        <v>202434</v>
      </c>
      <c r="E1018" s="4" t="s">
        <v>34</v>
      </c>
      <c r="F1018" s="3">
        <v>49</v>
      </c>
      <c r="G1018" s="3">
        <v>35</v>
      </c>
      <c r="H1018" s="3">
        <v>25</v>
      </c>
      <c r="I1018" s="3">
        <v>35</v>
      </c>
      <c r="J1018" s="3">
        <v>19</v>
      </c>
      <c r="K1018" s="3">
        <v>23</v>
      </c>
      <c r="L1018" s="3">
        <v>17</v>
      </c>
      <c r="M1018" s="3">
        <v>30</v>
      </c>
      <c r="N1018" s="3">
        <v>31</v>
      </c>
      <c r="O1018" s="3">
        <v>31</v>
      </c>
      <c r="P1018" s="3">
        <v>148</v>
      </c>
      <c r="Q1018" s="3">
        <v>32</v>
      </c>
      <c r="R1018" s="3">
        <v>34</v>
      </c>
      <c r="S1018" s="3">
        <v>20</v>
      </c>
      <c r="T1018" s="3">
        <v>23</v>
      </c>
      <c r="U1018" s="3">
        <v>20</v>
      </c>
      <c r="V1018" s="3">
        <v>20</v>
      </c>
      <c r="W1018" s="3">
        <v>16</v>
      </c>
      <c r="X1018" s="3">
        <v>16</v>
      </c>
      <c r="Y1018" s="3">
        <v>18</v>
      </c>
      <c r="Z1018" s="3">
        <v>23</v>
      </c>
      <c r="AA1018" s="3">
        <v>20</v>
      </c>
      <c r="AB1018" s="3">
        <v>14</v>
      </c>
      <c r="AC1018" s="3">
        <v>34</v>
      </c>
      <c r="AD1018" s="3">
        <v>12</v>
      </c>
      <c r="AE1018" s="3">
        <v>13</v>
      </c>
      <c r="AF1018" s="3">
        <v>24</v>
      </c>
    </row>
    <row r="1019">
      <c r="A1019" s="3" t="s">
        <v>32</v>
      </c>
      <c r="B1019" s="3" t="s">
        <v>366</v>
      </c>
      <c r="C1019" s="3">
        <v>5</v>
      </c>
      <c r="D1019" s="3">
        <v>202434</v>
      </c>
      <c r="E1019" s="4" t="s">
        <v>35</v>
      </c>
      <c r="F1019" s="5" t="s">
        <v>156</v>
      </c>
      <c r="G1019" s="5" t="s">
        <v>156</v>
      </c>
      <c r="H1019" s="5" t="s">
        <v>156</v>
      </c>
      <c r="I1019" s="5" t="s">
        <v>118</v>
      </c>
      <c r="J1019" s="5" t="s">
        <v>104</v>
      </c>
      <c r="K1019" s="5" t="s">
        <v>104</v>
      </c>
      <c r="L1019" s="5" t="s">
        <v>104</v>
      </c>
      <c r="M1019" s="5" t="s">
        <v>104</v>
      </c>
      <c r="N1019" s="5" t="s">
        <v>118</v>
      </c>
      <c r="O1019" s="5" t="s">
        <v>104</v>
      </c>
      <c r="P1019" s="5" t="s">
        <v>104</v>
      </c>
      <c r="Q1019" s="5" t="s">
        <v>104</v>
      </c>
      <c r="R1019" s="5" t="s">
        <v>104</v>
      </c>
      <c r="S1019" s="5" t="s">
        <v>104</v>
      </c>
      <c r="T1019" s="5" t="s">
        <v>104</v>
      </c>
      <c r="U1019" s="5" t="s">
        <v>104</v>
      </c>
      <c r="V1019" s="5" t="s">
        <v>104</v>
      </c>
      <c r="W1019" s="5" t="s">
        <v>118</v>
      </c>
      <c r="X1019" s="5" t="s">
        <v>156</v>
      </c>
      <c r="Y1019" s="5" t="s">
        <v>156</v>
      </c>
      <c r="Z1019" s="5" t="s">
        <v>156</v>
      </c>
      <c r="AA1019" s="5" t="s">
        <v>156</v>
      </c>
      <c r="AB1019" s="5" t="s">
        <v>118</v>
      </c>
      <c r="AC1019" s="5" t="s">
        <v>118</v>
      </c>
      <c r="AD1019" s="5" t="s">
        <v>118</v>
      </c>
      <c r="AE1019" s="5" t="s">
        <v>118</v>
      </c>
      <c r="AF1019" s="5" t="s">
        <v>118</v>
      </c>
    </row>
    <row r="1020">
      <c r="A1020" s="3" t="s">
        <v>32</v>
      </c>
      <c r="B1020" s="3" t="s">
        <v>366</v>
      </c>
      <c r="C1020" s="3">
        <v>5</v>
      </c>
      <c r="D1020" s="3">
        <v>202434</v>
      </c>
      <c r="E1020" s="4" t="s">
        <v>39</v>
      </c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7"/>
      <c r="Z1020" s="7"/>
      <c r="AA1020" s="7"/>
      <c r="AB1020" s="7"/>
      <c r="AC1020" s="7"/>
      <c r="AD1020" s="7"/>
      <c r="AE1020" s="7"/>
      <c r="AF1020" s="7"/>
    </row>
    <row r="1021">
      <c r="A1021" s="3" t="s">
        <v>32</v>
      </c>
      <c r="B1021" s="3" t="s">
        <v>366</v>
      </c>
      <c r="C1021" s="3">
        <v>5</v>
      </c>
      <c r="D1021" s="3">
        <v>202434</v>
      </c>
      <c r="E1021" s="4" t="s">
        <v>40</v>
      </c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</row>
    <row r="1022">
      <c r="A1022" s="3" t="s">
        <v>32</v>
      </c>
      <c r="B1022" s="3" t="s">
        <v>367</v>
      </c>
      <c r="C1022" s="3">
        <v>5</v>
      </c>
      <c r="D1022" s="3">
        <v>202434</v>
      </c>
      <c r="E1022" s="4" t="s">
        <v>34</v>
      </c>
      <c r="F1022" s="3">
        <v>6</v>
      </c>
      <c r="G1022" s="3">
        <v>9</v>
      </c>
      <c r="H1022" s="3">
        <v>9</v>
      </c>
      <c r="I1022" s="3">
        <v>9</v>
      </c>
      <c r="J1022" s="3">
        <v>12</v>
      </c>
      <c r="K1022" s="3">
        <v>8</v>
      </c>
      <c r="L1022" s="3">
        <v>4</v>
      </c>
      <c r="M1022" s="3">
        <v>5</v>
      </c>
      <c r="N1022" s="3">
        <v>5</v>
      </c>
      <c r="O1022" s="3">
        <v>12</v>
      </c>
      <c r="P1022" s="3">
        <v>55</v>
      </c>
      <c r="Q1022" s="3">
        <v>7</v>
      </c>
      <c r="R1022" s="3">
        <v>3</v>
      </c>
      <c r="S1022" s="3">
        <v>9</v>
      </c>
      <c r="T1022" s="3">
        <v>4</v>
      </c>
      <c r="U1022" s="3">
        <v>8</v>
      </c>
      <c r="V1022" s="3">
        <v>4</v>
      </c>
      <c r="W1022" s="3">
        <v>4</v>
      </c>
      <c r="X1022" s="3">
        <v>9</v>
      </c>
      <c r="Y1022" s="3">
        <v>4</v>
      </c>
      <c r="Z1022" s="3">
        <v>8</v>
      </c>
      <c r="AA1022" s="3">
        <v>5</v>
      </c>
      <c r="AB1022" s="3">
        <v>7</v>
      </c>
      <c r="AC1022" s="3">
        <v>10</v>
      </c>
      <c r="AD1022" s="3">
        <v>9</v>
      </c>
      <c r="AE1022" s="3">
        <v>10</v>
      </c>
      <c r="AF1022" s="3">
        <v>9</v>
      </c>
    </row>
    <row r="1023">
      <c r="A1023" s="3" t="s">
        <v>32</v>
      </c>
      <c r="B1023" s="3" t="s">
        <v>367</v>
      </c>
      <c r="C1023" s="3">
        <v>5</v>
      </c>
      <c r="D1023" s="3">
        <v>202434</v>
      </c>
      <c r="E1023" s="4" t="s">
        <v>35</v>
      </c>
      <c r="F1023" s="5" t="s">
        <v>75</v>
      </c>
      <c r="G1023" s="5" t="s">
        <v>75</v>
      </c>
      <c r="H1023" s="5" t="s">
        <v>75</v>
      </c>
      <c r="I1023" s="5" t="s">
        <v>75</v>
      </c>
      <c r="J1023" s="5" t="s">
        <v>69</v>
      </c>
      <c r="K1023" s="5" t="s">
        <v>69</v>
      </c>
      <c r="L1023" s="5" t="s">
        <v>69</v>
      </c>
      <c r="M1023" s="5" t="s">
        <v>69</v>
      </c>
      <c r="N1023" s="5" t="s">
        <v>85</v>
      </c>
      <c r="O1023" s="5" t="s">
        <v>69</v>
      </c>
      <c r="P1023" s="5" t="s">
        <v>69</v>
      </c>
      <c r="Q1023" s="5" t="s">
        <v>69</v>
      </c>
      <c r="R1023" s="5" t="s">
        <v>69</v>
      </c>
      <c r="S1023" s="5" t="s">
        <v>69</v>
      </c>
      <c r="T1023" s="5" t="s">
        <v>69</v>
      </c>
      <c r="U1023" s="5" t="s">
        <v>69</v>
      </c>
      <c r="V1023" s="5" t="s">
        <v>69</v>
      </c>
      <c r="W1023" s="5" t="s">
        <v>85</v>
      </c>
      <c r="X1023" s="5" t="s">
        <v>69</v>
      </c>
      <c r="Y1023" s="5" t="s">
        <v>69</v>
      </c>
      <c r="Z1023" s="5" t="s">
        <v>69</v>
      </c>
      <c r="AA1023" s="5" t="s">
        <v>69</v>
      </c>
      <c r="AB1023" s="5" t="s">
        <v>85</v>
      </c>
      <c r="AC1023" s="5" t="s">
        <v>85</v>
      </c>
      <c r="AD1023" s="5" t="s">
        <v>85</v>
      </c>
      <c r="AE1023" s="5" t="s">
        <v>85</v>
      </c>
      <c r="AF1023" s="5" t="s">
        <v>85</v>
      </c>
    </row>
    <row r="1024">
      <c r="A1024" s="3" t="s">
        <v>32</v>
      </c>
      <c r="B1024" s="3" t="s">
        <v>367</v>
      </c>
      <c r="C1024" s="3">
        <v>5</v>
      </c>
      <c r="D1024" s="3">
        <v>202434</v>
      </c>
      <c r="E1024" s="4" t="s">
        <v>39</v>
      </c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7"/>
      <c r="Z1024" s="7"/>
      <c r="AA1024" s="7"/>
      <c r="AB1024" s="7"/>
      <c r="AC1024" s="7"/>
      <c r="AD1024" s="7"/>
      <c r="AE1024" s="7"/>
      <c r="AF1024" s="7"/>
    </row>
    <row r="1025">
      <c r="A1025" s="3" t="s">
        <v>32</v>
      </c>
      <c r="B1025" s="3" t="s">
        <v>367</v>
      </c>
      <c r="C1025" s="3">
        <v>5</v>
      </c>
      <c r="D1025" s="3">
        <v>202434</v>
      </c>
      <c r="E1025" s="4" t="s">
        <v>40</v>
      </c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</row>
    <row r="1026">
      <c r="A1026" s="3" t="s">
        <v>32</v>
      </c>
      <c r="B1026" s="3" t="s">
        <v>368</v>
      </c>
      <c r="C1026" s="3">
        <v>5</v>
      </c>
      <c r="D1026" s="3">
        <v>202435</v>
      </c>
      <c r="E1026" s="4" t="s">
        <v>34</v>
      </c>
      <c r="F1026" s="3">
        <v>0</v>
      </c>
      <c r="G1026" s="3">
        <v>2</v>
      </c>
      <c r="H1026" s="3">
        <v>0</v>
      </c>
      <c r="I1026" s="3">
        <v>1</v>
      </c>
      <c r="J1026" s="3">
        <v>2</v>
      </c>
      <c r="K1026" s="3"/>
      <c r="L1026" s="3">
        <v>1</v>
      </c>
      <c r="M1026" s="3"/>
      <c r="N1026" s="3">
        <v>1</v>
      </c>
      <c r="O1026" s="3">
        <v>0</v>
      </c>
      <c r="P1026" s="3">
        <v>1</v>
      </c>
      <c r="Q1026" s="3">
        <v>2</v>
      </c>
      <c r="R1026" s="3">
        <v>0</v>
      </c>
      <c r="S1026" s="3">
        <v>3</v>
      </c>
      <c r="T1026" s="3">
        <v>0</v>
      </c>
      <c r="U1026" s="3">
        <v>1</v>
      </c>
      <c r="V1026" s="3">
        <v>0</v>
      </c>
      <c r="W1026" s="3">
        <v>2</v>
      </c>
      <c r="X1026" s="3">
        <v>1</v>
      </c>
      <c r="Y1026" s="3">
        <v>1</v>
      </c>
      <c r="Z1026" s="3">
        <v>-1</v>
      </c>
      <c r="AA1026" s="3">
        <v>1</v>
      </c>
      <c r="AB1026" s="3">
        <v>1</v>
      </c>
      <c r="AC1026" s="3">
        <v>1</v>
      </c>
      <c r="AD1026" s="3">
        <v>3</v>
      </c>
      <c r="AE1026" s="3">
        <v>2</v>
      </c>
      <c r="AF1026" s="3">
        <v>2</v>
      </c>
    </row>
    <row r="1027">
      <c r="A1027" s="3" t="s">
        <v>32</v>
      </c>
      <c r="B1027" s="3" t="s">
        <v>368</v>
      </c>
      <c r="C1027" s="3">
        <v>5</v>
      </c>
      <c r="D1027" s="3">
        <v>202435</v>
      </c>
      <c r="E1027" s="4" t="s">
        <v>35</v>
      </c>
      <c r="F1027" s="5" t="s">
        <v>56</v>
      </c>
      <c r="G1027" s="5" t="s">
        <v>56</v>
      </c>
      <c r="H1027" s="5" t="s">
        <v>56</v>
      </c>
      <c r="I1027" s="5" t="s">
        <v>56</v>
      </c>
      <c r="J1027" s="5" t="s">
        <v>56</v>
      </c>
      <c r="K1027" s="5" t="s">
        <v>56</v>
      </c>
      <c r="L1027" s="5" t="s">
        <v>56</v>
      </c>
      <c r="M1027" s="5" t="s">
        <v>56</v>
      </c>
      <c r="N1027" s="5" t="s">
        <v>56</v>
      </c>
      <c r="O1027" s="5" t="s">
        <v>56</v>
      </c>
      <c r="P1027" s="5" t="s">
        <v>56</v>
      </c>
      <c r="Q1027" s="5" t="s">
        <v>56</v>
      </c>
      <c r="R1027" s="5" t="s">
        <v>56</v>
      </c>
      <c r="S1027" s="5" t="s">
        <v>56</v>
      </c>
      <c r="T1027" s="5" t="s">
        <v>56</v>
      </c>
      <c r="U1027" s="5" t="s">
        <v>56</v>
      </c>
      <c r="V1027" s="5" t="s">
        <v>56</v>
      </c>
      <c r="W1027" s="5" t="s">
        <v>56</v>
      </c>
      <c r="X1027" s="5" t="s">
        <v>56</v>
      </c>
      <c r="Y1027" s="5" t="s">
        <v>56</v>
      </c>
      <c r="Z1027" s="5" t="s">
        <v>56</v>
      </c>
      <c r="AA1027" s="5" t="s">
        <v>56</v>
      </c>
      <c r="AB1027" s="5" t="s">
        <v>56</v>
      </c>
      <c r="AC1027" s="5" t="s">
        <v>56</v>
      </c>
      <c r="AD1027" s="5" t="s">
        <v>56</v>
      </c>
      <c r="AE1027" s="5" t="s">
        <v>56</v>
      </c>
      <c r="AF1027" s="5" t="s">
        <v>56</v>
      </c>
    </row>
    <row r="1028">
      <c r="A1028" s="3" t="s">
        <v>32</v>
      </c>
      <c r="B1028" s="3" t="s">
        <v>368</v>
      </c>
      <c r="C1028" s="3">
        <v>5</v>
      </c>
      <c r="D1028" s="3">
        <v>202435</v>
      </c>
      <c r="E1028" s="4" t="s">
        <v>39</v>
      </c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7"/>
      <c r="AA1028" s="7"/>
      <c r="AB1028" s="7"/>
      <c r="AC1028" s="7"/>
      <c r="AD1028" s="7"/>
      <c r="AE1028" s="7"/>
      <c r="AF1028" s="7"/>
    </row>
    <row r="1029">
      <c r="A1029" s="3" t="s">
        <v>32</v>
      </c>
      <c r="B1029" s="3" t="s">
        <v>368</v>
      </c>
      <c r="C1029" s="3">
        <v>5</v>
      </c>
      <c r="D1029" s="3">
        <v>202435</v>
      </c>
      <c r="E1029" s="4" t="s">
        <v>40</v>
      </c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</row>
    <row r="1030">
      <c r="A1030" s="3" t="s">
        <v>32</v>
      </c>
      <c r="B1030" s="3" t="s">
        <v>369</v>
      </c>
      <c r="C1030" s="3">
        <v>5</v>
      </c>
      <c r="D1030" s="3">
        <v>202435</v>
      </c>
      <c r="E1030" s="4" t="s">
        <v>34</v>
      </c>
      <c r="F1030" s="3">
        <v>0</v>
      </c>
      <c r="G1030" s="3">
        <v>2</v>
      </c>
      <c r="H1030" s="3">
        <v>3</v>
      </c>
      <c r="I1030" s="3">
        <v>1</v>
      </c>
      <c r="J1030" s="3">
        <v>1</v>
      </c>
      <c r="K1030" s="3">
        <v>3</v>
      </c>
      <c r="L1030" s="3">
        <v>1</v>
      </c>
      <c r="M1030" s="3"/>
      <c r="N1030" s="3">
        <v>2</v>
      </c>
      <c r="O1030" s="3">
        <v>3</v>
      </c>
      <c r="P1030" s="3">
        <v>2</v>
      </c>
      <c r="Q1030" s="3">
        <v>5</v>
      </c>
      <c r="R1030" s="3">
        <v>1</v>
      </c>
      <c r="S1030" s="3">
        <v>1</v>
      </c>
      <c r="T1030" s="3">
        <v>3</v>
      </c>
      <c r="U1030" s="3">
        <v>4</v>
      </c>
      <c r="V1030" s="3">
        <v>1</v>
      </c>
      <c r="W1030" s="3">
        <v>3</v>
      </c>
      <c r="X1030" s="3">
        <v>1</v>
      </c>
      <c r="Y1030" s="3">
        <v>3</v>
      </c>
      <c r="Z1030" s="3">
        <v>0</v>
      </c>
      <c r="AA1030" s="3">
        <v>2</v>
      </c>
      <c r="AB1030" s="3">
        <v>3</v>
      </c>
      <c r="AC1030" s="3">
        <v>4</v>
      </c>
      <c r="AD1030" s="3">
        <v>0</v>
      </c>
      <c r="AE1030" s="3">
        <v>1</v>
      </c>
      <c r="AF1030" s="3">
        <v>3</v>
      </c>
    </row>
    <row r="1031">
      <c r="A1031" s="3" t="s">
        <v>32</v>
      </c>
      <c r="B1031" s="3" t="s">
        <v>369</v>
      </c>
      <c r="C1031" s="3">
        <v>5</v>
      </c>
      <c r="D1031" s="3">
        <v>202435</v>
      </c>
      <c r="E1031" s="4" t="s">
        <v>35</v>
      </c>
      <c r="F1031" s="5" t="s">
        <v>56</v>
      </c>
      <c r="G1031" s="5" t="s">
        <v>56</v>
      </c>
      <c r="H1031" s="5" t="s">
        <v>56</v>
      </c>
      <c r="I1031" s="5" t="s">
        <v>56</v>
      </c>
      <c r="J1031" s="5" t="s">
        <v>56</v>
      </c>
      <c r="K1031" s="5" t="s">
        <v>56</v>
      </c>
      <c r="L1031" s="5" t="s">
        <v>56</v>
      </c>
      <c r="M1031" s="5" t="s">
        <v>56</v>
      </c>
      <c r="N1031" s="5" t="s">
        <v>56</v>
      </c>
      <c r="O1031" s="5" t="s">
        <v>56</v>
      </c>
      <c r="P1031" s="5" t="s">
        <v>56</v>
      </c>
      <c r="Q1031" s="5" t="s">
        <v>56</v>
      </c>
      <c r="R1031" s="5" t="s">
        <v>56</v>
      </c>
      <c r="S1031" s="5" t="s">
        <v>56</v>
      </c>
      <c r="T1031" s="5" t="s">
        <v>56</v>
      </c>
      <c r="U1031" s="5" t="s">
        <v>56</v>
      </c>
      <c r="V1031" s="5" t="s">
        <v>56</v>
      </c>
      <c r="W1031" s="5" t="s">
        <v>56</v>
      </c>
      <c r="X1031" s="5" t="s">
        <v>56</v>
      </c>
      <c r="Y1031" s="5" t="s">
        <v>56</v>
      </c>
      <c r="Z1031" s="5" t="s">
        <v>56</v>
      </c>
      <c r="AA1031" s="5" t="s">
        <v>56</v>
      </c>
      <c r="AB1031" s="5" t="s">
        <v>56</v>
      </c>
      <c r="AC1031" s="5" t="s">
        <v>56</v>
      </c>
      <c r="AD1031" s="5" t="s">
        <v>56</v>
      </c>
      <c r="AE1031" s="5" t="s">
        <v>56</v>
      </c>
      <c r="AF1031" s="5" t="s">
        <v>56</v>
      </c>
    </row>
    <row r="1032">
      <c r="A1032" s="3" t="s">
        <v>32</v>
      </c>
      <c r="B1032" s="3" t="s">
        <v>369</v>
      </c>
      <c r="C1032" s="3">
        <v>5</v>
      </c>
      <c r="D1032" s="3">
        <v>202435</v>
      </c>
      <c r="E1032" s="4" t="s">
        <v>39</v>
      </c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7"/>
      <c r="AA1032" s="7"/>
      <c r="AB1032" s="7"/>
      <c r="AC1032" s="7"/>
      <c r="AD1032" s="7"/>
      <c r="AE1032" s="7"/>
      <c r="AF1032" s="7"/>
    </row>
    <row r="1033">
      <c r="A1033" s="3" t="s">
        <v>32</v>
      </c>
      <c r="B1033" s="3" t="s">
        <v>369</v>
      </c>
      <c r="C1033" s="3">
        <v>5</v>
      </c>
      <c r="D1033" s="3">
        <v>202435</v>
      </c>
      <c r="E1033" s="4" t="s">
        <v>40</v>
      </c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</row>
    <row r="1034">
      <c r="A1034" s="3" t="s">
        <v>32</v>
      </c>
      <c r="B1034" s="3" t="s">
        <v>370</v>
      </c>
      <c r="C1034" s="3">
        <v>5</v>
      </c>
      <c r="D1034" s="3">
        <v>202435</v>
      </c>
      <c r="E1034" s="4" t="s">
        <v>34</v>
      </c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>
        <v>2</v>
      </c>
      <c r="T1034" s="3"/>
      <c r="U1034" s="3"/>
      <c r="V1034" s="3"/>
      <c r="W1034" s="3">
        <v>1</v>
      </c>
      <c r="X1034" s="3">
        <v>1</v>
      </c>
      <c r="Y1034" s="3"/>
      <c r="Z1034" s="3">
        <v>1</v>
      </c>
      <c r="AA1034" s="3"/>
      <c r="AB1034" s="3"/>
      <c r="AC1034" s="3">
        <v>1</v>
      </c>
      <c r="AD1034" s="3"/>
      <c r="AE1034" s="3">
        <v>1</v>
      </c>
      <c r="AF1034" s="3">
        <v>3</v>
      </c>
    </row>
    <row r="1035">
      <c r="A1035" s="3" t="s">
        <v>32</v>
      </c>
      <c r="B1035" s="3" t="s">
        <v>370</v>
      </c>
      <c r="C1035" s="3">
        <v>5</v>
      </c>
      <c r="D1035" s="3">
        <v>202435</v>
      </c>
      <c r="E1035" s="4" t="s">
        <v>35</v>
      </c>
      <c r="F1035" s="5" t="s">
        <v>37</v>
      </c>
      <c r="G1035" s="5" t="s">
        <v>37</v>
      </c>
      <c r="H1035" s="5" t="s">
        <v>37</v>
      </c>
      <c r="I1035" s="5" t="s">
        <v>37</v>
      </c>
      <c r="J1035" s="5" t="s">
        <v>37</v>
      </c>
      <c r="K1035" s="5" t="s">
        <v>37</v>
      </c>
      <c r="L1035" s="5" t="s">
        <v>37</v>
      </c>
      <c r="M1035" s="5" t="s">
        <v>37</v>
      </c>
      <c r="N1035" s="5" t="s">
        <v>37</v>
      </c>
      <c r="O1035" s="5" t="s">
        <v>37</v>
      </c>
      <c r="P1035" s="5" t="s">
        <v>37</v>
      </c>
      <c r="Q1035" s="5" t="s">
        <v>37</v>
      </c>
      <c r="R1035" s="5" t="s">
        <v>37</v>
      </c>
      <c r="S1035" s="5" t="s">
        <v>37</v>
      </c>
      <c r="T1035" s="5" t="s">
        <v>37</v>
      </c>
      <c r="U1035" s="5" t="s">
        <v>37</v>
      </c>
      <c r="V1035" s="5" t="s">
        <v>37</v>
      </c>
      <c r="W1035" s="5" t="s">
        <v>37</v>
      </c>
      <c r="X1035" s="5" t="s">
        <v>37</v>
      </c>
      <c r="Y1035" s="5" t="s">
        <v>37</v>
      </c>
      <c r="Z1035" s="5" t="s">
        <v>37</v>
      </c>
      <c r="AA1035" s="5" t="s">
        <v>37</v>
      </c>
      <c r="AB1035" s="5" t="s">
        <v>37</v>
      </c>
      <c r="AC1035" s="5" t="s">
        <v>37</v>
      </c>
      <c r="AD1035" s="5" t="s">
        <v>37</v>
      </c>
      <c r="AE1035" s="5" t="s">
        <v>37</v>
      </c>
      <c r="AF1035" s="5" t="s">
        <v>37</v>
      </c>
    </row>
    <row r="1036">
      <c r="A1036" s="3" t="s">
        <v>32</v>
      </c>
      <c r="B1036" s="3" t="s">
        <v>370</v>
      </c>
      <c r="C1036" s="3">
        <v>5</v>
      </c>
      <c r="D1036" s="3">
        <v>202435</v>
      </c>
      <c r="E1036" s="4" t="s">
        <v>39</v>
      </c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7"/>
      <c r="AA1036" s="7"/>
      <c r="AB1036" s="7"/>
      <c r="AC1036" s="7"/>
      <c r="AD1036" s="7"/>
      <c r="AE1036" s="7"/>
      <c r="AF1036" s="7"/>
    </row>
    <row r="1037">
      <c r="A1037" s="3" t="s">
        <v>32</v>
      </c>
      <c r="B1037" s="3" t="s">
        <v>370</v>
      </c>
      <c r="C1037" s="3">
        <v>5</v>
      </c>
      <c r="D1037" s="3">
        <v>202435</v>
      </c>
      <c r="E1037" s="4" t="s">
        <v>40</v>
      </c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</row>
    <row r="1038">
      <c r="A1038" s="3" t="s">
        <v>32</v>
      </c>
      <c r="B1038" s="3" t="s">
        <v>371</v>
      </c>
      <c r="C1038" s="3">
        <v>5</v>
      </c>
      <c r="D1038" s="3">
        <v>202435</v>
      </c>
      <c r="E1038" s="4" t="s">
        <v>34</v>
      </c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>
        <v>3</v>
      </c>
      <c r="T1038" s="3">
        <v>0</v>
      </c>
      <c r="U1038" s="3"/>
      <c r="V1038" s="3">
        <v>0</v>
      </c>
      <c r="W1038" s="3">
        <v>2</v>
      </c>
      <c r="X1038" s="3">
        <v>1</v>
      </c>
      <c r="Y1038" s="3">
        <v>3</v>
      </c>
      <c r="Z1038" s="3">
        <v>2</v>
      </c>
      <c r="AA1038" s="3">
        <v>1</v>
      </c>
      <c r="AB1038" s="3">
        <v>3</v>
      </c>
      <c r="AC1038" s="3">
        <v>1</v>
      </c>
      <c r="AD1038" s="3">
        <v>1</v>
      </c>
      <c r="AE1038" s="3">
        <v>0</v>
      </c>
      <c r="AF1038" s="3">
        <v>1</v>
      </c>
    </row>
    <row r="1039">
      <c r="A1039" s="3" t="s">
        <v>32</v>
      </c>
      <c r="B1039" s="3" t="s">
        <v>371</v>
      </c>
      <c r="C1039" s="3">
        <v>5</v>
      </c>
      <c r="D1039" s="3">
        <v>202435</v>
      </c>
      <c r="E1039" s="4" t="s">
        <v>35</v>
      </c>
      <c r="F1039" s="5" t="s">
        <v>37</v>
      </c>
      <c r="G1039" s="5" t="s">
        <v>37</v>
      </c>
      <c r="H1039" s="5" t="s">
        <v>37</v>
      </c>
      <c r="I1039" s="5" t="s">
        <v>37</v>
      </c>
      <c r="J1039" s="5" t="s">
        <v>37</v>
      </c>
      <c r="K1039" s="5" t="s">
        <v>37</v>
      </c>
      <c r="L1039" s="5" t="s">
        <v>37</v>
      </c>
      <c r="M1039" s="5" t="s">
        <v>37</v>
      </c>
      <c r="N1039" s="5" t="s">
        <v>37</v>
      </c>
      <c r="O1039" s="5" t="s">
        <v>37</v>
      </c>
      <c r="P1039" s="5" t="s">
        <v>37</v>
      </c>
      <c r="Q1039" s="5" t="s">
        <v>37</v>
      </c>
      <c r="R1039" s="5" t="s">
        <v>37</v>
      </c>
      <c r="S1039" s="5" t="s">
        <v>37</v>
      </c>
      <c r="T1039" s="5" t="s">
        <v>37</v>
      </c>
      <c r="U1039" s="5" t="s">
        <v>37</v>
      </c>
      <c r="V1039" s="5" t="s">
        <v>37</v>
      </c>
      <c r="W1039" s="5" t="s">
        <v>37</v>
      </c>
      <c r="X1039" s="5" t="s">
        <v>37</v>
      </c>
      <c r="Y1039" s="5" t="s">
        <v>37</v>
      </c>
      <c r="Z1039" s="5" t="s">
        <v>37</v>
      </c>
      <c r="AA1039" s="5" t="s">
        <v>37</v>
      </c>
      <c r="AB1039" s="5" t="s">
        <v>37</v>
      </c>
      <c r="AC1039" s="5" t="s">
        <v>37</v>
      </c>
      <c r="AD1039" s="5" t="s">
        <v>37</v>
      </c>
      <c r="AE1039" s="5" t="s">
        <v>37</v>
      </c>
      <c r="AF1039" s="5" t="s">
        <v>37</v>
      </c>
    </row>
    <row r="1040">
      <c r="A1040" s="3" t="s">
        <v>32</v>
      </c>
      <c r="B1040" s="3" t="s">
        <v>371</v>
      </c>
      <c r="C1040" s="3">
        <v>5</v>
      </c>
      <c r="D1040" s="3">
        <v>202435</v>
      </c>
      <c r="E1040" s="4" t="s">
        <v>39</v>
      </c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7"/>
      <c r="AA1040" s="7"/>
      <c r="AB1040" s="7"/>
      <c r="AC1040" s="7"/>
      <c r="AD1040" s="7"/>
      <c r="AE1040" s="7"/>
      <c r="AF1040" s="7"/>
    </row>
    <row r="1041">
      <c r="A1041" s="3" t="s">
        <v>32</v>
      </c>
      <c r="B1041" s="3" t="s">
        <v>371</v>
      </c>
      <c r="C1041" s="3">
        <v>5</v>
      </c>
      <c r="D1041" s="3">
        <v>202435</v>
      </c>
      <c r="E1041" s="4" t="s">
        <v>40</v>
      </c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</row>
    <row r="1042">
      <c r="A1042" s="3" t="s">
        <v>32</v>
      </c>
      <c r="B1042" s="3" t="s">
        <v>372</v>
      </c>
      <c r="C1042" s="3">
        <v>5</v>
      </c>
      <c r="D1042" s="3">
        <v>202435</v>
      </c>
      <c r="E1042" s="4" t="s">
        <v>34</v>
      </c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</row>
    <row r="1043">
      <c r="A1043" s="3" t="s">
        <v>32</v>
      </c>
      <c r="B1043" s="3" t="s">
        <v>372</v>
      </c>
      <c r="C1043" s="3">
        <v>5</v>
      </c>
      <c r="D1043" s="3">
        <v>202435</v>
      </c>
      <c r="E1043" s="4" t="s">
        <v>35</v>
      </c>
      <c r="F1043" s="5" t="s">
        <v>36</v>
      </c>
      <c r="G1043" s="5" t="s">
        <v>50</v>
      </c>
      <c r="H1043" s="5" t="s">
        <v>50</v>
      </c>
      <c r="I1043" s="5" t="s">
        <v>50</v>
      </c>
      <c r="J1043" s="5" t="s">
        <v>50</v>
      </c>
      <c r="K1043" s="5" t="s">
        <v>46</v>
      </c>
      <c r="L1043" s="5" t="s">
        <v>46</v>
      </c>
      <c r="M1043" s="5" t="s">
        <v>46</v>
      </c>
      <c r="N1043" s="5" t="s">
        <v>45</v>
      </c>
      <c r="O1043" s="5" t="s">
        <v>46</v>
      </c>
      <c r="P1043" s="5" t="s">
        <v>46</v>
      </c>
      <c r="Q1043" s="5" t="s">
        <v>45</v>
      </c>
      <c r="R1043" s="5" t="s">
        <v>45</v>
      </c>
      <c r="S1043" s="5" t="s">
        <v>45</v>
      </c>
      <c r="T1043" s="5" t="s">
        <v>45</v>
      </c>
      <c r="U1043" s="5" t="s">
        <v>46</v>
      </c>
      <c r="V1043" s="5" t="s">
        <v>46</v>
      </c>
      <c r="W1043" s="5" t="s">
        <v>45</v>
      </c>
      <c r="X1043" s="5" t="s">
        <v>46</v>
      </c>
      <c r="Y1043" s="5" t="s">
        <v>46</v>
      </c>
      <c r="Z1043" s="5" t="s">
        <v>46</v>
      </c>
      <c r="AA1043" s="5" t="s">
        <v>46</v>
      </c>
      <c r="AB1043" s="5" t="s">
        <v>45</v>
      </c>
      <c r="AC1043" s="5" t="s">
        <v>45</v>
      </c>
      <c r="AD1043" s="5" t="s">
        <v>45</v>
      </c>
      <c r="AE1043" s="5" t="s">
        <v>45</v>
      </c>
      <c r="AF1043" s="5" t="s">
        <v>45</v>
      </c>
    </row>
    <row r="1044">
      <c r="A1044" s="3" t="s">
        <v>32</v>
      </c>
      <c r="B1044" s="3" t="s">
        <v>372</v>
      </c>
      <c r="C1044" s="3">
        <v>5</v>
      </c>
      <c r="D1044" s="3">
        <v>202435</v>
      </c>
      <c r="E1044" s="4" t="s">
        <v>39</v>
      </c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7"/>
      <c r="AA1044" s="7"/>
      <c r="AB1044" s="7"/>
      <c r="AC1044" s="7"/>
      <c r="AD1044" s="7"/>
      <c r="AE1044" s="7"/>
      <c r="AF1044" s="7"/>
    </row>
    <row r="1045">
      <c r="A1045" s="3" t="s">
        <v>32</v>
      </c>
      <c r="B1045" s="3" t="s">
        <v>372</v>
      </c>
      <c r="C1045" s="3">
        <v>5</v>
      </c>
      <c r="D1045" s="3">
        <v>202435</v>
      </c>
      <c r="E1045" s="4" t="s">
        <v>40</v>
      </c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</row>
    <row r="1046">
      <c r="A1046" s="3" t="s">
        <v>32</v>
      </c>
      <c r="B1046" s="3" t="s">
        <v>373</v>
      </c>
      <c r="C1046" s="3">
        <v>5</v>
      </c>
      <c r="D1046" s="3">
        <v>202435</v>
      </c>
      <c r="E1046" s="4" t="s">
        <v>34</v>
      </c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</row>
    <row r="1047">
      <c r="A1047" s="3" t="s">
        <v>32</v>
      </c>
      <c r="B1047" s="3" t="s">
        <v>373</v>
      </c>
      <c r="C1047" s="3">
        <v>5</v>
      </c>
      <c r="D1047" s="3">
        <v>202435</v>
      </c>
      <c r="E1047" s="4" t="s">
        <v>35</v>
      </c>
      <c r="F1047" s="5" t="s">
        <v>46</v>
      </c>
      <c r="G1047" s="5" t="s">
        <v>46</v>
      </c>
      <c r="H1047" s="5" t="s">
        <v>42</v>
      </c>
      <c r="I1047" s="5" t="s">
        <v>47</v>
      </c>
      <c r="J1047" s="5" t="s">
        <v>42</v>
      </c>
      <c r="K1047" s="5" t="s">
        <v>42</v>
      </c>
      <c r="L1047" s="5" t="s">
        <v>42</v>
      </c>
      <c r="M1047" s="5" t="s">
        <v>42</v>
      </c>
      <c r="N1047" s="5" t="s">
        <v>47</v>
      </c>
      <c r="O1047" s="5" t="s">
        <v>42</v>
      </c>
      <c r="P1047" s="5" t="s">
        <v>42</v>
      </c>
      <c r="Q1047" s="5" t="s">
        <v>47</v>
      </c>
      <c r="R1047" s="5" t="s">
        <v>47</v>
      </c>
      <c r="S1047" s="5" t="s">
        <v>47</v>
      </c>
      <c r="T1047" s="5" t="s">
        <v>47</v>
      </c>
      <c r="U1047" s="5" t="s">
        <v>42</v>
      </c>
      <c r="V1047" s="5" t="s">
        <v>42</v>
      </c>
      <c r="W1047" s="5" t="s">
        <v>47</v>
      </c>
      <c r="X1047" s="5" t="s">
        <v>42</v>
      </c>
      <c r="Y1047" s="5" t="s">
        <v>42</v>
      </c>
      <c r="Z1047" s="5" t="s">
        <v>42</v>
      </c>
      <c r="AA1047" s="5" t="s">
        <v>42</v>
      </c>
      <c r="AB1047" s="5" t="s">
        <v>47</v>
      </c>
      <c r="AC1047" s="5" t="s">
        <v>47</v>
      </c>
      <c r="AD1047" s="5" t="s">
        <v>47</v>
      </c>
      <c r="AE1047" s="5" t="s">
        <v>47</v>
      </c>
      <c r="AF1047" s="5" t="s">
        <v>43</v>
      </c>
    </row>
    <row r="1048">
      <c r="A1048" s="3" t="s">
        <v>32</v>
      </c>
      <c r="B1048" s="3" t="s">
        <v>373</v>
      </c>
      <c r="C1048" s="3">
        <v>5</v>
      </c>
      <c r="D1048" s="3">
        <v>202435</v>
      </c>
      <c r="E1048" s="4" t="s">
        <v>39</v>
      </c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7"/>
      <c r="AA1048" s="7"/>
      <c r="AB1048" s="7"/>
      <c r="AC1048" s="7"/>
      <c r="AD1048" s="7"/>
      <c r="AE1048" s="7"/>
      <c r="AF1048" s="7"/>
    </row>
    <row r="1049">
      <c r="A1049" s="3" t="s">
        <v>32</v>
      </c>
      <c r="B1049" s="3" t="s">
        <v>373</v>
      </c>
      <c r="C1049" s="3">
        <v>5</v>
      </c>
      <c r="D1049" s="3">
        <v>202435</v>
      </c>
      <c r="E1049" s="4" t="s">
        <v>40</v>
      </c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</row>
    <row r="1050">
      <c r="A1050" s="3" t="s">
        <v>32</v>
      </c>
      <c r="B1050" s="3" t="s">
        <v>374</v>
      </c>
      <c r="C1050" s="3">
        <v>5</v>
      </c>
      <c r="D1050" s="3">
        <v>202435</v>
      </c>
      <c r="E1050" s="4" t="s">
        <v>34</v>
      </c>
      <c r="F1050" s="3">
        <v>3</v>
      </c>
      <c r="G1050" s="3">
        <v>1</v>
      </c>
      <c r="H1050" s="3">
        <v>2</v>
      </c>
      <c r="I1050" s="3">
        <v>2</v>
      </c>
      <c r="J1050" s="3">
        <v>2</v>
      </c>
      <c r="K1050" s="3">
        <v>0</v>
      </c>
      <c r="L1050" s="3">
        <v>0</v>
      </c>
      <c r="M1050" s="3"/>
      <c r="N1050" s="3">
        <v>1</v>
      </c>
      <c r="O1050" s="3">
        <v>4</v>
      </c>
      <c r="P1050" s="3">
        <v>4</v>
      </c>
      <c r="Q1050" s="3">
        <v>1</v>
      </c>
      <c r="R1050" s="3">
        <v>0</v>
      </c>
      <c r="S1050" s="3">
        <v>1</v>
      </c>
      <c r="T1050" s="3">
        <v>4</v>
      </c>
      <c r="U1050" s="3">
        <v>1</v>
      </c>
      <c r="V1050" s="3">
        <v>2</v>
      </c>
      <c r="W1050" s="3">
        <v>3</v>
      </c>
      <c r="X1050" s="3">
        <v>4</v>
      </c>
      <c r="Y1050" s="3">
        <v>3</v>
      </c>
      <c r="Z1050" s="3">
        <v>4</v>
      </c>
      <c r="AA1050" s="3">
        <v>3</v>
      </c>
      <c r="AB1050" s="3">
        <v>3</v>
      </c>
      <c r="AC1050" s="3">
        <v>1</v>
      </c>
      <c r="AD1050" s="3">
        <v>5</v>
      </c>
      <c r="AE1050" s="3">
        <v>3</v>
      </c>
      <c r="AF1050" s="3">
        <v>2</v>
      </c>
    </row>
    <row r="1051">
      <c r="A1051" s="3" t="s">
        <v>32</v>
      </c>
      <c r="B1051" s="3" t="s">
        <v>374</v>
      </c>
      <c r="C1051" s="3">
        <v>5</v>
      </c>
      <c r="D1051" s="3">
        <v>202435</v>
      </c>
      <c r="E1051" s="4" t="s">
        <v>35</v>
      </c>
      <c r="F1051" s="5" t="s">
        <v>56</v>
      </c>
      <c r="G1051" s="5" t="s">
        <v>56</v>
      </c>
      <c r="H1051" s="5" t="s">
        <v>56</v>
      </c>
      <c r="I1051" s="5" t="s">
        <v>56</v>
      </c>
      <c r="J1051" s="5" t="s">
        <v>56</v>
      </c>
      <c r="K1051" s="5" t="s">
        <v>56</v>
      </c>
      <c r="L1051" s="5" t="s">
        <v>56</v>
      </c>
      <c r="M1051" s="5" t="s">
        <v>56</v>
      </c>
      <c r="N1051" s="5" t="s">
        <v>56</v>
      </c>
      <c r="O1051" s="5" t="s">
        <v>56</v>
      </c>
      <c r="P1051" s="5" t="s">
        <v>56</v>
      </c>
      <c r="Q1051" s="5" t="s">
        <v>56</v>
      </c>
      <c r="R1051" s="5" t="s">
        <v>56</v>
      </c>
      <c r="S1051" s="5" t="s">
        <v>56</v>
      </c>
      <c r="T1051" s="5" t="s">
        <v>56</v>
      </c>
      <c r="U1051" s="5" t="s">
        <v>56</v>
      </c>
      <c r="V1051" s="5" t="s">
        <v>56</v>
      </c>
      <c r="W1051" s="5" t="s">
        <v>56</v>
      </c>
      <c r="X1051" s="5" t="s">
        <v>56</v>
      </c>
      <c r="Y1051" s="5" t="s">
        <v>56</v>
      </c>
      <c r="Z1051" s="5" t="s">
        <v>56</v>
      </c>
      <c r="AA1051" s="5" t="s">
        <v>56</v>
      </c>
      <c r="AB1051" s="5" t="s">
        <v>56</v>
      </c>
      <c r="AC1051" s="5" t="s">
        <v>56</v>
      </c>
      <c r="AD1051" s="5" t="s">
        <v>56</v>
      </c>
      <c r="AE1051" s="5" t="s">
        <v>56</v>
      </c>
      <c r="AF1051" s="5" t="s">
        <v>56</v>
      </c>
    </row>
    <row r="1052">
      <c r="A1052" s="3" t="s">
        <v>32</v>
      </c>
      <c r="B1052" s="3" t="s">
        <v>374</v>
      </c>
      <c r="C1052" s="3">
        <v>5</v>
      </c>
      <c r="D1052" s="3">
        <v>202435</v>
      </c>
      <c r="E1052" s="4" t="s">
        <v>39</v>
      </c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7"/>
      <c r="AA1052" s="7"/>
      <c r="AB1052" s="7"/>
      <c r="AC1052" s="7"/>
      <c r="AD1052" s="7"/>
      <c r="AE1052" s="7"/>
      <c r="AF1052" s="7"/>
    </row>
    <row r="1053">
      <c r="A1053" s="3" t="s">
        <v>32</v>
      </c>
      <c r="B1053" s="3" t="s">
        <v>374</v>
      </c>
      <c r="C1053" s="3">
        <v>5</v>
      </c>
      <c r="D1053" s="3">
        <v>202435</v>
      </c>
      <c r="E1053" s="4" t="s">
        <v>40</v>
      </c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</row>
    <row r="1054">
      <c r="A1054" s="3" t="s">
        <v>32</v>
      </c>
      <c r="B1054" s="3" t="s">
        <v>375</v>
      </c>
      <c r="C1054" s="3">
        <v>5</v>
      </c>
      <c r="D1054" s="3">
        <v>202435</v>
      </c>
      <c r="E1054" s="4" t="s">
        <v>34</v>
      </c>
      <c r="F1054" s="3">
        <v>5</v>
      </c>
      <c r="G1054" s="3">
        <v>1</v>
      </c>
      <c r="H1054" s="3">
        <v>2</v>
      </c>
      <c r="I1054" s="3">
        <v>4</v>
      </c>
      <c r="J1054" s="3">
        <v>3</v>
      </c>
      <c r="K1054" s="3">
        <v>3</v>
      </c>
      <c r="L1054" s="3">
        <v>2</v>
      </c>
      <c r="M1054" s="3">
        <v>2</v>
      </c>
      <c r="N1054" s="3">
        <v>3</v>
      </c>
      <c r="O1054" s="3">
        <v>9</v>
      </c>
      <c r="P1054" s="3">
        <v>7</v>
      </c>
      <c r="Q1054" s="3">
        <v>4</v>
      </c>
      <c r="R1054" s="3">
        <v>2</v>
      </c>
      <c r="S1054" s="3">
        <v>1</v>
      </c>
      <c r="T1054" s="3">
        <v>3</v>
      </c>
      <c r="U1054" s="3">
        <v>4</v>
      </c>
      <c r="V1054" s="3">
        <v>5</v>
      </c>
      <c r="W1054" s="3">
        <v>10</v>
      </c>
      <c r="X1054" s="3">
        <v>6</v>
      </c>
      <c r="Y1054" s="3">
        <v>4</v>
      </c>
      <c r="Z1054" s="3">
        <v>3</v>
      </c>
      <c r="AA1054" s="3">
        <v>2</v>
      </c>
      <c r="AB1054" s="3">
        <v>3</v>
      </c>
      <c r="AC1054" s="3">
        <v>9</v>
      </c>
      <c r="AD1054" s="3">
        <v>4</v>
      </c>
      <c r="AE1054" s="3">
        <v>2</v>
      </c>
      <c r="AF1054" s="3">
        <v>4</v>
      </c>
    </row>
    <row r="1055">
      <c r="A1055" s="3" t="s">
        <v>32</v>
      </c>
      <c r="B1055" s="3" t="s">
        <v>375</v>
      </c>
      <c r="C1055" s="3">
        <v>5</v>
      </c>
      <c r="D1055" s="3">
        <v>202435</v>
      </c>
      <c r="E1055" s="4" t="s">
        <v>35</v>
      </c>
      <c r="F1055" s="5" t="s">
        <v>37</v>
      </c>
      <c r="G1055" s="5" t="s">
        <v>37</v>
      </c>
      <c r="H1055" s="5" t="s">
        <v>37</v>
      </c>
      <c r="I1055" s="5" t="s">
        <v>37</v>
      </c>
      <c r="J1055" s="5" t="s">
        <v>37</v>
      </c>
      <c r="K1055" s="5" t="s">
        <v>37</v>
      </c>
      <c r="L1055" s="5" t="s">
        <v>37</v>
      </c>
      <c r="M1055" s="5" t="s">
        <v>37</v>
      </c>
      <c r="N1055" s="5" t="s">
        <v>37</v>
      </c>
      <c r="O1055" s="5" t="s">
        <v>37</v>
      </c>
      <c r="P1055" s="5" t="s">
        <v>37</v>
      </c>
      <c r="Q1055" s="5" t="s">
        <v>37</v>
      </c>
      <c r="R1055" s="5" t="s">
        <v>37</v>
      </c>
      <c r="S1055" s="5" t="s">
        <v>37</v>
      </c>
      <c r="T1055" s="5" t="s">
        <v>37</v>
      </c>
      <c r="U1055" s="5" t="s">
        <v>37</v>
      </c>
      <c r="V1055" s="5" t="s">
        <v>37</v>
      </c>
      <c r="W1055" s="5" t="s">
        <v>37</v>
      </c>
      <c r="X1055" s="5" t="s">
        <v>37</v>
      </c>
      <c r="Y1055" s="5" t="s">
        <v>37</v>
      </c>
      <c r="Z1055" s="5" t="s">
        <v>37</v>
      </c>
      <c r="AA1055" s="5" t="s">
        <v>37</v>
      </c>
      <c r="AB1055" s="5" t="s">
        <v>37</v>
      </c>
      <c r="AC1055" s="5" t="s">
        <v>37</v>
      </c>
      <c r="AD1055" s="5" t="s">
        <v>37</v>
      </c>
      <c r="AE1055" s="5" t="s">
        <v>37</v>
      </c>
      <c r="AF1055" s="5" t="s">
        <v>37</v>
      </c>
    </row>
    <row r="1056">
      <c r="A1056" s="3" t="s">
        <v>32</v>
      </c>
      <c r="B1056" s="3" t="s">
        <v>375</v>
      </c>
      <c r="C1056" s="3">
        <v>5</v>
      </c>
      <c r="D1056" s="3">
        <v>202435</v>
      </c>
      <c r="E1056" s="4" t="s">
        <v>39</v>
      </c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7"/>
      <c r="AA1056" s="7"/>
      <c r="AB1056" s="7"/>
      <c r="AC1056" s="7"/>
      <c r="AD1056" s="7"/>
      <c r="AE1056" s="7"/>
      <c r="AF1056" s="7"/>
    </row>
    <row r="1057">
      <c r="A1057" s="3" t="s">
        <v>32</v>
      </c>
      <c r="B1057" s="3" t="s">
        <v>375</v>
      </c>
      <c r="C1057" s="3">
        <v>5</v>
      </c>
      <c r="D1057" s="3">
        <v>202435</v>
      </c>
      <c r="E1057" s="4" t="s">
        <v>40</v>
      </c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</row>
    <row r="1058">
      <c r="A1058" s="3" t="s">
        <v>32</v>
      </c>
      <c r="B1058" s="3" t="s">
        <v>376</v>
      </c>
      <c r="C1058" s="3">
        <v>5</v>
      </c>
      <c r="D1058" s="3">
        <v>202435</v>
      </c>
      <c r="E1058" s="4" t="s">
        <v>34</v>
      </c>
      <c r="F1058" s="3">
        <v>4</v>
      </c>
      <c r="G1058" s="3">
        <v>1</v>
      </c>
      <c r="H1058" s="3">
        <v>1</v>
      </c>
      <c r="I1058" s="3">
        <v>3</v>
      </c>
      <c r="J1058" s="3">
        <v>0</v>
      </c>
      <c r="K1058" s="3">
        <v>1</v>
      </c>
      <c r="L1058" s="3">
        <v>1</v>
      </c>
      <c r="M1058" s="3">
        <v>1</v>
      </c>
      <c r="N1058" s="3">
        <v>0</v>
      </c>
      <c r="O1058" s="3">
        <v>0</v>
      </c>
      <c r="P1058" s="3">
        <v>1</v>
      </c>
      <c r="Q1058" s="3">
        <v>1</v>
      </c>
      <c r="R1058" s="3">
        <v>3</v>
      </c>
      <c r="S1058" s="3">
        <v>5</v>
      </c>
      <c r="T1058" s="3">
        <v>1</v>
      </c>
      <c r="U1058" s="3">
        <v>1</v>
      </c>
      <c r="V1058" s="3">
        <v>1</v>
      </c>
      <c r="W1058" s="3">
        <v>1</v>
      </c>
      <c r="X1058" s="3">
        <v>2</v>
      </c>
      <c r="Y1058" s="3">
        <v>1</v>
      </c>
      <c r="Z1058" s="3">
        <v>1</v>
      </c>
      <c r="AA1058" s="3">
        <v>0</v>
      </c>
      <c r="AB1058" s="3">
        <v>1</v>
      </c>
      <c r="AC1058" s="3">
        <v>2</v>
      </c>
      <c r="AD1058" s="3">
        <v>1</v>
      </c>
      <c r="AE1058" s="3">
        <v>0</v>
      </c>
      <c r="AF1058" s="3">
        <v>3</v>
      </c>
    </row>
    <row r="1059">
      <c r="A1059" s="3" t="s">
        <v>32</v>
      </c>
      <c r="B1059" s="3" t="s">
        <v>376</v>
      </c>
      <c r="C1059" s="3">
        <v>5</v>
      </c>
      <c r="D1059" s="3">
        <v>202435</v>
      </c>
      <c r="E1059" s="4" t="s">
        <v>35</v>
      </c>
      <c r="F1059" s="5" t="s">
        <v>37</v>
      </c>
      <c r="G1059" s="5" t="s">
        <v>37</v>
      </c>
      <c r="H1059" s="5" t="s">
        <v>37</v>
      </c>
      <c r="I1059" s="5" t="s">
        <v>37</v>
      </c>
      <c r="J1059" s="5" t="s">
        <v>37</v>
      </c>
      <c r="K1059" s="5" t="s">
        <v>37</v>
      </c>
      <c r="L1059" s="5" t="s">
        <v>37</v>
      </c>
      <c r="M1059" s="5" t="s">
        <v>37</v>
      </c>
      <c r="N1059" s="5" t="s">
        <v>37</v>
      </c>
      <c r="O1059" s="5" t="s">
        <v>37</v>
      </c>
      <c r="P1059" s="5" t="s">
        <v>37</v>
      </c>
      <c r="Q1059" s="5" t="s">
        <v>37</v>
      </c>
      <c r="R1059" s="5" t="s">
        <v>37</v>
      </c>
      <c r="S1059" s="5" t="s">
        <v>37</v>
      </c>
      <c r="T1059" s="5" t="s">
        <v>37</v>
      </c>
      <c r="U1059" s="5" t="s">
        <v>37</v>
      </c>
      <c r="V1059" s="5" t="s">
        <v>37</v>
      </c>
      <c r="W1059" s="5" t="s">
        <v>37</v>
      </c>
      <c r="X1059" s="5" t="s">
        <v>37</v>
      </c>
      <c r="Y1059" s="5" t="s">
        <v>37</v>
      </c>
      <c r="Z1059" s="5" t="s">
        <v>37</v>
      </c>
      <c r="AA1059" s="5" t="s">
        <v>37</v>
      </c>
      <c r="AB1059" s="5" t="s">
        <v>37</v>
      </c>
      <c r="AC1059" s="5" t="s">
        <v>37</v>
      </c>
      <c r="AD1059" s="5" t="s">
        <v>37</v>
      </c>
      <c r="AE1059" s="5" t="s">
        <v>37</v>
      </c>
      <c r="AF1059" s="5" t="s">
        <v>37</v>
      </c>
    </row>
    <row r="1060">
      <c r="A1060" s="3" t="s">
        <v>32</v>
      </c>
      <c r="B1060" s="3" t="s">
        <v>376</v>
      </c>
      <c r="C1060" s="3">
        <v>5</v>
      </c>
      <c r="D1060" s="3">
        <v>202435</v>
      </c>
      <c r="E1060" s="4" t="s">
        <v>39</v>
      </c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7"/>
      <c r="AA1060" s="7"/>
      <c r="AB1060" s="7"/>
      <c r="AC1060" s="7"/>
      <c r="AD1060" s="7"/>
      <c r="AE1060" s="7"/>
      <c r="AF1060" s="7"/>
    </row>
    <row r="1061">
      <c r="A1061" s="3" t="s">
        <v>32</v>
      </c>
      <c r="B1061" s="3" t="s">
        <v>376</v>
      </c>
      <c r="C1061" s="3">
        <v>5</v>
      </c>
      <c r="D1061" s="3">
        <v>202435</v>
      </c>
      <c r="E1061" s="4" t="s">
        <v>40</v>
      </c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</row>
    <row r="1062">
      <c r="A1062" s="3" t="s">
        <v>32</v>
      </c>
      <c r="B1062" s="3" t="s">
        <v>377</v>
      </c>
      <c r="C1062" s="3">
        <v>5</v>
      </c>
      <c r="D1062" s="3">
        <v>202435</v>
      </c>
      <c r="E1062" s="4" t="s">
        <v>34</v>
      </c>
      <c r="F1062" s="3">
        <v>7</v>
      </c>
      <c r="G1062" s="3">
        <v>4</v>
      </c>
      <c r="H1062" s="3">
        <v>4</v>
      </c>
      <c r="I1062" s="3">
        <v>0</v>
      </c>
      <c r="J1062" s="3">
        <v>5</v>
      </c>
      <c r="K1062" s="3">
        <v>2</v>
      </c>
      <c r="L1062" s="3">
        <v>2</v>
      </c>
      <c r="M1062" s="3">
        <v>1</v>
      </c>
      <c r="N1062" s="3">
        <v>1</v>
      </c>
      <c r="O1062" s="3">
        <v>4</v>
      </c>
      <c r="P1062" s="3">
        <v>7</v>
      </c>
      <c r="Q1062" s="3">
        <v>3</v>
      </c>
      <c r="R1062" s="3">
        <v>0</v>
      </c>
      <c r="S1062" s="3">
        <v>5</v>
      </c>
      <c r="T1062" s="3">
        <v>3</v>
      </c>
      <c r="U1062" s="3">
        <v>15</v>
      </c>
      <c r="V1062" s="3">
        <v>13</v>
      </c>
      <c r="W1062" s="3">
        <v>14</v>
      </c>
      <c r="X1062" s="3">
        <v>3</v>
      </c>
      <c r="Y1062" s="3">
        <v>5</v>
      </c>
      <c r="Z1062" s="3">
        <v>7</v>
      </c>
      <c r="AA1062" s="3">
        <v>4</v>
      </c>
      <c r="AB1062" s="3">
        <v>4</v>
      </c>
      <c r="AC1062" s="3">
        <v>12</v>
      </c>
      <c r="AD1062" s="3">
        <v>7</v>
      </c>
      <c r="AE1062" s="3">
        <v>3</v>
      </c>
      <c r="AF1062" s="3">
        <v>3</v>
      </c>
    </row>
    <row r="1063">
      <c r="A1063" s="3" t="s">
        <v>32</v>
      </c>
      <c r="B1063" s="3" t="s">
        <v>377</v>
      </c>
      <c r="C1063" s="3">
        <v>5</v>
      </c>
      <c r="D1063" s="3">
        <v>202435</v>
      </c>
      <c r="E1063" s="4" t="s">
        <v>35</v>
      </c>
      <c r="F1063" s="5" t="s">
        <v>50</v>
      </c>
      <c r="G1063" s="5" t="s">
        <v>50</v>
      </c>
      <c r="H1063" s="5" t="s">
        <v>50</v>
      </c>
      <c r="I1063" s="5" t="s">
        <v>46</v>
      </c>
      <c r="J1063" s="5" t="s">
        <v>50</v>
      </c>
      <c r="K1063" s="5" t="s">
        <v>50</v>
      </c>
      <c r="L1063" s="5" t="s">
        <v>50</v>
      </c>
      <c r="M1063" s="5" t="s">
        <v>50</v>
      </c>
      <c r="N1063" s="5" t="s">
        <v>46</v>
      </c>
      <c r="O1063" s="5" t="s">
        <v>50</v>
      </c>
      <c r="P1063" s="5" t="s">
        <v>50</v>
      </c>
      <c r="Q1063" s="5" t="s">
        <v>46</v>
      </c>
      <c r="R1063" s="5" t="s">
        <v>46</v>
      </c>
      <c r="S1063" s="5" t="s">
        <v>46</v>
      </c>
      <c r="T1063" s="5" t="s">
        <v>46</v>
      </c>
      <c r="U1063" s="5" t="s">
        <v>50</v>
      </c>
      <c r="V1063" s="5" t="s">
        <v>50</v>
      </c>
      <c r="W1063" s="5" t="s">
        <v>46</v>
      </c>
      <c r="X1063" s="5" t="s">
        <v>50</v>
      </c>
      <c r="Y1063" s="5" t="s">
        <v>50</v>
      </c>
      <c r="Z1063" s="5" t="s">
        <v>50</v>
      </c>
      <c r="AA1063" s="5" t="s">
        <v>50</v>
      </c>
      <c r="AB1063" s="5" t="s">
        <v>46</v>
      </c>
      <c r="AC1063" s="5" t="s">
        <v>46</v>
      </c>
      <c r="AD1063" s="5" t="s">
        <v>46</v>
      </c>
      <c r="AE1063" s="5" t="s">
        <v>46</v>
      </c>
      <c r="AF1063" s="5" t="s">
        <v>46</v>
      </c>
    </row>
    <row r="1064">
      <c r="A1064" s="3" t="s">
        <v>32</v>
      </c>
      <c r="B1064" s="3" t="s">
        <v>377</v>
      </c>
      <c r="C1064" s="3">
        <v>5</v>
      </c>
      <c r="D1064" s="3">
        <v>202435</v>
      </c>
      <c r="E1064" s="4" t="s">
        <v>39</v>
      </c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7"/>
      <c r="AA1064" s="7"/>
      <c r="AB1064" s="7"/>
      <c r="AC1064" s="7"/>
      <c r="AD1064" s="7"/>
      <c r="AE1064" s="7"/>
      <c r="AF1064" s="7"/>
    </row>
    <row r="1065">
      <c r="A1065" s="3" t="s">
        <v>32</v>
      </c>
      <c r="B1065" s="3" t="s">
        <v>377</v>
      </c>
      <c r="C1065" s="3">
        <v>5</v>
      </c>
      <c r="D1065" s="3">
        <v>202435</v>
      </c>
      <c r="E1065" s="4" t="s">
        <v>40</v>
      </c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</row>
    <row r="1066">
      <c r="A1066" s="3" t="s">
        <v>32</v>
      </c>
      <c r="B1066" s="3" t="s">
        <v>378</v>
      </c>
      <c r="C1066" s="3">
        <v>5</v>
      </c>
      <c r="D1066" s="3">
        <v>202435</v>
      </c>
      <c r="E1066" s="4" t="s">
        <v>34</v>
      </c>
      <c r="F1066" s="3">
        <v>3</v>
      </c>
      <c r="G1066" s="3">
        <v>0</v>
      </c>
      <c r="H1066" s="3">
        <v>1</v>
      </c>
      <c r="I1066" s="3">
        <v>1</v>
      </c>
      <c r="J1066" s="3">
        <v>3</v>
      </c>
      <c r="K1066" s="3">
        <v>4</v>
      </c>
      <c r="L1066" s="3">
        <v>1</v>
      </c>
      <c r="M1066" s="3"/>
      <c r="N1066" s="3">
        <v>2</v>
      </c>
      <c r="O1066" s="3">
        <v>5</v>
      </c>
      <c r="P1066" s="3">
        <v>8</v>
      </c>
      <c r="Q1066" s="3">
        <v>4</v>
      </c>
      <c r="R1066" s="3">
        <v>5</v>
      </c>
      <c r="S1066" s="3">
        <v>12</v>
      </c>
      <c r="T1066" s="3">
        <v>7</v>
      </c>
      <c r="U1066" s="3">
        <v>7</v>
      </c>
      <c r="V1066" s="3">
        <v>5</v>
      </c>
      <c r="W1066" s="3">
        <v>2</v>
      </c>
      <c r="X1066" s="3">
        <v>0</v>
      </c>
      <c r="Y1066" s="3">
        <v>3</v>
      </c>
      <c r="Z1066" s="3">
        <v>0</v>
      </c>
      <c r="AA1066" s="3">
        <v>3</v>
      </c>
      <c r="AB1066" s="3">
        <v>0</v>
      </c>
      <c r="AC1066" s="3">
        <v>2</v>
      </c>
      <c r="AD1066" s="3">
        <v>4</v>
      </c>
      <c r="AE1066" s="3">
        <v>0</v>
      </c>
      <c r="AF1066" s="3">
        <v>0</v>
      </c>
    </row>
    <row r="1067">
      <c r="A1067" s="3" t="s">
        <v>32</v>
      </c>
      <c r="B1067" s="3" t="s">
        <v>378</v>
      </c>
      <c r="C1067" s="3">
        <v>5</v>
      </c>
      <c r="D1067" s="3">
        <v>202435</v>
      </c>
      <c r="E1067" s="4" t="s">
        <v>35</v>
      </c>
      <c r="F1067" s="5" t="s">
        <v>36</v>
      </c>
      <c r="G1067" s="5" t="s">
        <v>36</v>
      </c>
      <c r="H1067" s="5" t="s">
        <v>36</v>
      </c>
      <c r="I1067" s="5" t="s">
        <v>36</v>
      </c>
      <c r="J1067" s="5" t="s">
        <v>36</v>
      </c>
      <c r="K1067" s="5" t="s">
        <v>36</v>
      </c>
      <c r="L1067" s="5" t="s">
        <v>36</v>
      </c>
      <c r="M1067" s="5" t="s">
        <v>36</v>
      </c>
      <c r="N1067" s="5" t="s">
        <v>36</v>
      </c>
      <c r="O1067" s="5" t="s">
        <v>36</v>
      </c>
      <c r="P1067" s="5" t="s">
        <v>36</v>
      </c>
      <c r="Q1067" s="5" t="s">
        <v>36</v>
      </c>
      <c r="R1067" s="5" t="s">
        <v>36</v>
      </c>
      <c r="S1067" s="5" t="s">
        <v>36</v>
      </c>
      <c r="T1067" s="5" t="s">
        <v>36</v>
      </c>
      <c r="U1067" s="5" t="s">
        <v>36</v>
      </c>
      <c r="V1067" s="5" t="s">
        <v>36</v>
      </c>
      <c r="W1067" s="5" t="s">
        <v>36</v>
      </c>
      <c r="X1067" s="5" t="s">
        <v>36</v>
      </c>
      <c r="Y1067" s="5" t="s">
        <v>36</v>
      </c>
      <c r="Z1067" s="5" t="s">
        <v>36</v>
      </c>
      <c r="AA1067" s="5" t="s">
        <v>36</v>
      </c>
      <c r="AB1067" s="5" t="s">
        <v>36</v>
      </c>
      <c r="AC1067" s="5" t="s">
        <v>36</v>
      </c>
      <c r="AD1067" s="5" t="s">
        <v>36</v>
      </c>
      <c r="AE1067" s="5" t="s">
        <v>36</v>
      </c>
      <c r="AF1067" s="5" t="s">
        <v>38</v>
      </c>
    </row>
    <row r="1068">
      <c r="A1068" s="3" t="s">
        <v>32</v>
      </c>
      <c r="B1068" s="3" t="s">
        <v>378</v>
      </c>
      <c r="C1068" s="3">
        <v>5</v>
      </c>
      <c r="D1068" s="3">
        <v>202435</v>
      </c>
      <c r="E1068" s="4" t="s">
        <v>39</v>
      </c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7"/>
      <c r="AA1068" s="7"/>
      <c r="AB1068" s="7"/>
      <c r="AC1068" s="7"/>
      <c r="AD1068" s="7"/>
      <c r="AE1068" s="7"/>
      <c r="AF1068" s="7"/>
    </row>
    <row r="1069">
      <c r="A1069" s="3" t="s">
        <v>32</v>
      </c>
      <c r="B1069" s="3" t="s">
        <v>378</v>
      </c>
      <c r="C1069" s="3">
        <v>5</v>
      </c>
      <c r="D1069" s="3">
        <v>202435</v>
      </c>
      <c r="E1069" s="4" t="s">
        <v>40</v>
      </c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</row>
    <row r="1070">
      <c r="A1070" s="3" t="s">
        <v>32</v>
      </c>
      <c r="B1070" s="3" t="s">
        <v>379</v>
      </c>
      <c r="C1070" s="3">
        <v>5</v>
      </c>
      <c r="D1070" s="3">
        <v>202435</v>
      </c>
      <c r="E1070" s="4" t="s">
        <v>34</v>
      </c>
      <c r="F1070" s="3">
        <v>5</v>
      </c>
      <c r="G1070" s="3">
        <v>2</v>
      </c>
      <c r="H1070" s="3">
        <v>2</v>
      </c>
      <c r="I1070" s="3">
        <v>3</v>
      </c>
      <c r="J1070" s="3">
        <v>5</v>
      </c>
      <c r="K1070" s="3">
        <v>2</v>
      </c>
      <c r="L1070" s="3">
        <v>1</v>
      </c>
      <c r="M1070" s="3">
        <v>0</v>
      </c>
      <c r="N1070" s="3">
        <v>6</v>
      </c>
      <c r="O1070" s="3">
        <v>6</v>
      </c>
      <c r="P1070" s="3">
        <v>7</v>
      </c>
      <c r="Q1070" s="3">
        <v>3</v>
      </c>
      <c r="R1070" s="3">
        <v>2</v>
      </c>
      <c r="S1070" s="3">
        <v>3</v>
      </c>
      <c r="T1070" s="3">
        <v>0</v>
      </c>
      <c r="U1070" s="3">
        <v>1</v>
      </c>
      <c r="V1070" s="3">
        <v>3</v>
      </c>
      <c r="W1070" s="3">
        <v>4</v>
      </c>
      <c r="X1070" s="3">
        <v>4</v>
      </c>
      <c r="Y1070" s="3">
        <v>2</v>
      </c>
      <c r="Z1070" s="3">
        <v>9</v>
      </c>
      <c r="AA1070" s="3">
        <v>6</v>
      </c>
      <c r="AB1070" s="3">
        <v>8</v>
      </c>
      <c r="AC1070" s="3">
        <v>7</v>
      </c>
      <c r="AD1070" s="3">
        <v>1</v>
      </c>
      <c r="AE1070" s="3">
        <v>0</v>
      </c>
      <c r="AF1070" s="3">
        <v>6</v>
      </c>
    </row>
    <row r="1071">
      <c r="A1071" s="3" t="s">
        <v>32</v>
      </c>
      <c r="B1071" s="3" t="s">
        <v>379</v>
      </c>
      <c r="C1071" s="3">
        <v>5</v>
      </c>
      <c r="D1071" s="3">
        <v>202435</v>
      </c>
      <c r="E1071" s="4" t="s">
        <v>35</v>
      </c>
      <c r="F1071" s="5" t="s">
        <v>37</v>
      </c>
      <c r="G1071" s="5" t="s">
        <v>37</v>
      </c>
      <c r="H1071" s="5" t="s">
        <v>37</v>
      </c>
      <c r="I1071" s="5" t="s">
        <v>37</v>
      </c>
      <c r="J1071" s="5" t="s">
        <v>37</v>
      </c>
      <c r="K1071" s="5" t="s">
        <v>37</v>
      </c>
      <c r="L1071" s="5" t="s">
        <v>37</v>
      </c>
      <c r="M1071" s="5" t="s">
        <v>37</v>
      </c>
      <c r="N1071" s="5" t="s">
        <v>37</v>
      </c>
      <c r="O1071" s="5" t="s">
        <v>37</v>
      </c>
      <c r="P1071" s="5" t="s">
        <v>37</v>
      </c>
      <c r="Q1071" s="5" t="s">
        <v>37</v>
      </c>
      <c r="R1071" s="5" t="s">
        <v>37</v>
      </c>
      <c r="S1071" s="5" t="s">
        <v>37</v>
      </c>
      <c r="T1071" s="5" t="s">
        <v>37</v>
      </c>
      <c r="U1071" s="5" t="s">
        <v>37</v>
      </c>
      <c r="V1071" s="5" t="s">
        <v>37</v>
      </c>
      <c r="W1071" s="5" t="s">
        <v>37</v>
      </c>
      <c r="X1071" s="5" t="s">
        <v>37</v>
      </c>
      <c r="Y1071" s="5" t="s">
        <v>37</v>
      </c>
      <c r="Z1071" s="5" t="s">
        <v>37</v>
      </c>
      <c r="AA1071" s="5" t="s">
        <v>37</v>
      </c>
      <c r="AB1071" s="5" t="s">
        <v>37</v>
      </c>
      <c r="AC1071" s="5" t="s">
        <v>37</v>
      </c>
      <c r="AD1071" s="5" t="s">
        <v>37</v>
      </c>
      <c r="AE1071" s="5" t="s">
        <v>37</v>
      </c>
      <c r="AF1071" s="5" t="s">
        <v>37</v>
      </c>
    </row>
    <row r="1072">
      <c r="A1072" s="3" t="s">
        <v>32</v>
      </c>
      <c r="B1072" s="3" t="s">
        <v>379</v>
      </c>
      <c r="C1072" s="3">
        <v>5</v>
      </c>
      <c r="D1072" s="3">
        <v>202435</v>
      </c>
      <c r="E1072" s="4" t="s">
        <v>39</v>
      </c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7"/>
      <c r="AA1072" s="7"/>
      <c r="AB1072" s="7"/>
      <c r="AC1072" s="7"/>
      <c r="AD1072" s="7"/>
      <c r="AE1072" s="7"/>
      <c r="AF1072" s="7"/>
    </row>
    <row r="1073">
      <c r="A1073" s="3" t="s">
        <v>32</v>
      </c>
      <c r="B1073" s="3" t="s">
        <v>379</v>
      </c>
      <c r="C1073" s="3">
        <v>5</v>
      </c>
      <c r="D1073" s="3">
        <v>202435</v>
      </c>
      <c r="E1073" s="4" t="s">
        <v>40</v>
      </c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</row>
    <row r="1074">
      <c r="A1074" s="3" t="s">
        <v>32</v>
      </c>
      <c r="B1074" s="3" t="s">
        <v>380</v>
      </c>
      <c r="C1074" s="3">
        <v>4</v>
      </c>
      <c r="D1074" s="3">
        <v>202433</v>
      </c>
      <c r="E1074" s="4" t="s">
        <v>34</v>
      </c>
      <c r="F1074" s="3"/>
      <c r="G1074" s="3">
        <v>2</v>
      </c>
      <c r="H1074" s="3"/>
      <c r="I1074" s="3"/>
      <c r="J1074" s="3"/>
      <c r="K1074" s="3">
        <v>1</v>
      </c>
      <c r="L1074" s="3">
        <v>1</v>
      </c>
      <c r="M1074" s="3">
        <v>2</v>
      </c>
      <c r="N1074" s="3">
        <v>0</v>
      </c>
      <c r="O1074" s="3"/>
      <c r="P1074" s="3"/>
      <c r="Q1074" s="3"/>
      <c r="R1074" s="3">
        <v>2</v>
      </c>
      <c r="S1074" s="3">
        <v>0</v>
      </c>
      <c r="T1074" s="3">
        <v>1</v>
      </c>
      <c r="U1074" s="3">
        <v>0</v>
      </c>
      <c r="V1074" s="3"/>
      <c r="W1074" s="3">
        <v>0</v>
      </c>
      <c r="X1074" s="3">
        <v>1</v>
      </c>
      <c r="Y1074" s="3">
        <v>0</v>
      </c>
      <c r="Z1074" s="3">
        <v>0</v>
      </c>
      <c r="AA1074" s="3">
        <v>0</v>
      </c>
      <c r="AB1074" s="3">
        <v>0</v>
      </c>
      <c r="AC1074" s="3">
        <v>0</v>
      </c>
      <c r="AD1074" s="3">
        <v>0</v>
      </c>
      <c r="AE1074" s="3">
        <v>0</v>
      </c>
      <c r="AF1074" s="3">
        <v>0</v>
      </c>
    </row>
    <row r="1075">
      <c r="A1075" s="3" t="s">
        <v>32</v>
      </c>
      <c r="B1075" s="3" t="s">
        <v>380</v>
      </c>
      <c r="C1075" s="3">
        <v>4</v>
      </c>
      <c r="D1075" s="3">
        <v>202433</v>
      </c>
      <c r="E1075" s="4" t="s">
        <v>35</v>
      </c>
      <c r="F1075" s="5" t="s">
        <v>56</v>
      </c>
      <c r="G1075" s="5" t="s">
        <v>56</v>
      </c>
      <c r="H1075" s="5" t="s">
        <v>56</v>
      </c>
      <c r="I1075" s="5" t="s">
        <v>56</v>
      </c>
      <c r="J1075" s="5" t="s">
        <v>56</v>
      </c>
      <c r="K1075" s="5" t="s">
        <v>56</v>
      </c>
      <c r="L1075" s="5" t="s">
        <v>56</v>
      </c>
      <c r="M1075" s="5" t="s">
        <v>56</v>
      </c>
      <c r="N1075" s="5" t="s">
        <v>56</v>
      </c>
      <c r="O1075" s="5" t="s">
        <v>56</v>
      </c>
      <c r="P1075" s="5" t="s">
        <v>56</v>
      </c>
      <c r="Q1075" s="5" t="s">
        <v>56</v>
      </c>
      <c r="R1075" s="5" t="s">
        <v>56</v>
      </c>
      <c r="S1075" s="5" t="s">
        <v>56</v>
      </c>
      <c r="T1075" s="5" t="s">
        <v>56</v>
      </c>
      <c r="U1075" s="5" t="s">
        <v>56</v>
      </c>
      <c r="V1075" s="5" t="s">
        <v>56</v>
      </c>
      <c r="W1075" s="5" t="s">
        <v>56</v>
      </c>
      <c r="X1075" s="5" t="s">
        <v>56</v>
      </c>
      <c r="Y1075" s="5" t="s">
        <v>56</v>
      </c>
      <c r="Z1075" s="5" t="s">
        <v>56</v>
      </c>
      <c r="AA1075" s="5" t="s">
        <v>56</v>
      </c>
      <c r="AB1075" s="5" t="s">
        <v>56</v>
      </c>
      <c r="AC1075" s="5" t="s">
        <v>56</v>
      </c>
      <c r="AD1075" s="5" t="s">
        <v>56</v>
      </c>
      <c r="AE1075" s="5" t="s">
        <v>56</v>
      </c>
      <c r="AF1075" s="5" t="s">
        <v>56</v>
      </c>
    </row>
    <row r="1076">
      <c r="A1076" s="3" t="s">
        <v>32</v>
      </c>
      <c r="B1076" s="3" t="s">
        <v>380</v>
      </c>
      <c r="C1076" s="3">
        <v>4</v>
      </c>
      <c r="D1076" s="3">
        <v>202433</v>
      </c>
      <c r="E1076" s="4" t="s">
        <v>39</v>
      </c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7"/>
      <c r="Y1076" s="7"/>
      <c r="Z1076" s="7"/>
      <c r="AA1076" s="7"/>
      <c r="AB1076" s="7"/>
      <c r="AC1076" s="7"/>
      <c r="AD1076" s="7"/>
      <c r="AE1076" s="7"/>
      <c r="AF1076" s="7"/>
    </row>
    <row r="1077">
      <c r="A1077" s="3" t="s">
        <v>32</v>
      </c>
      <c r="B1077" s="3" t="s">
        <v>380</v>
      </c>
      <c r="C1077" s="3">
        <v>4</v>
      </c>
      <c r="D1077" s="3">
        <v>202433</v>
      </c>
      <c r="E1077" s="4" t="s">
        <v>40</v>
      </c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</row>
    <row r="1078">
      <c r="A1078" s="3" t="s">
        <v>32</v>
      </c>
      <c r="B1078" s="3" t="s">
        <v>381</v>
      </c>
      <c r="C1078" s="3">
        <v>4</v>
      </c>
      <c r="D1078" s="3">
        <v>202433</v>
      </c>
      <c r="E1078" s="4" t="s">
        <v>34</v>
      </c>
      <c r="F1078" s="3"/>
      <c r="G1078" s="3"/>
      <c r="H1078" s="3"/>
      <c r="I1078" s="3"/>
      <c r="J1078" s="3">
        <v>1</v>
      </c>
      <c r="K1078" s="3">
        <v>1</v>
      </c>
      <c r="L1078" s="3">
        <v>3</v>
      </c>
      <c r="M1078" s="3">
        <v>0</v>
      </c>
      <c r="N1078" s="3">
        <v>0</v>
      </c>
      <c r="O1078" s="3">
        <v>0</v>
      </c>
      <c r="P1078" s="3"/>
      <c r="Q1078" s="3"/>
      <c r="R1078" s="3"/>
      <c r="S1078" s="3">
        <v>0</v>
      </c>
      <c r="T1078" s="3">
        <v>0</v>
      </c>
      <c r="U1078" s="3">
        <v>0</v>
      </c>
      <c r="V1078" s="3">
        <v>0</v>
      </c>
      <c r="W1078" s="3">
        <v>1</v>
      </c>
      <c r="X1078" s="3">
        <v>0</v>
      </c>
      <c r="Y1078" s="3">
        <v>0</v>
      </c>
      <c r="Z1078" s="3">
        <v>0</v>
      </c>
      <c r="AA1078" s="3">
        <v>2</v>
      </c>
      <c r="AB1078" s="3">
        <v>2</v>
      </c>
      <c r="AC1078" s="3">
        <v>0</v>
      </c>
      <c r="AD1078" s="3">
        <v>3</v>
      </c>
      <c r="AE1078" s="3">
        <v>0</v>
      </c>
      <c r="AF1078" s="3">
        <v>0</v>
      </c>
    </row>
    <row r="1079">
      <c r="A1079" s="3" t="s">
        <v>32</v>
      </c>
      <c r="B1079" s="3" t="s">
        <v>381</v>
      </c>
      <c r="C1079" s="3">
        <v>4</v>
      </c>
      <c r="D1079" s="3">
        <v>202433</v>
      </c>
      <c r="E1079" s="4" t="s">
        <v>35</v>
      </c>
      <c r="F1079" s="5" t="s">
        <v>222</v>
      </c>
      <c r="G1079" s="5" t="s">
        <v>222</v>
      </c>
      <c r="H1079" s="5" t="s">
        <v>222</v>
      </c>
      <c r="I1079" s="5" t="s">
        <v>222</v>
      </c>
      <c r="J1079" s="5" t="s">
        <v>222</v>
      </c>
      <c r="K1079" s="5" t="s">
        <v>222</v>
      </c>
      <c r="L1079" s="5" t="s">
        <v>222</v>
      </c>
      <c r="M1079" s="5" t="s">
        <v>222</v>
      </c>
      <c r="N1079" s="5" t="s">
        <v>222</v>
      </c>
      <c r="O1079" s="5" t="s">
        <v>222</v>
      </c>
      <c r="P1079" s="5" t="s">
        <v>222</v>
      </c>
      <c r="Q1079" s="5" t="s">
        <v>222</v>
      </c>
      <c r="R1079" s="5" t="s">
        <v>222</v>
      </c>
      <c r="S1079" s="5" t="s">
        <v>222</v>
      </c>
      <c r="T1079" s="5" t="s">
        <v>222</v>
      </c>
      <c r="U1079" s="5" t="s">
        <v>222</v>
      </c>
      <c r="V1079" s="5" t="s">
        <v>222</v>
      </c>
      <c r="W1079" s="5" t="s">
        <v>222</v>
      </c>
      <c r="X1079" s="5" t="s">
        <v>222</v>
      </c>
      <c r="Y1079" s="5" t="s">
        <v>222</v>
      </c>
      <c r="Z1079" s="5" t="s">
        <v>222</v>
      </c>
      <c r="AA1079" s="5" t="s">
        <v>222</v>
      </c>
      <c r="AB1079" s="5" t="s">
        <v>222</v>
      </c>
      <c r="AC1079" s="5" t="s">
        <v>222</v>
      </c>
      <c r="AD1079" s="5" t="s">
        <v>222</v>
      </c>
      <c r="AE1079" s="5" t="s">
        <v>222</v>
      </c>
      <c r="AF1079" s="5" t="s">
        <v>222</v>
      </c>
    </row>
    <row r="1080">
      <c r="A1080" s="3" t="s">
        <v>32</v>
      </c>
      <c r="B1080" s="3" t="s">
        <v>381</v>
      </c>
      <c r="C1080" s="3">
        <v>4</v>
      </c>
      <c r="D1080" s="3">
        <v>202433</v>
      </c>
      <c r="E1080" s="4" t="s">
        <v>39</v>
      </c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7"/>
      <c r="Y1080" s="7"/>
      <c r="Z1080" s="7"/>
      <c r="AA1080" s="7"/>
      <c r="AB1080" s="7"/>
      <c r="AC1080" s="7"/>
      <c r="AD1080" s="7"/>
      <c r="AE1080" s="7"/>
      <c r="AF1080" s="7"/>
    </row>
    <row r="1081">
      <c r="A1081" s="3" t="s">
        <v>32</v>
      </c>
      <c r="B1081" s="3" t="s">
        <v>381</v>
      </c>
      <c r="C1081" s="3">
        <v>4</v>
      </c>
      <c r="D1081" s="3">
        <v>202433</v>
      </c>
      <c r="E1081" s="4" t="s">
        <v>40</v>
      </c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</row>
    <row r="1082">
      <c r="A1082" s="3" t="s">
        <v>32</v>
      </c>
      <c r="B1082" s="3" t="s">
        <v>382</v>
      </c>
      <c r="C1082" s="3">
        <v>4</v>
      </c>
      <c r="D1082" s="3">
        <v>202433</v>
      </c>
      <c r="E1082" s="4" t="s">
        <v>34</v>
      </c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>
        <v>1</v>
      </c>
      <c r="Q1082" s="3">
        <v>0</v>
      </c>
      <c r="R1082" s="3"/>
      <c r="S1082" s="3">
        <v>0</v>
      </c>
      <c r="T1082" s="3">
        <v>0</v>
      </c>
      <c r="U1082" s="3">
        <v>1</v>
      </c>
      <c r="V1082" s="3">
        <v>0</v>
      </c>
      <c r="W1082" s="3"/>
      <c r="X1082" s="3">
        <v>0</v>
      </c>
      <c r="Y1082" s="3">
        <v>0</v>
      </c>
      <c r="Z1082" s="3">
        <v>0</v>
      </c>
      <c r="AA1082" s="3">
        <v>0</v>
      </c>
      <c r="AB1082" s="3">
        <v>0</v>
      </c>
      <c r="AC1082" s="3">
        <v>0</v>
      </c>
      <c r="AD1082" s="3">
        <v>0</v>
      </c>
      <c r="AE1082" s="3">
        <v>0</v>
      </c>
      <c r="AF1082" s="3">
        <v>0</v>
      </c>
    </row>
    <row r="1083">
      <c r="A1083" s="3" t="s">
        <v>32</v>
      </c>
      <c r="B1083" s="3" t="s">
        <v>382</v>
      </c>
      <c r="C1083" s="3">
        <v>4</v>
      </c>
      <c r="D1083" s="3">
        <v>202433</v>
      </c>
      <c r="E1083" s="4" t="s">
        <v>35</v>
      </c>
      <c r="F1083" s="5" t="s">
        <v>222</v>
      </c>
      <c r="G1083" s="5" t="s">
        <v>222</v>
      </c>
      <c r="H1083" s="5" t="s">
        <v>222</v>
      </c>
      <c r="I1083" s="5" t="s">
        <v>222</v>
      </c>
      <c r="J1083" s="5" t="s">
        <v>222</v>
      </c>
      <c r="K1083" s="5" t="s">
        <v>222</v>
      </c>
      <c r="L1083" s="5" t="s">
        <v>222</v>
      </c>
      <c r="M1083" s="5" t="s">
        <v>222</v>
      </c>
      <c r="N1083" s="5" t="s">
        <v>222</v>
      </c>
      <c r="O1083" s="5" t="s">
        <v>222</v>
      </c>
      <c r="P1083" s="5" t="s">
        <v>222</v>
      </c>
      <c r="Q1083" s="5" t="s">
        <v>222</v>
      </c>
      <c r="R1083" s="5" t="s">
        <v>222</v>
      </c>
      <c r="S1083" s="5" t="s">
        <v>222</v>
      </c>
      <c r="T1083" s="5" t="s">
        <v>222</v>
      </c>
      <c r="U1083" s="5" t="s">
        <v>222</v>
      </c>
      <c r="V1083" s="5" t="s">
        <v>222</v>
      </c>
      <c r="W1083" s="5" t="s">
        <v>222</v>
      </c>
      <c r="X1083" s="5" t="s">
        <v>222</v>
      </c>
      <c r="Y1083" s="5" t="s">
        <v>222</v>
      </c>
      <c r="Z1083" s="5" t="s">
        <v>222</v>
      </c>
      <c r="AA1083" s="5" t="s">
        <v>222</v>
      </c>
      <c r="AB1083" s="5" t="s">
        <v>222</v>
      </c>
      <c r="AC1083" s="5" t="s">
        <v>222</v>
      </c>
      <c r="AD1083" s="5" t="s">
        <v>222</v>
      </c>
      <c r="AE1083" s="5" t="s">
        <v>222</v>
      </c>
      <c r="AF1083" s="5" t="s">
        <v>222</v>
      </c>
    </row>
    <row r="1084">
      <c r="A1084" s="3" t="s">
        <v>32</v>
      </c>
      <c r="B1084" s="3" t="s">
        <v>382</v>
      </c>
      <c r="C1084" s="3">
        <v>4</v>
      </c>
      <c r="D1084" s="3">
        <v>202433</v>
      </c>
      <c r="E1084" s="4" t="s">
        <v>39</v>
      </c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7"/>
      <c r="Y1084" s="7"/>
      <c r="Z1084" s="7"/>
      <c r="AA1084" s="7"/>
      <c r="AB1084" s="7"/>
      <c r="AC1084" s="7"/>
      <c r="AD1084" s="7"/>
      <c r="AE1084" s="7"/>
      <c r="AF1084" s="7"/>
    </row>
    <row r="1085">
      <c r="A1085" s="3" t="s">
        <v>32</v>
      </c>
      <c r="B1085" s="3" t="s">
        <v>382</v>
      </c>
      <c r="C1085" s="3">
        <v>4</v>
      </c>
      <c r="D1085" s="3">
        <v>202433</v>
      </c>
      <c r="E1085" s="4" t="s">
        <v>40</v>
      </c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</row>
    <row r="1086">
      <c r="A1086" s="3" t="s">
        <v>32</v>
      </c>
      <c r="B1086" s="3" t="s">
        <v>383</v>
      </c>
      <c r="C1086" s="3">
        <v>4</v>
      </c>
      <c r="D1086" s="3">
        <v>202433</v>
      </c>
      <c r="E1086" s="4" t="s">
        <v>34</v>
      </c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>
        <v>1</v>
      </c>
      <c r="R1086" s="3"/>
      <c r="S1086" s="3"/>
      <c r="T1086" s="3"/>
      <c r="U1086" s="3"/>
      <c r="V1086" s="3">
        <v>1</v>
      </c>
      <c r="W1086" s="3">
        <v>2</v>
      </c>
      <c r="X1086" s="3">
        <v>0</v>
      </c>
      <c r="Y1086" s="3"/>
      <c r="Z1086" s="3">
        <v>1</v>
      </c>
      <c r="AA1086" s="3">
        <v>1</v>
      </c>
      <c r="AB1086" s="3">
        <v>4</v>
      </c>
      <c r="AC1086" s="3">
        <v>0</v>
      </c>
      <c r="AD1086" s="3"/>
      <c r="AE1086" s="3"/>
      <c r="AF1086" s="3">
        <v>0</v>
      </c>
    </row>
    <row r="1087">
      <c r="A1087" s="3" t="s">
        <v>32</v>
      </c>
      <c r="B1087" s="3" t="s">
        <v>383</v>
      </c>
      <c r="C1087" s="3">
        <v>4</v>
      </c>
      <c r="D1087" s="3">
        <v>202433</v>
      </c>
      <c r="E1087" s="4" t="s">
        <v>35</v>
      </c>
      <c r="F1087" s="5" t="s">
        <v>222</v>
      </c>
      <c r="G1087" s="5" t="s">
        <v>222</v>
      </c>
      <c r="H1087" s="5" t="s">
        <v>222</v>
      </c>
      <c r="I1087" s="5" t="s">
        <v>222</v>
      </c>
      <c r="J1087" s="5" t="s">
        <v>222</v>
      </c>
      <c r="K1087" s="5" t="s">
        <v>222</v>
      </c>
      <c r="L1087" s="5" t="s">
        <v>222</v>
      </c>
      <c r="M1087" s="5" t="s">
        <v>222</v>
      </c>
      <c r="N1087" s="5" t="s">
        <v>222</v>
      </c>
      <c r="O1087" s="5" t="s">
        <v>222</v>
      </c>
      <c r="P1087" s="5" t="s">
        <v>222</v>
      </c>
      <c r="Q1087" s="5" t="s">
        <v>222</v>
      </c>
      <c r="R1087" s="5" t="s">
        <v>222</v>
      </c>
      <c r="S1087" s="5" t="s">
        <v>222</v>
      </c>
      <c r="T1087" s="5" t="s">
        <v>222</v>
      </c>
      <c r="U1087" s="5" t="s">
        <v>222</v>
      </c>
      <c r="V1087" s="5" t="s">
        <v>222</v>
      </c>
      <c r="W1087" s="5" t="s">
        <v>222</v>
      </c>
      <c r="X1087" s="5" t="s">
        <v>222</v>
      </c>
      <c r="Y1087" s="5" t="s">
        <v>222</v>
      </c>
      <c r="Z1087" s="5" t="s">
        <v>222</v>
      </c>
      <c r="AA1087" s="5" t="s">
        <v>222</v>
      </c>
      <c r="AB1087" s="5" t="s">
        <v>222</v>
      </c>
      <c r="AC1087" s="5" t="s">
        <v>222</v>
      </c>
      <c r="AD1087" s="5" t="s">
        <v>222</v>
      </c>
      <c r="AE1087" s="5" t="s">
        <v>222</v>
      </c>
      <c r="AF1087" s="5" t="s">
        <v>222</v>
      </c>
    </row>
    <row r="1088">
      <c r="A1088" s="3" t="s">
        <v>32</v>
      </c>
      <c r="B1088" s="3" t="s">
        <v>383</v>
      </c>
      <c r="C1088" s="3">
        <v>4</v>
      </c>
      <c r="D1088" s="3">
        <v>202433</v>
      </c>
      <c r="E1088" s="4" t="s">
        <v>39</v>
      </c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7"/>
      <c r="Y1088" s="7"/>
      <c r="Z1088" s="7"/>
      <c r="AA1088" s="7"/>
      <c r="AB1088" s="7"/>
      <c r="AC1088" s="7"/>
      <c r="AD1088" s="7"/>
      <c r="AE1088" s="7"/>
      <c r="AF1088" s="7"/>
    </row>
    <row r="1089">
      <c r="A1089" s="3" t="s">
        <v>32</v>
      </c>
      <c r="B1089" s="3" t="s">
        <v>383</v>
      </c>
      <c r="C1089" s="3">
        <v>4</v>
      </c>
      <c r="D1089" s="3">
        <v>202433</v>
      </c>
      <c r="E1089" s="4" t="s">
        <v>40</v>
      </c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</row>
    <row r="1090">
      <c r="A1090" s="3" t="s">
        <v>32</v>
      </c>
      <c r="B1090" s="3" t="s">
        <v>384</v>
      </c>
      <c r="C1090" s="3">
        <v>4</v>
      </c>
      <c r="D1090" s="3">
        <v>202431</v>
      </c>
      <c r="E1090" s="4" t="s">
        <v>34</v>
      </c>
      <c r="F1090" s="3"/>
      <c r="G1090" s="3"/>
      <c r="H1090" s="3"/>
      <c r="I1090" s="3">
        <v>1</v>
      </c>
      <c r="J1090" s="3"/>
      <c r="K1090" s="3"/>
      <c r="L1090" s="3">
        <v>1</v>
      </c>
      <c r="M1090" s="3">
        <v>0</v>
      </c>
      <c r="N1090" s="3"/>
      <c r="O1090" s="3"/>
      <c r="P1090" s="3">
        <v>1</v>
      </c>
      <c r="Q1090" s="3">
        <v>1</v>
      </c>
      <c r="R1090" s="3">
        <v>1</v>
      </c>
      <c r="S1090" s="3">
        <v>2</v>
      </c>
      <c r="T1090" s="3">
        <v>1</v>
      </c>
      <c r="U1090" s="3">
        <v>1</v>
      </c>
      <c r="V1090" s="3"/>
      <c r="W1090" s="3">
        <v>0</v>
      </c>
      <c r="X1090" s="3">
        <v>2</v>
      </c>
      <c r="Y1090" s="3">
        <v>3</v>
      </c>
      <c r="Z1090" s="3">
        <v>1</v>
      </c>
      <c r="AA1090" s="3">
        <v>1</v>
      </c>
      <c r="AB1090" s="3">
        <v>3</v>
      </c>
      <c r="AC1090" s="3">
        <v>1</v>
      </c>
      <c r="AD1090" s="3">
        <v>0</v>
      </c>
      <c r="AE1090" s="3">
        <v>2</v>
      </c>
      <c r="AF1090" s="3">
        <v>1</v>
      </c>
    </row>
    <row r="1091">
      <c r="A1091" s="3" t="s">
        <v>32</v>
      </c>
      <c r="B1091" s="3" t="s">
        <v>384</v>
      </c>
      <c r="C1091" s="3">
        <v>4</v>
      </c>
      <c r="D1091" s="3">
        <v>202431</v>
      </c>
      <c r="E1091" s="4" t="s">
        <v>35</v>
      </c>
      <c r="F1091" s="5" t="s">
        <v>56</v>
      </c>
      <c r="G1091" s="5" t="s">
        <v>56</v>
      </c>
      <c r="H1091" s="5" t="s">
        <v>56</v>
      </c>
      <c r="I1091" s="5" t="s">
        <v>56</v>
      </c>
      <c r="J1091" s="5" t="s">
        <v>56</v>
      </c>
      <c r="K1091" s="5" t="s">
        <v>56</v>
      </c>
      <c r="L1091" s="5" t="s">
        <v>56</v>
      </c>
      <c r="M1091" s="5" t="s">
        <v>56</v>
      </c>
      <c r="N1091" s="5" t="s">
        <v>56</v>
      </c>
      <c r="O1091" s="5" t="s">
        <v>56</v>
      </c>
      <c r="P1091" s="5" t="s">
        <v>56</v>
      </c>
      <c r="Q1091" s="5" t="s">
        <v>56</v>
      </c>
      <c r="R1091" s="5" t="s">
        <v>56</v>
      </c>
      <c r="S1091" s="5" t="s">
        <v>56</v>
      </c>
      <c r="T1091" s="5" t="s">
        <v>56</v>
      </c>
      <c r="U1091" s="5" t="s">
        <v>56</v>
      </c>
      <c r="V1091" s="5" t="s">
        <v>56</v>
      </c>
      <c r="W1091" s="5" t="s">
        <v>56</v>
      </c>
      <c r="X1091" s="5" t="s">
        <v>56</v>
      </c>
      <c r="Y1091" s="5" t="s">
        <v>56</v>
      </c>
      <c r="Z1091" s="5" t="s">
        <v>56</v>
      </c>
      <c r="AA1091" s="5" t="s">
        <v>56</v>
      </c>
      <c r="AB1091" s="5" t="s">
        <v>56</v>
      </c>
      <c r="AC1091" s="5" t="s">
        <v>56</v>
      </c>
      <c r="AD1091" s="5" t="s">
        <v>56</v>
      </c>
      <c r="AE1091" s="5" t="s">
        <v>56</v>
      </c>
      <c r="AF1091" s="5" t="s">
        <v>56</v>
      </c>
    </row>
    <row r="1092">
      <c r="A1092" s="3" t="s">
        <v>32</v>
      </c>
      <c r="B1092" s="3" t="s">
        <v>384</v>
      </c>
      <c r="C1092" s="3">
        <v>4</v>
      </c>
      <c r="D1092" s="3">
        <v>202431</v>
      </c>
      <c r="E1092" s="4" t="s">
        <v>39</v>
      </c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7"/>
      <c r="W1092" s="7"/>
      <c r="X1092" s="7"/>
      <c r="Y1092" s="7"/>
      <c r="Z1092" s="7"/>
      <c r="AA1092" s="7"/>
      <c r="AB1092" s="7"/>
      <c r="AC1092" s="7"/>
      <c r="AD1092" s="7"/>
      <c r="AE1092" s="7"/>
      <c r="AF1092" s="7"/>
    </row>
    <row r="1093">
      <c r="A1093" s="3" t="s">
        <v>32</v>
      </c>
      <c r="B1093" s="3" t="s">
        <v>384</v>
      </c>
      <c r="C1093" s="3">
        <v>4</v>
      </c>
      <c r="D1093" s="3">
        <v>202431</v>
      </c>
      <c r="E1093" s="4" t="s">
        <v>40</v>
      </c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</row>
    <row r="1094">
      <c r="A1094" s="3" t="s">
        <v>32</v>
      </c>
      <c r="B1094" s="3" t="s">
        <v>385</v>
      </c>
      <c r="C1094" s="3">
        <v>4</v>
      </c>
      <c r="D1094" s="3">
        <v>202431</v>
      </c>
      <c r="E1094" s="4" t="s">
        <v>34</v>
      </c>
      <c r="F1094" s="3">
        <v>0</v>
      </c>
      <c r="G1094" s="3"/>
      <c r="H1094" s="3">
        <v>0</v>
      </c>
      <c r="I1094" s="3"/>
      <c r="J1094" s="3"/>
      <c r="K1094" s="3"/>
      <c r="L1094" s="3"/>
      <c r="M1094" s="3"/>
      <c r="N1094" s="3"/>
      <c r="O1094" s="3">
        <v>1</v>
      </c>
      <c r="P1094" s="3">
        <v>2</v>
      </c>
      <c r="Q1094" s="3">
        <v>0</v>
      </c>
      <c r="R1094" s="3">
        <v>1</v>
      </c>
      <c r="S1094" s="3">
        <v>1</v>
      </c>
      <c r="T1094" s="3">
        <v>1</v>
      </c>
      <c r="U1094" s="3">
        <v>2</v>
      </c>
      <c r="V1094" s="3"/>
      <c r="W1094" s="3">
        <v>1</v>
      </c>
      <c r="X1094" s="3">
        <v>1</v>
      </c>
      <c r="Y1094" s="3">
        <v>2</v>
      </c>
      <c r="Z1094" s="3">
        <v>0</v>
      </c>
      <c r="AA1094" s="3">
        <v>1</v>
      </c>
      <c r="AB1094" s="3">
        <v>0</v>
      </c>
      <c r="AC1094" s="3">
        <v>1</v>
      </c>
      <c r="AD1094" s="3">
        <v>1</v>
      </c>
      <c r="AE1094" s="3">
        <v>0</v>
      </c>
      <c r="AF1094" s="3">
        <v>0</v>
      </c>
    </row>
    <row r="1095">
      <c r="A1095" s="3" t="s">
        <v>32</v>
      </c>
      <c r="B1095" s="3" t="s">
        <v>385</v>
      </c>
      <c r="C1095" s="3">
        <v>4</v>
      </c>
      <c r="D1095" s="3">
        <v>202431</v>
      </c>
      <c r="E1095" s="4" t="s">
        <v>35</v>
      </c>
      <c r="F1095" s="5" t="s">
        <v>37</v>
      </c>
      <c r="G1095" s="5" t="s">
        <v>37</v>
      </c>
      <c r="H1095" s="5" t="s">
        <v>37</v>
      </c>
      <c r="I1095" s="5" t="s">
        <v>37</v>
      </c>
      <c r="J1095" s="5" t="s">
        <v>37</v>
      </c>
      <c r="K1095" s="5" t="s">
        <v>37</v>
      </c>
      <c r="L1095" s="5" t="s">
        <v>37</v>
      </c>
      <c r="M1095" s="5" t="s">
        <v>37</v>
      </c>
      <c r="N1095" s="5" t="s">
        <v>37</v>
      </c>
      <c r="O1095" s="5" t="s">
        <v>37</v>
      </c>
      <c r="P1095" s="5" t="s">
        <v>37</v>
      </c>
      <c r="Q1095" s="5" t="s">
        <v>37</v>
      </c>
      <c r="R1095" s="5" t="s">
        <v>37</v>
      </c>
      <c r="S1095" s="5" t="s">
        <v>37</v>
      </c>
      <c r="T1095" s="5" t="s">
        <v>37</v>
      </c>
      <c r="U1095" s="5" t="s">
        <v>37</v>
      </c>
      <c r="V1095" s="5" t="s">
        <v>37</v>
      </c>
      <c r="W1095" s="5" t="s">
        <v>37</v>
      </c>
      <c r="X1095" s="5" t="s">
        <v>37</v>
      </c>
      <c r="Y1095" s="5" t="s">
        <v>37</v>
      </c>
      <c r="Z1095" s="5" t="s">
        <v>37</v>
      </c>
      <c r="AA1095" s="5" t="s">
        <v>37</v>
      </c>
      <c r="AB1095" s="5" t="s">
        <v>37</v>
      </c>
      <c r="AC1095" s="5" t="s">
        <v>37</v>
      </c>
      <c r="AD1095" s="5" t="s">
        <v>37</v>
      </c>
      <c r="AE1095" s="5" t="s">
        <v>37</v>
      </c>
      <c r="AF1095" s="5" t="s">
        <v>37</v>
      </c>
    </row>
    <row r="1096">
      <c r="A1096" s="3" t="s">
        <v>32</v>
      </c>
      <c r="B1096" s="3" t="s">
        <v>385</v>
      </c>
      <c r="C1096" s="3">
        <v>4</v>
      </c>
      <c r="D1096" s="3">
        <v>202431</v>
      </c>
      <c r="E1096" s="4" t="s">
        <v>39</v>
      </c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7"/>
      <c r="W1096" s="7"/>
      <c r="X1096" s="7"/>
      <c r="Y1096" s="7"/>
      <c r="Z1096" s="7"/>
      <c r="AA1096" s="7"/>
      <c r="AB1096" s="7"/>
      <c r="AC1096" s="7"/>
      <c r="AD1096" s="7"/>
      <c r="AE1096" s="7"/>
      <c r="AF1096" s="7"/>
    </row>
    <row r="1097">
      <c r="A1097" s="3" t="s">
        <v>32</v>
      </c>
      <c r="B1097" s="3" t="s">
        <v>385</v>
      </c>
      <c r="C1097" s="3">
        <v>4</v>
      </c>
      <c r="D1097" s="3">
        <v>202431</v>
      </c>
      <c r="E1097" s="4" t="s">
        <v>40</v>
      </c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</row>
    <row r="1098">
      <c r="A1098" s="3" t="s">
        <v>32</v>
      </c>
      <c r="B1098" s="3" t="s">
        <v>386</v>
      </c>
      <c r="C1098" s="3">
        <v>4</v>
      </c>
      <c r="D1098" s="3">
        <v>202431</v>
      </c>
      <c r="E1098" s="4" t="s">
        <v>34</v>
      </c>
      <c r="F1098" s="3">
        <v>2</v>
      </c>
      <c r="G1098" s="3">
        <v>0</v>
      </c>
      <c r="H1098" s="3">
        <v>0</v>
      </c>
      <c r="I1098" s="3">
        <v>1</v>
      </c>
      <c r="J1098" s="3">
        <v>1</v>
      </c>
      <c r="K1098" s="3"/>
      <c r="L1098" s="3">
        <v>3</v>
      </c>
      <c r="M1098" s="3">
        <v>1</v>
      </c>
      <c r="N1098" s="3"/>
      <c r="O1098" s="3">
        <v>1</v>
      </c>
      <c r="P1098" s="3"/>
      <c r="Q1098" s="3"/>
      <c r="R1098" s="3">
        <v>2</v>
      </c>
      <c r="S1098" s="3">
        <v>0</v>
      </c>
      <c r="T1098" s="3">
        <v>1</v>
      </c>
      <c r="U1098" s="3">
        <v>3</v>
      </c>
      <c r="V1098" s="3">
        <v>3</v>
      </c>
      <c r="W1098" s="3">
        <v>1</v>
      </c>
      <c r="X1098" s="3">
        <v>2</v>
      </c>
      <c r="Y1098" s="3">
        <v>0</v>
      </c>
      <c r="Z1098" s="3">
        <v>0</v>
      </c>
      <c r="AA1098" s="3">
        <v>2</v>
      </c>
      <c r="AB1098" s="3">
        <v>5</v>
      </c>
      <c r="AC1098" s="3">
        <v>0</v>
      </c>
      <c r="AD1098" s="3">
        <v>1</v>
      </c>
      <c r="AE1098" s="3">
        <v>3</v>
      </c>
      <c r="AF1098" s="3">
        <v>2</v>
      </c>
    </row>
    <row r="1099">
      <c r="A1099" s="3" t="s">
        <v>32</v>
      </c>
      <c r="B1099" s="3" t="s">
        <v>386</v>
      </c>
      <c r="C1099" s="3">
        <v>4</v>
      </c>
      <c r="D1099" s="3">
        <v>202431</v>
      </c>
      <c r="E1099" s="4" t="s">
        <v>35</v>
      </c>
      <c r="F1099" s="5" t="s">
        <v>37</v>
      </c>
      <c r="G1099" s="5" t="s">
        <v>37</v>
      </c>
      <c r="H1099" s="5" t="s">
        <v>37</v>
      </c>
      <c r="I1099" s="5" t="s">
        <v>37</v>
      </c>
      <c r="J1099" s="5" t="s">
        <v>37</v>
      </c>
      <c r="K1099" s="5" t="s">
        <v>37</v>
      </c>
      <c r="L1099" s="5" t="s">
        <v>37</v>
      </c>
      <c r="M1099" s="5" t="s">
        <v>37</v>
      </c>
      <c r="N1099" s="5" t="s">
        <v>37</v>
      </c>
      <c r="O1099" s="5" t="s">
        <v>37</v>
      </c>
      <c r="P1099" s="5" t="s">
        <v>37</v>
      </c>
      <c r="Q1099" s="5" t="s">
        <v>37</v>
      </c>
      <c r="R1099" s="5" t="s">
        <v>37</v>
      </c>
      <c r="S1099" s="5" t="s">
        <v>37</v>
      </c>
      <c r="T1099" s="5" t="s">
        <v>37</v>
      </c>
      <c r="U1099" s="5" t="s">
        <v>37</v>
      </c>
      <c r="V1099" s="5" t="s">
        <v>37</v>
      </c>
      <c r="W1099" s="5" t="s">
        <v>37</v>
      </c>
      <c r="X1099" s="5" t="s">
        <v>37</v>
      </c>
      <c r="Y1099" s="5" t="s">
        <v>37</v>
      </c>
      <c r="Z1099" s="5" t="s">
        <v>37</v>
      </c>
      <c r="AA1099" s="5" t="s">
        <v>37</v>
      </c>
      <c r="AB1099" s="5" t="s">
        <v>37</v>
      </c>
      <c r="AC1099" s="5" t="s">
        <v>37</v>
      </c>
      <c r="AD1099" s="5" t="s">
        <v>37</v>
      </c>
      <c r="AE1099" s="5" t="s">
        <v>37</v>
      </c>
      <c r="AF1099" s="5" t="s">
        <v>37</v>
      </c>
    </row>
    <row r="1100">
      <c r="A1100" s="3" t="s">
        <v>32</v>
      </c>
      <c r="B1100" s="3" t="s">
        <v>386</v>
      </c>
      <c r="C1100" s="3">
        <v>4</v>
      </c>
      <c r="D1100" s="3">
        <v>202431</v>
      </c>
      <c r="E1100" s="4" t="s">
        <v>39</v>
      </c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7"/>
      <c r="W1100" s="7"/>
      <c r="X1100" s="7"/>
      <c r="Y1100" s="7"/>
      <c r="Z1100" s="7"/>
      <c r="AA1100" s="7"/>
      <c r="AB1100" s="7"/>
      <c r="AC1100" s="7"/>
      <c r="AD1100" s="7"/>
      <c r="AE1100" s="7"/>
      <c r="AF1100" s="7"/>
    </row>
    <row r="1101">
      <c r="A1101" s="3" t="s">
        <v>32</v>
      </c>
      <c r="B1101" s="3" t="s">
        <v>386</v>
      </c>
      <c r="C1101" s="3">
        <v>4</v>
      </c>
      <c r="D1101" s="3">
        <v>202431</v>
      </c>
      <c r="E1101" s="4" t="s">
        <v>40</v>
      </c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</row>
    <row r="1102">
      <c r="A1102" s="3" t="s">
        <v>32</v>
      </c>
      <c r="B1102" s="3" t="s">
        <v>387</v>
      </c>
      <c r="C1102" s="3">
        <v>4</v>
      </c>
      <c r="D1102" s="3">
        <v>202431</v>
      </c>
      <c r="E1102" s="4" t="s">
        <v>34</v>
      </c>
      <c r="F1102" s="3">
        <v>1</v>
      </c>
      <c r="G1102" s="3"/>
      <c r="H1102" s="3">
        <v>1</v>
      </c>
      <c r="I1102" s="3">
        <v>3</v>
      </c>
      <c r="J1102" s="3">
        <v>3</v>
      </c>
      <c r="K1102" s="3"/>
      <c r="L1102" s="3">
        <v>1</v>
      </c>
      <c r="M1102" s="3">
        <v>3</v>
      </c>
      <c r="N1102" s="3">
        <v>0</v>
      </c>
      <c r="O1102" s="3">
        <v>1</v>
      </c>
      <c r="P1102" s="3">
        <v>1</v>
      </c>
      <c r="Q1102" s="3">
        <v>2</v>
      </c>
      <c r="R1102" s="3">
        <v>1</v>
      </c>
      <c r="S1102" s="3">
        <v>3</v>
      </c>
      <c r="T1102" s="3">
        <v>0</v>
      </c>
      <c r="U1102" s="3">
        <v>1</v>
      </c>
      <c r="V1102" s="3">
        <v>0</v>
      </c>
      <c r="W1102" s="3">
        <v>1</v>
      </c>
      <c r="X1102" s="3">
        <v>0</v>
      </c>
      <c r="Y1102" s="3">
        <v>0</v>
      </c>
      <c r="Z1102" s="3">
        <v>5</v>
      </c>
      <c r="AA1102" s="3">
        <v>4</v>
      </c>
      <c r="AB1102" s="3">
        <v>2</v>
      </c>
      <c r="AC1102" s="3">
        <v>0</v>
      </c>
      <c r="AD1102" s="3">
        <v>0</v>
      </c>
      <c r="AE1102" s="3">
        <v>1</v>
      </c>
      <c r="AF1102" s="3">
        <v>0</v>
      </c>
    </row>
    <row r="1103">
      <c r="A1103" s="3" t="s">
        <v>32</v>
      </c>
      <c r="B1103" s="3" t="s">
        <v>387</v>
      </c>
      <c r="C1103" s="3">
        <v>4</v>
      </c>
      <c r="D1103" s="3">
        <v>202431</v>
      </c>
      <c r="E1103" s="4" t="s">
        <v>35</v>
      </c>
      <c r="F1103" s="5" t="s">
        <v>37</v>
      </c>
      <c r="G1103" s="5" t="s">
        <v>37</v>
      </c>
      <c r="H1103" s="5" t="s">
        <v>37</v>
      </c>
      <c r="I1103" s="5" t="s">
        <v>37</v>
      </c>
      <c r="J1103" s="5" t="s">
        <v>37</v>
      </c>
      <c r="K1103" s="5" t="s">
        <v>37</v>
      </c>
      <c r="L1103" s="5" t="s">
        <v>37</v>
      </c>
      <c r="M1103" s="5" t="s">
        <v>37</v>
      </c>
      <c r="N1103" s="5" t="s">
        <v>37</v>
      </c>
      <c r="O1103" s="5" t="s">
        <v>37</v>
      </c>
      <c r="P1103" s="5" t="s">
        <v>37</v>
      </c>
      <c r="Q1103" s="5" t="s">
        <v>37</v>
      </c>
      <c r="R1103" s="5" t="s">
        <v>37</v>
      </c>
      <c r="S1103" s="5" t="s">
        <v>37</v>
      </c>
      <c r="T1103" s="5" t="s">
        <v>37</v>
      </c>
      <c r="U1103" s="5" t="s">
        <v>37</v>
      </c>
      <c r="V1103" s="5" t="s">
        <v>37</v>
      </c>
      <c r="W1103" s="5" t="s">
        <v>37</v>
      </c>
      <c r="X1103" s="5" t="s">
        <v>37</v>
      </c>
      <c r="Y1103" s="5" t="s">
        <v>37</v>
      </c>
      <c r="Z1103" s="5" t="s">
        <v>37</v>
      </c>
      <c r="AA1103" s="5" t="s">
        <v>37</v>
      </c>
      <c r="AB1103" s="5" t="s">
        <v>37</v>
      </c>
      <c r="AC1103" s="5" t="s">
        <v>37</v>
      </c>
      <c r="AD1103" s="5" t="s">
        <v>37</v>
      </c>
      <c r="AE1103" s="5" t="s">
        <v>37</v>
      </c>
      <c r="AF1103" s="5" t="s">
        <v>37</v>
      </c>
    </row>
    <row r="1104">
      <c r="A1104" s="3" t="s">
        <v>32</v>
      </c>
      <c r="B1104" s="3" t="s">
        <v>387</v>
      </c>
      <c r="C1104" s="3">
        <v>4</v>
      </c>
      <c r="D1104" s="3">
        <v>202431</v>
      </c>
      <c r="E1104" s="4" t="s">
        <v>39</v>
      </c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7"/>
      <c r="W1104" s="7"/>
      <c r="X1104" s="7"/>
      <c r="Y1104" s="7"/>
      <c r="Z1104" s="7"/>
      <c r="AA1104" s="7"/>
      <c r="AB1104" s="7"/>
      <c r="AC1104" s="7"/>
      <c r="AD1104" s="7"/>
      <c r="AE1104" s="7"/>
      <c r="AF1104" s="7"/>
    </row>
    <row r="1105">
      <c r="A1105" s="3" t="s">
        <v>32</v>
      </c>
      <c r="B1105" s="3" t="s">
        <v>387</v>
      </c>
      <c r="C1105" s="3">
        <v>4</v>
      </c>
      <c r="D1105" s="3">
        <v>202431</v>
      </c>
      <c r="E1105" s="4" t="s">
        <v>40</v>
      </c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</row>
    <row r="1106">
      <c r="A1106" s="3" t="s">
        <v>32</v>
      </c>
      <c r="B1106" s="3" t="s">
        <v>388</v>
      </c>
      <c r="C1106" s="3">
        <v>4</v>
      </c>
      <c r="D1106" s="3">
        <v>202431</v>
      </c>
      <c r="E1106" s="4" t="s">
        <v>34</v>
      </c>
      <c r="F1106" s="3"/>
      <c r="G1106" s="3">
        <v>1</v>
      </c>
      <c r="H1106" s="3">
        <v>0</v>
      </c>
      <c r="I1106" s="3"/>
      <c r="J1106" s="3"/>
      <c r="K1106" s="3"/>
      <c r="L1106" s="3"/>
      <c r="M1106" s="3">
        <v>2</v>
      </c>
      <c r="N1106" s="3"/>
      <c r="O1106" s="3"/>
      <c r="P1106" s="3">
        <v>1</v>
      </c>
      <c r="Q1106" s="3">
        <v>0</v>
      </c>
      <c r="R1106" s="3">
        <v>2</v>
      </c>
      <c r="S1106" s="3">
        <v>3</v>
      </c>
      <c r="T1106" s="3">
        <v>0</v>
      </c>
      <c r="U1106" s="3">
        <v>0</v>
      </c>
      <c r="V1106" s="3">
        <v>0</v>
      </c>
      <c r="W1106" s="3">
        <v>1</v>
      </c>
      <c r="X1106" s="3">
        <v>0</v>
      </c>
      <c r="Y1106" s="3">
        <v>2</v>
      </c>
      <c r="Z1106" s="3">
        <v>1</v>
      </c>
      <c r="AA1106" s="3">
        <v>1</v>
      </c>
      <c r="AB1106" s="3">
        <v>0</v>
      </c>
      <c r="AC1106" s="3">
        <v>0</v>
      </c>
      <c r="AD1106" s="3">
        <v>0</v>
      </c>
      <c r="AE1106" s="3">
        <v>3</v>
      </c>
      <c r="AF1106" s="3">
        <v>0</v>
      </c>
    </row>
    <row r="1107">
      <c r="A1107" s="3" t="s">
        <v>32</v>
      </c>
      <c r="B1107" s="3" t="s">
        <v>388</v>
      </c>
      <c r="C1107" s="3">
        <v>4</v>
      </c>
      <c r="D1107" s="3">
        <v>202431</v>
      </c>
      <c r="E1107" s="4" t="s">
        <v>35</v>
      </c>
      <c r="F1107" s="5" t="s">
        <v>56</v>
      </c>
      <c r="G1107" s="5" t="s">
        <v>56</v>
      </c>
      <c r="H1107" s="5" t="s">
        <v>56</v>
      </c>
      <c r="I1107" s="5" t="s">
        <v>56</v>
      </c>
      <c r="J1107" s="5" t="s">
        <v>56</v>
      </c>
      <c r="K1107" s="5" t="s">
        <v>56</v>
      </c>
      <c r="L1107" s="5" t="s">
        <v>56</v>
      </c>
      <c r="M1107" s="5" t="s">
        <v>56</v>
      </c>
      <c r="N1107" s="5" t="s">
        <v>56</v>
      </c>
      <c r="O1107" s="5" t="s">
        <v>56</v>
      </c>
      <c r="P1107" s="5" t="s">
        <v>56</v>
      </c>
      <c r="Q1107" s="5" t="s">
        <v>56</v>
      </c>
      <c r="R1107" s="5" t="s">
        <v>56</v>
      </c>
      <c r="S1107" s="5" t="s">
        <v>56</v>
      </c>
      <c r="T1107" s="5" t="s">
        <v>56</v>
      </c>
      <c r="U1107" s="5" t="s">
        <v>56</v>
      </c>
      <c r="V1107" s="5" t="s">
        <v>56</v>
      </c>
      <c r="W1107" s="5" t="s">
        <v>56</v>
      </c>
      <c r="X1107" s="5" t="s">
        <v>56</v>
      </c>
      <c r="Y1107" s="5" t="s">
        <v>56</v>
      </c>
      <c r="Z1107" s="5" t="s">
        <v>56</v>
      </c>
      <c r="AA1107" s="5" t="s">
        <v>56</v>
      </c>
      <c r="AB1107" s="5" t="s">
        <v>56</v>
      </c>
      <c r="AC1107" s="5" t="s">
        <v>56</v>
      </c>
      <c r="AD1107" s="5" t="s">
        <v>56</v>
      </c>
      <c r="AE1107" s="5" t="s">
        <v>56</v>
      </c>
      <c r="AF1107" s="5" t="s">
        <v>56</v>
      </c>
    </row>
    <row r="1108">
      <c r="A1108" s="3" t="s">
        <v>32</v>
      </c>
      <c r="B1108" s="3" t="s">
        <v>388</v>
      </c>
      <c r="C1108" s="3">
        <v>4</v>
      </c>
      <c r="D1108" s="3">
        <v>202431</v>
      </c>
      <c r="E1108" s="4" t="s">
        <v>39</v>
      </c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7"/>
      <c r="W1108" s="7"/>
      <c r="X1108" s="7"/>
      <c r="Y1108" s="7"/>
      <c r="Z1108" s="7"/>
      <c r="AA1108" s="7"/>
      <c r="AB1108" s="7"/>
      <c r="AC1108" s="7"/>
      <c r="AD1108" s="7"/>
      <c r="AE1108" s="7"/>
      <c r="AF1108" s="7"/>
    </row>
    <row r="1109">
      <c r="A1109" s="3" t="s">
        <v>32</v>
      </c>
      <c r="B1109" s="3" t="s">
        <v>388</v>
      </c>
      <c r="C1109" s="3">
        <v>4</v>
      </c>
      <c r="D1109" s="3">
        <v>202431</v>
      </c>
      <c r="E1109" s="4" t="s">
        <v>40</v>
      </c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</row>
    <row r="1110">
      <c r="A1110" s="3" t="s">
        <v>32</v>
      </c>
      <c r="B1110" s="3" t="s">
        <v>389</v>
      </c>
      <c r="C1110" s="3">
        <v>5</v>
      </c>
      <c r="D1110" s="3">
        <v>202434</v>
      </c>
      <c r="E1110" s="4" t="s">
        <v>34</v>
      </c>
      <c r="F1110" s="3">
        <v>7</v>
      </c>
      <c r="G1110" s="3">
        <v>3</v>
      </c>
      <c r="H1110" s="3">
        <v>1</v>
      </c>
      <c r="I1110" s="3">
        <v>3</v>
      </c>
      <c r="J1110" s="3">
        <v>5</v>
      </c>
      <c r="K1110" s="3">
        <v>5</v>
      </c>
      <c r="L1110" s="3">
        <v>0</v>
      </c>
      <c r="M1110" s="3">
        <v>1</v>
      </c>
      <c r="N1110" s="3">
        <v>2</v>
      </c>
      <c r="O1110" s="3">
        <v>3</v>
      </c>
      <c r="P1110" s="3">
        <v>2</v>
      </c>
      <c r="Q1110" s="3">
        <v>7</v>
      </c>
      <c r="R1110" s="3">
        <v>6</v>
      </c>
      <c r="S1110" s="3">
        <v>6</v>
      </c>
      <c r="T1110" s="3">
        <v>11</v>
      </c>
      <c r="U1110" s="3">
        <v>4</v>
      </c>
      <c r="V1110" s="3">
        <v>6</v>
      </c>
      <c r="W1110" s="3">
        <v>4</v>
      </c>
      <c r="X1110" s="3">
        <v>1</v>
      </c>
      <c r="Y1110" s="3">
        <v>1</v>
      </c>
      <c r="Z1110" s="3">
        <v>3</v>
      </c>
      <c r="AA1110" s="3">
        <v>7</v>
      </c>
      <c r="AB1110" s="3">
        <v>2</v>
      </c>
      <c r="AC1110" s="3">
        <v>8</v>
      </c>
      <c r="AD1110" s="3">
        <v>3</v>
      </c>
      <c r="AE1110" s="3">
        <v>2</v>
      </c>
      <c r="AF1110" s="3">
        <v>8</v>
      </c>
    </row>
    <row r="1111">
      <c r="A1111" s="3" t="s">
        <v>32</v>
      </c>
      <c r="B1111" s="3" t="s">
        <v>389</v>
      </c>
      <c r="C1111" s="3">
        <v>5</v>
      </c>
      <c r="D1111" s="3">
        <v>202434</v>
      </c>
      <c r="E1111" s="4" t="s">
        <v>35</v>
      </c>
      <c r="F1111" s="5" t="s">
        <v>38</v>
      </c>
      <c r="G1111" s="5" t="s">
        <v>38</v>
      </c>
      <c r="H1111" s="5" t="s">
        <v>38</v>
      </c>
      <c r="I1111" s="5" t="s">
        <v>38</v>
      </c>
      <c r="J1111" s="5" t="s">
        <v>38</v>
      </c>
      <c r="K1111" s="5" t="s">
        <v>38</v>
      </c>
      <c r="L1111" s="5" t="s">
        <v>38</v>
      </c>
      <c r="M1111" s="5" t="s">
        <v>38</v>
      </c>
      <c r="N1111" s="5" t="s">
        <v>38</v>
      </c>
      <c r="O1111" s="5" t="s">
        <v>38</v>
      </c>
      <c r="P1111" s="5" t="s">
        <v>38</v>
      </c>
      <c r="Q1111" s="5" t="s">
        <v>38</v>
      </c>
      <c r="R1111" s="5" t="s">
        <v>38</v>
      </c>
      <c r="S1111" s="5" t="s">
        <v>38</v>
      </c>
      <c r="T1111" s="5" t="s">
        <v>38</v>
      </c>
      <c r="U1111" s="5" t="s">
        <v>38</v>
      </c>
      <c r="V1111" s="5" t="s">
        <v>38</v>
      </c>
      <c r="W1111" s="5" t="s">
        <v>38</v>
      </c>
      <c r="X1111" s="5" t="s">
        <v>38</v>
      </c>
      <c r="Y1111" s="5" t="s">
        <v>38</v>
      </c>
      <c r="Z1111" s="5" t="s">
        <v>38</v>
      </c>
      <c r="AA1111" s="5" t="s">
        <v>38</v>
      </c>
      <c r="AB1111" s="5" t="s">
        <v>38</v>
      </c>
      <c r="AC1111" s="5" t="s">
        <v>38</v>
      </c>
      <c r="AD1111" s="5" t="s">
        <v>46</v>
      </c>
      <c r="AE1111" s="5" t="s">
        <v>46</v>
      </c>
      <c r="AF1111" s="5" t="s">
        <v>85</v>
      </c>
    </row>
    <row r="1112">
      <c r="A1112" s="3" t="s">
        <v>32</v>
      </c>
      <c r="B1112" s="3" t="s">
        <v>389</v>
      </c>
      <c r="C1112" s="3">
        <v>5</v>
      </c>
      <c r="D1112" s="3">
        <v>202434</v>
      </c>
      <c r="E1112" s="4" t="s">
        <v>39</v>
      </c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7"/>
      <c r="Z1112" s="7"/>
      <c r="AA1112" s="7"/>
      <c r="AB1112" s="7"/>
      <c r="AC1112" s="7"/>
      <c r="AD1112" s="7"/>
      <c r="AE1112" s="7"/>
      <c r="AF1112" s="7"/>
    </row>
    <row r="1113">
      <c r="A1113" s="3" t="s">
        <v>32</v>
      </c>
      <c r="B1113" s="3" t="s">
        <v>389</v>
      </c>
      <c r="C1113" s="3">
        <v>5</v>
      </c>
      <c r="D1113" s="3">
        <v>202434</v>
      </c>
      <c r="E1113" s="4" t="s">
        <v>40</v>
      </c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</row>
    <row r="1114">
      <c r="A1114" s="3" t="s">
        <v>32</v>
      </c>
      <c r="B1114" s="3" t="s">
        <v>390</v>
      </c>
      <c r="C1114" s="3">
        <v>5</v>
      </c>
      <c r="D1114" s="3">
        <v>202434</v>
      </c>
      <c r="E1114" s="4" t="s">
        <v>34</v>
      </c>
      <c r="F1114" s="3">
        <v>19</v>
      </c>
      <c r="G1114" s="3">
        <v>14</v>
      </c>
      <c r="H1114" s="3">
        <v>21</v>
      </c>
      <c r="I1114" s="3">
        <v>17</v>
      </c>
      <c r="J1114" s="3">
        <v>17</v>
      </c>
      <c r="K1114" s="3">
        <v>23</v>
      </c>
      <c r="L1114" s="3">
        <v>18</v>
      </c>
      <c r="M1114" s="3">
        <v>14</v>
      </c>
      <c r="N1114" s="3">
        <v>23</v>
      </c>
      <c r="O1114" s="3">
        <v>8</v>
      </c>
      <c r="P1114" s="3">
        <v>20</v>
      </c>
      <c r="Q1114" s="3">
        <v>15</v>
      </c>
      <c r="R1114" s="3">
        <v>14</v>
      </c>
      <c r="S1114" s="3">
        <v>25</v>
      </c>
      <c r="T1114" s="3">
        <v>21</v>
      </c>
      <c r="U1114" s="3">
        <v>13</v>
      </c>
      <c r="V1114" s="3">
        <v>9</v>
      </c>
      <c r="W1114" s="3">
        <v>24</v>
      </c>
      <c r="X1114" s="3">
        <v>22</v>
      </c>
      <c r="Y1114" s="3">
        <v>20</v>
      </c>
      <c r="Z1114" s="3">
        <v>17</v>
      </c>
      <c r="AA1114" s="3">
        <v>16</v>
      </c>
      <c r="AB1114" s="3">
        <v>20</v>
      </c>
      <c r="AC1114" s="3">
        <v>33</v>
      </c>
      <c r="AD1114" s="3">
        <v>24</v>
      </c>
      <c r="AE1114" s="3">
        <v>32</v>
      </c>
      <c r="AF1114" s="3">
        <v>26</v>
      </c>
    </row>
    <row r="1115">
      <c r="A1115" s="3" t="s">
        <v>32</v>
      </c>
      <c r="B1115" s="3" t="s">
        <v>390</v>
      </c>
      <c r="C1115" s="3">
        <v>5</v>
      </c>
      <c r="D1115" s="3">
        <v>202434</v>
      </c>
      <c r="E1115" s="4" t="s">
        <v>35</v>
      </c>
      <c r="F1115" s="5" t="s">
        <v>93</v>
      </c>
      <c r="G1115" s="5" t="s">
        <v>93</v>
      </c>
      <c r="H1115" s="5" t="s">
        <v>93</v>
      </c>
      <c r="I1115" s="5" t="s">
        <v>94</v>
      </c>
      <c r="J1115" s="5" t="s">
        <v>93</v>
      </c>
      <c r="K1115" s="5" t="s">
        <v>93</v>
      </c>
      <c r="L1115" s="5" t="s">
        <v>93</v>
      </c>
      <c r="M1115" s="5" t="s">
        <v>93</v>
      </c>
      <c r="N1115" s="5" t="s">
        <v>94</v>
      </c>
      <c r="O1115" s="5" t="s">
        <v>93</v>
      </c>
      <c r="P1115" s="5" t="s">
        <v>109</v>
      </c>
      <c r="Q1115" s="5" t="s">
        <v>109</v>
      </c>
      <c r="R1115" s="5" t="s">
        <v>109</v>
      </c>
      <c r="S1115" s="5" t="s">
        <v>109</v>
      </c>
      <c r="T1115" s="5" t="s">
        <v>109</v>
      </c>
      <c r="U1115" s="5" t="s">
        <v>109</v>
      </c>
      <c r="V1115" s="5" t="s">
        <v>109</v>
      </c>
      <c r="W1115" s="5" t="s">
        <v>110</v>
      </c>
      <c r="X1115" s="5" t="s">
        <v>109</v>
      </c>
      <c r="Y1115" s="5" t="s">
        <v>109</v>
      </c>
      <c r="Z1115" s="5" t="s">
        <v>109</v>
      </c>
      <c r="AA1115" s="5" t="s">
        <v>206</v>
      </c>
      <c r="AB1115" s="5" t="s">
        <v>391</v>
      </c>
      <c r="AC1115" s="5" t="s">
        <v>392</v>
      </c>
      <c r="AD1115" s="5" t="s">
        <v>120</v>
      </c>
      <c r="AE1115" s="5" t="s">
        <v>237</v>
      </c>
      <c r="AF1115" s="5" t="s">
        <v>393</v>
      </c>
    </row>
    <row r="1116">
      <c r="A1116" s="3" t="s">
        <v>32</v>
      </c>
      <c r="B1116" s="3" t="s">
        <v>390</v>
      </c>
      <c r="C1116" s="3">
        <v>5</v>
      </c>
      <c r="D1116" s="3">
        <v>202434</v>
      </c>
      <c r="E1116" s="4" t="s">
        <v>39</v>
      </c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7"/>
      <c r="Z1116" s="7"/>
      <c r="AA1116" s="7"/>
      <c r="AB1116" s="7"/>
      <c r="AC1116" s="7"/>
      <c r="AD1116" s="7"/>
      <c r="AE1116" s="7"/>
      <c r="AF1116" s="7"/>
    </row>
    <row r="1117">
      <c r="A1117" s="3" t="s">
        <v>32</v>
      </c>
      <c r="B1117" s="3" t="s">
        <v>390</v>
      </c>
      <c r="C1117" s="3">
        <v>5</v>
      </c>
      <c r="D1117" s="3">
        <v>202434</v>
      </c>
      <c r="E1117" s="4" t="s">
        <v>40</v>
      </c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</row>
    <row r="1118">
      <c r="A1118" s="3" t="s">
        <v>32</v>
      </c>
      <c r="B1118" s="3" t="s">
        <v>394</v>
      </c>
      <c r="C1118" s="3">
        <v>5</v>
      </c>
      <c r="D1118" s="3">
        <v>202434</v>
      </c>
      <c r="E1118" s="4" t="s">
        <v>34</v>
      </c>
      <c r="F1118" s="3">
        <v>12</v>
      </c>
      <c r="G1118" s="3">
        <v>10</v>
      </c>
      <c r="H1118" s="3">
        <v>8</v>
      </c>
      <c r="I1118" s="3">
        <v>1</v>
      </c>
      <c r="J1118" s="3">
        <v>0</v>
      </c>
      <c r="K1118" s="3">
        <v>3</v>
      </c>
      <c r="L1118" s="3">
        <v>10</v>
      </c>
      <c r="M1118" s="3">
        <v>9</v>
      </c>
      <c r="N1118" s="3">
        <v>4</v>
      </c>
      <c r="O1118" s="3">
        <v>11</v>
      </c>
      <c r="P1118" s="3">
        <v>16</v>
      </c>
      <c r="Q1118" s="3">
        <v>15</v>
      </c>
      <c r="R1118" s="3">
        <v>14</v>
      </c>
      <c r="S1118" s="3">
        <v>19</v>
      </c>
      <c r="T1118" s="3">
        <v>17</v>
      </c>
      <c r="U1118" s="3">
        <v>12</v>
      </c>
      <c r="V1118" s="3">
        <v>7</v>
      </c>
      <c r="W1118" s="3">
        <v>14</v>
      </c>
      <c r="X1118" s="3">
        <v>9</v>
      </c>
      <c r="Y1118" s="3">
        <v>15</v>
      </c>
      <c r="Z1118" s="3">
        <v>21</v>
      </c>
      <c r="AA1118" s="3">
        <v>15</v>
      </c>
      <c r="AB1118" s="3">
        <v>15</v>
      </c>
      <c r="AC1118" s="3">
        <v>21</v>
      </c>
      <c r="AD1118" s="3">
        <v>13</v>
      </c>
      <c r="AE1118" s="3">
        <v>17</v>
      </c>
      <c r="AF1118" s="3">
        <v>12</v>
      </c>
    </row>
    <row r="1119">
      <c r="A1119" s="3" t="s">
        <v>32</v>
      </c>
      <c r="B1119" s="3" t="s">
        <v>394</v>
      </c>
      <c r="C1119" s="3">
        <v>5</v>
      </c>
      <c r="D1119" s="3">
        <v>202434</v>
      </c>
      <c r="E1119" s="4" t="s">
        <v>35</v>
      </c>
      <c r="F1119" s="5" t="s">
        <v>61</v>
      </c>
      <c r="G1119" s="5" t="s">
        <v>61</v>
      </c>
      <c r="H1119" s="5" t="s">
        <v>61</v>
      </c>
      <c r="I1119" s="5" t="s">
        <v>71</v>
      </c>
      <c r="J1119" s="5" t="s">
        <v>74</v>
      </c>
      <c r="K1119" s="5" t="s">
        <v>74</v>
      </c>
      <c r="L1119" s="5" t="s">
        <v>74</v>
      </c>
      <c r="M1119" s="5" t="s">
        <v>74</v>
      </c>
      <c r="N1119" s="5" t="s">
        <v>71</v>
      </c>
      <c r="O1119" s="5" t="s">
        <v>74</v>
      </c>
      <c r="P1119" s="5" t="s">
        <v>74</v>
      </c>
      <c r="Q1119" s="5" t="s">
        <v>74</v>
      </c>
      <c r="R1119" s="5" t="s">
        <v>74</v>
      </c>
      <c r="S1119" s="5" t="s">
        <v>74</v>
      </c>
      <c r="T1119" s="5" t="s">
        <v>74</v>
      </c>
      <c r="U1119" s="5" t="s">
        <v>74</v>
      </c>
      <c r="V1119" s="5" t="s">
        <v>71</v>
      </c>
      <c r="W1119" s="5" t="s">
        <v>95</v>
      </c>
      <c r="X1119" s="5" t="s">
        <v>71</v>
      </c>
      <c r="Y1119" s="5" t="s">
        <v>92</v>
      </c>
      <c r="Z1119" s="5" t="s">
        <v>92</v>
      </c>
      <c r="AA1119" s="5" t="s">
        <v>94</v>
      </c>
      <c r="AB1119" s="5" t="s">
        <v>94</v>
      </c>
      <c r="AC1119" s="5" t="s">
        <v>94</v>
      </c>
      <c r="AD1119" s="5" t="s">
        <v>94</v>
      </c>
      <c r="AE1119" s="5" t="s">
        <v>110</v>
      </c>
      <c r="AF1119" s="5" t="s">
        <v>109</v>
      </c>
    </row>
    <row r="1120">
      <c r="A1120" s="3" t="s">
        <v>32</v>
      </c>
      <c r="B1120" s="3" t="s">
        <v>394</v>
      </c>
      <c r="C1120" s="3">
        <v>5</v>
      </c>
      <c r="D1120" s="3">
        <v>202434</v>
      </c>
      <c r="E1120" s="4" t="s">
        <v>39</v>
      </c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7"/>
      <c r="Z1120" s="7"/>
      <c r="AA1120" s="7"/>
      <c r="AB1120" s="7"/>
      <c r="AC1120" s="7"/>
      <c r="AD1120" s="7"/>
      <c r="AE1120" s="7"/>
      <c r="AF1120" s="7"/>
    </row>
    <row r="1121">
      <c r="A1121" s="3" t="s">
        <v>32</v>
      </c>
      <c r="B1121" s="3" t="s">
        <v>394</v>
      </c>
      <c r="C1121" s="3">
        <v>5</v>
      </c>
      <c r="D1121" s="3">
        <v>202434</v>
      </c>
      <c r="E1121" s="4" t="s">
        <v>40</v>
      </c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</row>
    <row r="1122">
      <c r="A1122" s="3" t="s">
        <v>32</v>
      </c>
      <c r="B1122" s="3" t="s">
        <v>395</v>
      </c>
      <c r="C1122" s="3">
        <v>5</v>
      </c>
      <c r="D1122" s="3">
        <v>202434</v>
      </c>
      <c r="E1122" s="4" t="s">
        <v>34</v>
      </c>
      <c r="F1122" s="3">
        <v>4</v>
      </c>
      <c r="G1122" s="3">
        <v>2</v>
      </c>
      <c r="H1122" s="3">
        <v>4</v>
      </c>
      <c r="I1122" s="3">
        <v>2</v>
      </c>
      <c r="J1122" s="3">
        <v>8</v>
      </c>
      <c r="K1122" s="3">
        <v>3</v>
      </c>
      <c r="L1122" s="3">
        <v>1</v>
      </c>
      <c r="M1122" s="3">
        <v>4</v>
      </c>
      <c r="N1122" s="3">
        <v>3</v>
      </c>
      <c r="O1122" s="3">
        <v>5</v>
      </c>
      <c r="P1122" s="3">
        <v>7</v>
      </c>
      <c r="Q1122" s="3">
        <v>5</v>
      </c>
      <c r="R1122" s="3">
        <v>2</v>
      </c>
      <c r="S1122" s="3">
        <v>4</v>
      </c>
      <c r="T1122" s="3">
        <v>3</v>
      </c>
      <c r="U1122" s="3">
        <v>1</v>
      </c>
      <c r="V1122" s="3">
        <v>2</v>
      </c>
      <c r="W1122" s="3">
        <v>2</v>
      </c>
      <c r="X1122" s="3">
        <v>1</v>
      </c>
      <c r="Y1122" s="3">
        <v>4</v>
      </c>
      <c r="Z1122" s="3">
        <v>2</v>
      </c>
      <c r="AA1122" s="3">
        <v>2</v>
      </c>
      <c r="AB1122" s="3">
        <v>5</v>
      </c>
      <c r="AC1122" s="3">
        <v>9</v>
      </c>
      <c r="AD1122" s="3">
        <v>5</v>
      </c>
      <c r="AE1122" s="3">
        <v>1</v>
      </c>
      <c r="AF1122" s="3">
        <v>5</v>
      </c>
    </row>
    <row r="1123">
      <c r="A1123" s="3" t="s">
        <v>32</v>
      </c>
      <c r="B1123" s="3" t="s">
        <v>395</v>
      </c>
      <c r="C1123" s="3">
        <v>5</v>
      </c>
      <c r="D1123" s="3">
        <v>202434</v>
      </c>
      <c r="E1123" s="4" t="s">
        <v>35</v>
      </c>
      <c r="F1123" s="5" t="s">
        <v>46</v>
      </c>
      <c r="G1123" s="5" t="s">
        <v>46</v>
      </c>
      <c r="H1123" s="5" t="s">
        <v>46</v>
      </c>
      <c r="I1123" s="5" t="s">
        <v>45</v>
      </c>
      <c r="J1123" s="5" t="s">
        <v>46</v>
      </c>
      <c r="K1123" s="5" t="s">
        <v>46</v>
      </c>
      <c r="L1123" s="5" t="s">
        <v>46</v>
      </c>
      <c r="M1123" s="5" t="s">
        <v>46</v>
      </c>
      <c r="N1123" s="5" t="s">
        <v>45</v>
      </c>
      <c r="O1123" s="5" t="s">
        <v>46</v>
      </c>
      <c r="P1123" s="5" t="s">
        <v>46</v>
      </c>
      <c r="Q1123" s="5" t="s">
        <v>46</v>
      </c>
      <c r="R1123" s="5" t="s">
        <v>46</v>
      </c>
      <c r="S1123" s="5" t="s">
        <v>46</v>
      </c>
      <c r="T1123" s="5" t="s">
        <v>46</v>
      </c>
      <c r="U1123" s="5" t="s">
        <v>46</v>
      </c>
      <c r="V1123" s="5" t="s">
        <v>45</v>
      </c>
      <c r="W1123" s="5" t="s">
        <v>45</v>
      </c>
      <c r="X1123" s="5" t="s">
        <v>45</v>
      </c>
      <c r="Y1123" s="5" t="s">
        <v>42</v>
      </c>
      <c r="Z1123" s="5" t="s">
        <v>42</v>
      </c>
      <c r="AA1123" s="5" t="s">
        <v>47</v>
      </c>
      <c r="AB1123" s="5" t="s">
        <v>47</v>
      </c>
      <c r="AC1123" s="5" t="s">
        <v>47</v>
      </c>
      <c r="AD1123" s="5" t="s">
        <v>47</v>
      </c>
      <c r="AE1123" s="5" t="s">
        <v>44</v>
      </c>
      <c r="AF1123" s="5" t="s">
        <v>43</v>
      </c>
    </row>
    <row r="1124">
      <c r="A1124" s="3" t="s">
        <v>32</v>
      </c>
      <c r="B1124" s="3" t="s">
        <v>395</v>
      </c>
      <c r="C1124" s="3">
        <v>5</v>
      </c>
      <c r="D1124" s="3">
        <v>202434</v>
      </c>
      <c r="E1124" s="4" t="s">
        <v>39</v>
      </c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7"/>
      <c r="Z1124" s="7"/>
      <c r="AA1124" s="7"/>
      <c r="AB1124" s="7"/>
      <c r="AC1124" s="7"/>
      <c r="AD1124" s="7"/>
      <c r="AE1124" s="7"/>
      <c r="AF1124" s="7"/>
    </row>
    <row r="1125">
      <c r="A1125" s="3" t="s">
        <v>32</v>
      </c>
      <c r="B1125" s="3" t="s">
        <v>395</v>
      </c>
      <c r="C1125" s="3">
        <v>5</v>
      </c>
      <c r="D1125" s="3">
        <v>202434</v>
      </c>
      <c r="E1125" s="4" t="s">
        <v>40</v>
      </c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</row>
    <row r="1126">
      <c r="A1126" s="3" t="s">
        <v>32</v>
      </c>
      <c r="B1126" s="3" t="s">
        <v>396</v>
      </c>
      <c r="C1126" s="3">
        <v>5</v>
      </c>
      <c r="D1126" s="3">
        <v>202434</v>
      </c>
      <c r="E1126" s="4" t="s">
        <v>34</v>
      </c>
      <c r="F1126" s="3">
        <v>1</v>
      </c>
      <c r="G1126" s="3">
        <v>1</v>
      </c>
      <c r="H1126" s="3">
        <v>2</v>
      </c>
      <c r="I1126" s="3">
        <v>3</v>
      </c>
      <c r="J1126" s="3">
        <v>1</v>
      </c>
      <c r="K1126" s="3">
        <v>0</v>
      </c>
      <c r="L1126" s="3"/>
      <c r="M1126" s="3">
        <v>1</v>
      </c>
      <c r="N1126" s="3">
        <v>1</v>
      </c>
      <c r="O1126" s="3"/>
      <c r="P1126" s="3"/>
      <c r="Q1126" s="3">
        <v>3</v>
      </c>
      <c r="R1126" s="3">
        <v>6</v>
      </c>
      <c r="S1126" s="3">
        <v>3</v>
      </c>
      <c r="T1126" s="3">
        <v>1</v>
      </c>
      <c r="U1126" s="3">
        <v>2</v>
      </c>
      <c r="V1126" s="3">
        <v>3</v>
      </c>
      <c r="W1126" s="3">
        <v>0</v>
      </c>
      <c r="X1126" s="3">
        <v>1</v>
      </c>
      <c r="Y1126" s="3">
        <v>0</v>
      </c>
      <c r="Z1126" s="3">
        <v>1</v>
      </c>
      <c r="AA1126" s="3">
        <v>5</v>
      </c>
      <c r="AB1126" s="3">
        <v>3</v>
      </c>
      <c r="AC1126" s="3">
        <v>2</v>
      </c>
      <c r="AD1126" s="3">
        <v>1</v>
      </c>
      <c r="AE1126" s="3">
        <v>5</v>
      </c>
      <c r="AF1126" s="3">
        <v>2</v>
      </c>
    </row>
    <row r="1127">
      <c r="A1127" s="3" t="s">
        <v>32</v>
      </c>
      <c r="B1127" s="3" t="s">
        <v>396</v>
      </c>
      <c r="C1127" s="3">
        <v>5</v>
      </c>
      <c r="D1127" s="3">
        <v>202434</v>
      </c>
      <c r="E1127" s="4" t="s">
        <v>35</v>
      </c>
      <c r="F1127" s="5" t="s">
        <v>37</v>
      </c>
      <c r="G1127" s="5" t="s">
        <v>37</v>
      </c>
      <c r="H1127" s="5" t="s">
        <v>37</v>
      </c>
      <c r="I1127" s="5" t="s">
        <v>37</v>
      </c>
      <c r="J1127" s="5" t="s">
        <v>37</v>
      </c>
      <c r="K1127" s="5" t="s">
        <v>37</v>
      </c>
      <c r="L1127" s="5" t="s">
        <v>37</v>
      </c>
      <c r="M1127" s="5" t="s">
        <v>37</v>
      </c>
      <c r="N1127" s="5" t="s">
        <v>37</v>
      </c>
      <c r="O1127" s="5" t="s">
        <v>37</v>
      </c>
      <c r="P1127" s="5" t="s">
        <v>36</v>
      </c>
      <c r="Q1127" s="5" t="s">
        <v>36</v>
      </c>
      <c r="R1127" s="5" t="s">
        <v>36</v>
      </c>
      <c r="S1127" s="5" t="s">
        <v>36</v>
      </c>
      <c r="T1127" s="5" t="s">
        <v>36</v>
      </c>
      <c r="U1127" s="5" t="s">
        <v>36</v>
      </c>
      <c r="V1127" s="5" t="s">
        <v>36</v>
      </c>
      <c r="W1127" s="5" t="s">
        <v>36</v>
      </c>
      <c r="X1127" s="5" t="s">
        <v>36</v>
      </c>
      <c r="Y1127" s="5" t="s">
        <v>36</v>
      </c>
      <c r="Z1127" s="5" t="s">
        <v>36</v>
      </c>
      <c r="AA1127" s="5" t="s">
        <v>50</v>
      </c>
      <c r="AB1127" s="5" t="s">
        <v>38</v>
      </c>
      <c r="AC1127" s="5" t="s">
        <v>38</v>
      </c>
      <c r="AD1127" s="5" t="s">
        <v>36</v>
      </c>
      <c r="AE1127" s="5" t="s">
        <v>38</v>
      </c>
      <c r="AF1127" s="5" t="s">
        <v>42</v>
      </c>
    </row>
    <row r="1128">
      <c r="A1128" s="3" t="s">
        <v>32</v>
      </c>
      <c r="B1128" s="3" t="s">
        <v>396</v>
      </c>
      <c r="C1128" s="3">
        <v>5</v>
      </c>
      <c r="D1128" s="3">
        <v>202434</v>
      </c>
      <c r="E1128" s="4" t="s">
        <v>39</v>
      </c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7"/>
      <c r="Z1128" s="7"/>
      <c r="AA1128" s="7"/>
      <c r="AB1128" s="7"/>
      <c r="AC1128" s="7"/>
      <c r="AD1128" s="7"/>
      <c r="AE1128" s="7"/>
      <c r="AF1128" s="7"/>
    </row>
    <row r="1129">
      <c r="A1129" s="3" t="s">
        <v>32</v>
      </c>
      <c r="B1129" s="3" t="s">
        <v>396</v>
      </c>
      <c r="C1129" s="3">
        <v>5</v>
      </c>
      <c r="D1129" s="3">
        <v>202434</v>
      </c>
      <c r="E1129" s="4" t="s">
        <v>40</v>
      </c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</row>
    <row r="1130">
      <c r="A1130" s="3" t="s">
        <v>32</v>
      </c>
      <c r="B1130" s="3" t="s">
        <v>397</v>
      </c>
      <c r="C1130" s="3">
        <v>5</v>
      </c>
      <c r="D1130" s="3">
        <v>202434</v>
      </c>
      <c r="E1130" s="4" t="s">
        <v>34</v>
      </c>
      <c r="F1130" s="3">
        <v>5</v>
      </c>
      <c r="G1130" s="3">
        <v>3</v>
      </c>
      <c r="H1130" s="3">
        <v>4</v>
      </c>
      <c r="I1130" s="3">
        <v>6</v>
      </c>
      <c r="J1130" s="3">
        <v>3</v>
      </c>
      <c r="K1130" s="3">
        <v>5</v>
      </c>
      <c r="L1130" s="3">
        <v>3</v>
      </c>
      <c r="M1130" s="3">
        <v>2</v>
      </c>
      <c r="N1130" s="3">
        <v>4</v>
      </c>
      <c r="O1130" s="3">
        <v>7</v>
      </c>
      <c r="P1130" s="3">
        <v>6</v>
      </c>
      <c r="Q1130" s="3">
        <v>5</v>
      </c>
      <c r="R1130" s="3">
        <v>10</v>
      </c>
      <c r="S1130" s="3">
        <v>15</v>
      </c>
      <c r="T1130" s="3">
        <v>6</v>
      </c>
      <c r="U1130" s="3">
        <v>14</v>
      </c>
      <c r="V1130" s="3">
        <v>6</v>
      </c>
      <c r="W1130" s="3">
        <v>8</v>
      </c>
      <c r="X1130" s="3">
        <v>5</v>
      </c>
      <c r="Y1130" s="3">
        <v>12</v>
      </c>
      <c r="Z1130" s="3">
        <v>4</v>
      </c>
      <c r="AA1130" s="3">
        <v>14</v>
      </c>
      <c r="AB1130" s="3">
        <v>12</v>
      </c>
      <c r="AC1130" s="3">
        <v>20</v>
      </c>
      <c r="AD1130" s="3">
        <v>12</v>
      </c>
      <c r="AE1130" s="3">
        <v>11</v>
      </c>
      <c r="AF1130" s="3">
        <v>16</v>
      </c>
    </row>
    <row r="1131">
      <c r="A1131" s="3" t="s">
        <v>32</v>
      </c>
      <c r="B1131" s="3" t="s">
        <v>397</v>
      </c>
      <c r="C1131" s="3">
        <v>5</v>
      </c>
      <c r="D1131" s="3">
        <v>202434</v>
      </c>
      <c r="E1131" s="4" t="s">
        <v>35</v>
      </c>
      <c r="F1131" s="5" t="s">
        <v>45</v>
      </c>
      <c r="G1131" s="5" t="s">
        <v>45</v>
      </c>
      <c r="H1131" s="5" t="s">
        <v>45</v>
      </c>
      <c r="I1131" s="5" t="s">
        <v>42</v>
      </c>
      <c r="J1131" s="5" t="s">
        <v>45</v>
      </c>
      <c r="K1131" s="5" t="s">
        <v>45</v>
      </c>
      <c r="L1131" s="5" t="s">
        <v>45</v>
      </c>
      <c r="M1131" s="5" t="s">
        <v>45</v>
      </c>
      <c r="N1131" s="5" t="s">
        <v>42</v>
      </c>
      <c r="O1131" s="5" t="s">
        <v>45</v>
      </c>
      <c r="P1131" s="5" t="s">
        <v>42</v>
      </c>
      <c r="Q1131" s="5" t="s">
        <v>42</v>
      </c>
      <c r="R1131" s="5" t="s">
        <v>42</v>
      </c>
      <c r="S1131" s="5" t="s">
        <v>42</v>
      </c>
      <c r="T1131" s="5" t="s">
        <v>42</v>
      </c>
      <c r="U1131" s="5" t="s">
        <v>42</v>
      </c>
      <c r="V1131" s="5" t="s">
        <v>42</v>
      </c>
      <c r="W1131" s="5" t="s">
        <v>47</v>
      </c>
      <c r="X1131" s="5" t="s">
        <v>42</v>
      </c>
      <c r="Y1131" s="5" t="s">
        <v>42</v>
      </c>
      <c r="Z1131" s="5" t="s">
        <v>42</v>
      </c>
      <c r="AA1131" s="5" t="s">
        <v>64</v>
      </c>
      <c r="AB1131" s="5" t="s">
        <v>73</v>
      </c>
      <c r="AC1131" s="5" t="s">
        <v>74</v>
      </c>
      <c r="AD1131" s="5" t="s">
        <v>69</v>
      </c>
      <c r="AE1131" s="5" t="s">
        <v>85</v>
      </c>
      <c r="AF1131" s="5" t="s">
        <v>75</v>
      </c>
    </row>
    <row r="1132">
      <c r="A1132" s="3" t="s">
        <v>32</v>
      </c>
      <c r="B1132" s="3" t="s">
        <v>397</v>
      </c>
      <c r="C1132" s="3">
        <v>5</v>
      </c>
      <c r="D1132" s="3">
        <v>202434</v>
      </c>
      <c r="E1132" s="4" t="s">
        <v>39</v>
      </c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7"/>
      <c r="Z1132" s="7"/>
      <c r="AA1132" s="7"/>
      <c r="AB1132" s="7"/>
      <c r="AC1132" s="7"/>
      <c r="AD1132" s="7"/>
      <c r="AE1132" s="7"/>
      <c r="AF1132" s="7"/>
    </row>
    <row r="1133">
      <c r="A1133" s="3" t="s">
        <v>32</v>
      </c>
      <c r="B1133" s="3" t="s">
        <v>397</v>
      </c>
      <c r="C1133" s="3">
        <v>5</v>
      </c>
      <c r="D1133" s="3">
        <v>202434</v>
      </c>
      <c r="E1133" s="4" t="s">
        <v>40</v>
      </c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</row>
    <row r="1134">
      <c r="A1134" s="3" t="s">
        <v>32</v>
      </c>
      <c r="B1134" s="3" t="s">
        <v>398</v>
      </c>
      <c r="C1134" s="3">
        <v>5</v>
      </c>
      <c r="D1134" s="3">
        <v>202434</v>
      </c>
      <c r="E1134" s="4" t="s">
        <v>34</v>
      </c>
      <c r="F1134" s="3">
        <v>10</v>
      </c>
      <c r="G1134" s="3">
        <v>5</v>
      </c>
      <c r="H1134" s="3">
        <v>1</v>
      </c>
      <c r="I1134" s="3">
        <v>3</v>
      </c>
      <c r="J1134" s="3">
        <v>1</v>
      </c>
      <c r="K1134" s="3">
        <v>4</v>
      </c>
      <c r="L1134" s="3">
        <v>7</v>
      </c>
      <c r="M1134" s="3">
        <v>2</v>
      </c>
      <c r="N1134" s="3">
        <v>4</v>
      </c>
      <c r="O1134" s="3">
        <v>2</v>
      </c>
      <c r="P1134" s="3">
        <v>3</v>
      </c>
      <c r="Q1134" s="3">
        <v>5</v>
      </c>
      <c r="R1134" s="3">
        <v>5</v>
      </c>
      <c r="S1134" s="3">
        <v>5</v>
      </c>
      <c r="T1134" s="3">
        <v>6</v>
      </c>
      <c r="U1134" s="3">
        <v>6</v>
      </c>
      <c r="V1134" s="3">
        <v>9</v>
      </c>
      <c r="W1134" s="3">
        <v>3</v>
      </c>
      <c r="X1134" s="3">
        <v>10</v>
      </c>
      <c r="Y1134" s="3">
        <v>6</v>
      </c>
      <c r="Z1134" s="3">
        <v>8</v>
      </c>
      <c r="AA1134" s="3">
        <v>12</v>
      </c>
      <c r="AB1134" s="3">
        <v>16</v>
      </c>
      <c r="AC1134" s="3">
        <v>17</v>
      </c>
      <c r="AD1134" s="3">
        <v>10</v>
      </c>
      <c r="AE1134" s="3">
        <v>13</v>
      </c>
      <c r="AF1134" s="3">
        <v>12</v>
      </c>
    </row>
    <row r="1135">
      <c r="A1135" s="3" t="s">
        <v>32</v>
      </c>
      <c r="B1135" s="3" t="s">
        <v>398</v>
      </c>
      <c r="C1135" s="3">
        <v>5</v>
      </c>
      <c r="D1135" s="3">
        <v>202434</v>
      </c>
      <c r="E1135" s="4" t="s">
        <v>35</v>
      </c>
      <c r="F1135" s="5" t="s">
        <v>46</v>
      </c>
      <c r="G1135" s="5" t="s">
        <v>46</v>
      </c>
      <c r="H1135" s="5" t="s">
        <v>46</v>
      </c>
      <c r="I1135" s="5" t="s">
        <v>45</v>
      </c>
      <c r="J1135" s="5" t="s">
        <v>46</v>
      </c>
      <c r="K1135" s="5" t="s">
        <v>46</v>
      </c>
      <c r="L1135" s="5" t="s">
        <v>46</v>
      </c>
      <c r="M1135" s="5" t="s">
        <v>46</v>
      </c>
      <c r="N1135" s="5" t="s">
        <v>45</v>
      </c>
      <c r="O1135" s="5" t="s">
        <v>46</v>
      </c>
      <c r="P1135" s="5" t="s">
        <v>46</v>
      </c>
      <c r="Q1135" s="5" t="s">
        <v>46</v>
      </c>
      <c r="R1135" s="5" t="s">
        <v>46</v>
      </c>
      <c r="S1135" s="5" t="s">
        <v>46</v>
      </c>
      <c r="T1135" s="5" t="s">
        <v>46</v>
      </c>
      <c r="U1135" s="5" t="s">
        <v>46</v>
      </c>
      <c r="V1135" s="5" t="s">
        <v>45</v>
      </c>
      <c r="W1135" s="5" t="s">
        <v>45</v>
      </c>
      <c r="X1135" s="5" t="s">
        <v>45</v>
      </c>
      <c r="Y1135" s="5" t="s">
        <v>42</v>
      </c>
      <c r="Z1135" s="5" t="s">
        <v>42</v>
      </c>
      <c r="AA1135" s="5" t="s">
        <v>47</v>
      </c>
      <c r="AB1135" s="5" t="s">
        <v>47</v>
      </c>
      <c r="AC1135" s="5" t="s">
        <v>47</v>
      </c>
      <c r="AD1135" s="5" t="s">
        <v>47</v>
      </c>
      <c r="AE1135" s="5" t="s">
        <v>44</v>
      </c>
      <c r="AF1135" s="5" t="s">
        <v>43</v>
      </c>
    </row>
    <row r="1136">
      <c r="A1136" s="3" t="s">
        <v>32</v>
      </c>
      <c r="B1136" s="3" t="s">
        <v>398</v>
      </c>
      <c r="C1136" s="3">
        <v>5</v>
      </c>
      <c r="D1136" s="3">
        <v>202434</v>
      </c>
      <c r="E1136" s="4" t="s">
        <v>39</v>
      </c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7"/>
      <c r="Z1136" s="7"/>
      <c r="AA1136" s="7"/>
      <c r="AB1136" s="7"/>
      <c r="AC1136" s="7"/>
      <c r="AD1136" s="7"/>
      <c r="AE1136" s="7"/>
      <c r="AF1136" s="7"/>
    </row>
    <row r="1137">
      <c r="A1137" s="3" t="s">
        <v>32</v>
      </c>
      <c r="B1137" s="3" t="s">
        <v>398</v>
      </c>
      <c r="C1137" s="3">
        <v>5</v>
      </c>
      <c r="D1137" s="3">
        <v>202434</v>
      </c>
      <c r="E1137" s="4" t="s">
        <v>40</v>
      </c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</row>
    <row r="1138">
      <c r="A1138" s="3" t="s">
        <v>32</v>
      </c>
      <c r="B1138" s="3" t="s">
        <v>399</v>
      </c>
      <c r="C1138" s="3">
        <v>5</v>
      </c>
      <c r="D1138" s="3">
        <v>202437</v>
      </c>
      <c r="E1138" s="4" t="s">
        <v>34</v>
      </c>
      <c r="F1138" s="3">
        <v>1</v>
      </c>
      <c r="G1138" s="3">
        <v>0</v>
      </c>
      <c r="H1138" s="3">
        <v>1</v>
      </c>
      <c r="I1138" s="3">
        <v>3</v>
      </c>
      <c r="J1138" s="3">
        <v>3</v>
      </c>
      <c r="K1138" s="3">
        <v>1</v>
      </c>
      <c r="L1138" s="3"/>
      <c r="M1138" s="3">
        <v>2</v>
      </c>
      <c r="N1138" s="3">
        <v>1</v>
      </c>
      <c r="O1138" s="3">
        <v>1</v>
      </c>
      <c r="P1138" s="3">
        <v>0</v>
      </c>
      <c r="Q1138" s="3">
        <v>1</v>
      </c>
      <c r="R1138" s="3">
        <v>4</v>
      </c>
      <c r="S1138" s="3">
        <v>4</v>
      </c>
      <c r="T1138" s="3">
        <v>5</v>
      </c>
      <c r="U1138" s="3">
        <v>1</v>
      </c>
      <c r="V1138" s="3">
        <v>1</v>
      </c>
      <c r="W1138" s="3">
        <v>5</v>
      </c>
      <c r="X1138" s="3">
        <v>3</v>
      </c>
      <c r="Y1138" s="3">
        <v>1</v>
      </c>
      <c r="Z1138" s="3">
        <v>2</v>
      </c>
      <c r="AA1138" s="3">
        <v>1</v>
      </c>
      <c r="AB1138" s="3">
        <v>8</v>
      </c>
      <c r="AC1138" s="3">
        <v>10</v>
      </c>
      <c r="AD1138" s="3">
        <v>4</v>
      </c>
      <c r="AE1138" s="3">
        <v>3</v>
      </c>
      <c r="AF1138" s="3">
        <v>8</v>
      </c>
    </row>
    <row r="1139">
      <c r="A1139" s="3" t="s">
        <v>32</v>
      </c>
      <c r="B1139" s="3" t="s">
        <v>399</v>
      </c>
      <c r="C1139" s="3">
        <v>5</v>
      </c>
      <c r="D1139" s="3">
        <v>202437</v>
      </c>
      <c r="E1139" s="4" t="s">
        <v>35</v>
      </c>
      <c r="F1139" s="5" t="s">
        <v>36</v>
      </c>
      <c r="G1139" s="5" t="s">
        <v>36</v>
      </c>
      <c r="H1139" s="5" t="s">
        <v>36</v>
      </c>
      <c r="I1139" s="5" t="s">
        <v>36</v>
      </c>
      <c r="J1139" s="5" t="s">
        <v>36</v>
      </c>
      <c r="K1139" s="5" t="s">
        <v>36</v>
      </c>
      <c r="L1139" s="5" t="s">
        <v>36</v>
      </c>
      <c r="M1139" s="5" t="s">
        <v>36</v>
      </c>
      <c r="N1139" s="5" t="s">
        <v>36</v>
      </c>
      <c r="O1139" s="5" t="s">
        <v>36</v>
      </c>
      <c r="P1139" s="5" t="s">
        <v>36</v>
      </c>
      <c r="Q1139" s="5" t="s">
        <v>36</v>
      </c>
      <c r="R1139" s="5" t="s">
        <v>36</v>
      </c>
      <c r="S1139" s="5" t="s">
        <v>36</v>
      </c>
      <c r="T1139" s="5" t="s">
        <v>36</v>
      </c>
      <c r="U1139" s="5" t="s">
        <v>38</v>
      </c>
      <c r="V1139" s="5" t="s">
        <v>50</v>
      </c>
      <c r="W1139" s="5" t="s">
        <v>50</v>
      </c>
      <c r="X1139" s="5" t="s">
        <v>50</v>
      </c>
      <c r="Y1139" s="5" t="s">
        <v>50</v>
      </c>
      <c r="Z1139" s="5" t="s">
        <v>50</v>
      </c>
      <c r="AA1139" s="5" t="s">
        <v>50</v>
      </c>
      <c r="AB1139" s="5" t="s">
        <v>50</v>
      </c>
      <c r="AC1139" s="5" t="s">
        <v>45</v>
      </c>
      <c r="AD1139" s="5" t="s">
        <v>45</v>
      </c>
      <c r="AE1139" s="5" t="s">
        <v>45</v>
      </c>
      <c r="AF1139" s="5" t="s">
        <v>42</v>
      </c>
    </row>
    <row r="1140">
      <c r="A1140" s="3" t="s">
        <v>32</v>
      </c>
      <c r="B1140" s="3" t="s">
        <v>399</v>
      </c>
      <c r="C1140" s="3">
        <v>5</v>
      </c>
      <c r="D1140" s="3">
        <v>202437</v>
      </c>
      <c r="E1140" s="4" t="s">
        <v>39</v>
      </c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7"/>
      <c r="AC1140" s="7"/>
      <c r="AD1140" s="7"/>
      <c r="AE1140" s="7"/>
      <c r="AF1140" s="7"/>
    </row>
    <row r="1141">
      <c r="A1141" s="3" t="s">
        <v>32</v>
      </c>
      <c r="B1141" s="3" t="s">
        <v>399</v>
      </c>
      <c r="C1141" s="3">
        <v>5</v>
      </c>
      <c r="D1141" s="3">
        <v>202437</v>
      </c>
      <c r="E1141" s="4" t="s">
        <v>40</v>
      </c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</row>
    <row r="1142">
      <c r="A1142" s="3" t="s">
        <v>32</v>
      </c>
      <c r="B1142" s="3" t="s">
        <v>400</v>
      </c>
      <c r="C1142" s="3">
        <v>5</v>
      </c>
      <c r="D1142" s="3">
        <v>202437</v>
      </c>
      <c r="E1142" s="4" t="s">
        <v>34</v>
      </c>
      <c r="F1142" s="3">
        <v>1</v>
      </c>
      <c r="G1142" s="3">
        <v>2</v>
      </c>
      <c r="H1142" s="3">
        <v>1</v>
      </c>
      <c r="I1142" s="3">
        <v>0</v>
      </c>
      <c r="J1142" s="3">
        <v>1</v>
      </c>
      <c r="K1142" s="3">
        <v>3</v>
      </c>
      <c r="L1142" s="3">
        <v>2</v>
      </c>
      <c r="M1142" s="3"/>
      <c r="N1142" s="3">
        <v>2</v>
      </c>
      <c r="O1142" s="3">
        <v>2</v>
      </c>
      <c r="P1142" s="3">
        <v>4</v>
      </c>
      <c r="Q1142" s="3">
        <v>1</v>
      </c>
      <c r="R1142" s="3">
        <v>0</v>
      </c>
      <c r="S1142" s="3">
        <v>4</v>
      </c>
      <c r="T1142" s="3">
        <v>0</v>
      </c>
      <c r="U1142" s="3">
        <v>2</v>
      </c>
      <c r="V1142" s="3">
        <v>5</v>
      </c>
      <c r="W1142" s="3">
        <v>1</v>
      </c>
      <c r="X1142" s="3">
        <v>4</v>
      </c>
      <c r="Y1142" s="3">
        <v>5</v>
      </c>
      <c r="Z1142" s="3">
        <v>3</v>
      </c>
      <c r="AA1142" s="3">
        <v>5</v>
      </c>
      <c r="AB1142" s="3">
        <v>5</v>
      </c>
      <c r="AC1142" s="3">
        <v>19</v>
      </c>
      <c r="AD1142" s="3">
        <v>6</v>
      </c>
      <c r="AE1142" s="3">
        <v>5</v>
      </c>
      <c r="AF1142" s="3">
        <v>14</v>
      </c>
    </row>
    <row r="1143">
      <c r="A1143" s="3" t="s">
        <v>32</v>
      </c>
      <c r="B1143" s="3" t="s">
        <v>400</v>
      </c>
      <c r="C1143" s="3">
        <v>5</v>
      </c>
      <c r="D1143" s="3">
        <v>202437</v>
      </c>
      <c r="E1143" s="4" t="s">
        <v>35</v>
      </c>
      <c r="F1143" s="5" t="s">
        <v>36</v>
      </c>
      <c r="G1143" s="5" t="s">
        <v>36</v>
      </c>
      <c r="H1143" s="5" t="s">
        <v>36</v>
      </c>
      <c r="I1143" s="5" t="s">
        <v>36</v>
      </c>
      <c r="J1143" s="5" t="s">
        <v>36</v>
      </c>
      <c r="K1143" s="5" t="s">
        <v>36</v>
      </c>
      <c r="L1143" s="5" t="s">
        <v>36</v>
      </c>
      <c r="M1143" s="5" t="s">
        <v>36</v>
      </c>
      <c r="N1143" s="5" t="s">
        <v>36</v>
      </c>
      <c r="O1143" s="5" t="s">
        <v>36</v>
      </c>
      <c r="P1143" s="5" t="s">
        <v>36</v>
      </c>
      <c r="Q1143" s="5" t="s">
        <v>36</v>
      </c>
      <c r="R1143" s="5" t="s">
        <v>36</v>
      </c>
      <c r="S1143" s="5" t="s">
        <v>36</v>
      </c>
      <c r="T1143" s="5" t="s">
        <v>36</v>
      </c>
      <c r="U1143" s="5" t="s">
        <v>38</v>
      </c>
      <c r="V1143" s="5" t="s">
        <v>38</v>
      </c>
      <c r="W1143" s="5" t="s">
        <v>50</v>
      </c>
      <c r="X1143" s="5" t="s">
        <v>50</v>
      </c>
      <c r="Y1143" s="5" t="s">
        <v>50</v>
      </c>
      <c r="Z1143" s="5" t="s">
        <v>50</v>
      </c>
      <c r="AA1143" s="5" t="s">
        <v>45</v>
      </c>
      <c r="AB1143" s="5" t="s">
        <v>45</v>
      </c>
      <c r="AC1143" s="5" t="s">
        <v>42</v>
      </c>
      <c r="AD1143" s="5" t="s">
        <v>42</v>
      </c>
      <c r="AE1143" s="5" t="s">
        <v>47</v>
      </c>
      <c r="AF1143" s="5" t="s">
        <v>44</v>
      </c>
    </row>
    <row r="1144">
      <c r="A1144" s="3" t="s">
        <v>32</v>
      </c>
      <c r="B1144" s="3" t="s">
        <v>400</v>
      </c>
      <c r="C1144" s="3">
        <v>5</v>
      </c>
      <c r="D1144" s="3">
        <v>202437</v>
      </c>
      <c r="E1144" s="4" t="s">
        <v>39</v>
      </c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7"/>
      <c r="AC1144" s="7"/>
      <c r="AD1144" s="7"/>
      <c r="AE1144" s="7"/>
      <c r="AF1144" s="7"/>
    </row>
    <row r="1145">
      <c r="A1145" s="3" t="s">
        <v>32</v>
      </c>
      <c r="B1145" s="3" t="s">
        <v>400</v>
      </c>
      <c r="C1145" s="3">
        <v>5</v>
      </c>
      <c r="D1145" s="3">
        <v>202437</v>
      </c>
      <c r="E1145" s="4" t="s">
        <v>40</v>
      </c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</row>
    <row r="1146">
      <c r="A1146" s="3" t="s">
        <v>32</v>
      </c>
      <c r="B1146" s="3" t="s">
        <v>401</v>
      </c>
      <c r="C1146" s="3">
        <v>5</v>
      </c>
      <c r="D1146" s="3">
        <v>202437</v>
      </c>
      <c r="E1146" s="4" t="s">
        <v>34</v>
      </c>
      <c r="F1146" s="3">
        <v>9</v>
      </c>
      <c r="G1146" s="3">
        <v>6</v>
      </c>
      <c r="H1146" s="3">
        <v>10</v>
      </c>
      <c r="I1146" s="3">
        <v>5</v>
      </c>
      <c r="J1146" s="3">
        <v>7</v>
      </c>
      <c r="K1146" s="3">
        <v>9</v>
      </c>
      <c r="L1146" s="3">
        <v>7</v>
      </c>
      <c r="M1146" s="3">
        <v>14</v>
      </c>
      <c r="N1146" s="3">
        <v>9</v>
      </c>
      <c r="O1146" s="3">
        <v>7</v>
      </c>
      <c r="P1146" s="3">
        <v>14</v>
      </c>
      <c r="Q1146" s="3">
        <v>5</v>
      </c>
      <c r="R1146" s="3">
        <v>19</v>
      </c>
      <c r="S1146" s="3">
        <v>9</v>
      </c>
      <c r="T1146" s="3">
        <v>18</v>
      </c>
      <c r="U1146" s="3">
        <v>19</v>
      </c>
      <c r="V1146" s="3">
        <v>7</v>
      </c>
      <c r="W1146" s="3">
        <v>13</v>
      </c>
      <c r="X1146" s="3">
        <v>12</v>
      </c>
      <c r="Y1146" s="3">
        <v>13</v>
      </c>
      <c r="Z1146" s="3">
        <v>11</v>
      </c>
      <c r="AA1146" s="3">
        <v>15</v>
      </c>
      <c r="AB1146" s="3">
        <v>13</v>
      </c>
      <c r="AC1146" s="3">
        <v>23</v>
      </c>
      <c r="AD1146" s="3">
        <v>23</v>
      </c>
      <c r="AE1146" s="3">
        <v>5</v>
      </c>
      <c r="AF1146" s="3">
        <v>5</v>
      </c>
    </row>
    <row r="1147">
      <c r="A1147" s="3" t="s">
        <v>32</v>
      </c>
      <c r="B1147" s="3" t="s">
        <v>401</v>
      </c>
      <c r="C1147" s="3">
        <v>5</v>
      </c>
      <c r="D1147" s="3">
        <v>202437</v>
      </c>
      <c r="E1147" s="4" t="s">
        <v>35</v>
      </c>
      <c r="F1147" s="5" t="s">
        <v>69</v>
      </c>
      <c r="G1147" s="5" t="s">
        <v>69</v>
      </c>
      <c r="H1147" s="5" t="s">
        <v>69</v>
      </c>
      <c r="I1147" s="5" t="s">
        <v>85</v>
      </c>
      <c r="J1147" s="5" t="s">
        <v>69</v>
      </c>
      <c r="K1147" s="5" t="s">
        <v>69</v>
      </c>
      <c r="L1147" s="5" t="s">
        <v>69</v>
      </c>
      <c r="M1147" s="5" t="s">
        <v>69</v>
      </c>
      <c r="N1147" s="5" t="s">
        <v>85</v>
      </c>
      <c r="O1147" s="5" t="s">
        <v>69</v>
      </c>
      <c r="P1147" s="5" t="s">
        <v>69</v>
      </c>
      <c r="Q1147" s="5" t="s">
        <v>69</v>
      </c>
      <c r="R1147" s="5" t="s">
        <v>69</v>
      </c>
      <c r="S1147" s="5" t="s">
        <v>69</v>
      </c>
      <c r="T1147" s="5" t="s">
        <v>69</v>
      </c>
      <c r="U1147" s="5" t="s">
        <v>69</v>
      </c>
      <c r="V1147" s="5" t="s">
        <v>85</v>
      </c>
      <c r="W1147" s="5" t="s">
        <v>64</v>
      </c>
      <c r="X1147" s="5" t="s">
        <v>73</v>
      </c>
      <c r="Y1147" s="5" t="s">
        <v>73</v>
      </c>
      <c r="Z1147" s="5" t="s">
        <v>65</v>
      </c>
      <c r="AA1147" s="5" t="s">
        <v>92</v>
      </c>
      <c r="AB1147" s="5" t="s">
        <v>92</v>
      </c>
      <c r="AC1147" s="5" t="s">
        <v>92</v>
      </c>
      <c r="AD1147" s="5" t="s">
        <v>65</v>
      </c>
      <c r="AE1147" s="5" t="s">
        <v>64</v>
      </c>
      <c r="AF1147" s="5" t="s">
        <v>74</v>
      </c>
    </row>
    <row r="1148">
      <c r="A1148" s="3" t="s">
        <v>32</v>
      </c>
      <c r="B1148" s="3" t="s">
        <v>401</v>
      </c>
      <c r="C1148" s="3">
        <v>5</v>
      </c>
      <c r="D1148" s="3">
        <v>202437</v>
      </c>
      <c r="E1148" s="4" t="s">
        <v>39</v>
      </c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7"/>
      <c r="AC1148" s="7"/>
      <c r="AD1148" s="7"/>
      <c r="AE1148" s="7"/>
      <c r="AF1148" s="7"/>
    </row>
    <row r="1149">
      <c r="A1149" s="3" t="s">
        <v>32</v>
      </c>
      <c r="B1149" s="3" t="s">
        <v>401</v>
      </c>
      <c r="C1149" s="3">
        <v>5</v>
      </c>
      <c r="D1149" s="3">
        <v>202437</v>
      </c>
      <c r="E1149" s="4" t="s">
        <v>40</v>
      </c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</row>
    <row r="1150">
      <c r="A1150" s="3" t="s">
        <v>32</v>
      </c>
      <c r="B1150" s="3" t="s">
        <v>402</v>
      </c>
      <c r="C1150" s="3">
        <v>5</v>
      </c>
      <c r="D1150" s="3">
        <v>202437</v>
      </c>
      <c r="E1150" s="4" t="s">
        <v>34</v>
      </c>
      <c r="F1150" s="3">
        <v>7</v>
      </c>
      <c r="G1150" s="3">
        <v>7</v>
      </c>
      <c r="H1150" s="3">
        <v>6</v>
      </c>
      <c r="I1150" s="3">
        <v>9</v>
      </c>
      <c r="J1150" s="3">
        <v>12</v>
      </c>
      <c r="K1150" s="3">
        <v>14</v>
      </c>
      <c r="L1150" s="3">
        <v>10</v>
      </c>
      <c r="M1150" s="3">
        <v>1</v>
      </c>
      <c r="N1150" s="3">
        <v>0</v>
      </c>
      <c r="O1150" s="3">
        <v>0</v>
      </c>
      <c r="P1150" s="3"/>
      <c r="Q1150" s="3">
        <v>0</v>
      </c>
      <c r="R1150" s="3">
        <v>4</v>
      </c>
      <c r="S1150" s="3">
        <v>3</v>
      </c>
      <c r="T1150" s="3">
        <v>2</v>
      </c>
      <c r="U1150" s="3">
        <v>7</v>
      </c>
      <c r="V1150" s="3">
        <v>5</v>
      </c>
      <c r="W1150" s="3">
        <v>10</v>
      </c>
      <c r="X1150" s="3">
        <v>9</v>
      </c>
      <c r="Y1150" s="3">
        <v>6</v>
      </c>
      <c r="Z1150" s="3">
        <v>9</v>
      </c>
      <c r="AA1150" s="3">
        <v>11</v>
      </c>
      <c r="AB1150" s="3">
        <v>15</v>
      </c>
      <c r="AC1150" s="3">
        <v>17</v>
      </c>
      <c r="AD1150" s="3">
        <v>6</v>
      </c>
      <c r="AE1150" s="3">
        <v>10</v>
      </c>
      <c r="AF1150" s="3">
        <v>10</v>
      </c>
    </row>
    <row r="1151">
      <c r="A1151" s="3" t="s">
        <v>32</v>
      </c>
      <c r="B1151" s="3" t="s">
        <v>402</v>
      </c>
      <c r="C1151" s="3">
        <v>5</v>
      </c>
      <c r="D1151" s="3">
        <v>202437</v>
      </c>
      <c r="E1151" s="4" t="s">
        <v>35</v>
      </c>
      <c r="F1151" s="5" t="s">
        <v>42</v>
      </c>
      <c r="G1151" s="5" t="s">
        <v>42</v>
      </c>
      <c r="H1151" s="5" t="s">
        <v>42</v>
      </c>
      <c r="I1151" s="5" t="s">
        <v>47</v>
      </c>
      <c r="J1151" s="5" t="s">
        <v>42</v>
      </c>
      <c r="K1151" s="5" t="s">
        <v>42</v>
      </c>
      <c r="L1151" s="5" t="s">
        <v>42</v>
      </c>
      <c r="M1151" s="5" t="s">
        <v>42</v>
      </c>
      <c r="N1151" s="5" t="s">
        <v>47</v>
      </c>
      <c r="O1151" s="5" t="s">
        <v>42</v>
      </c>
      <c r="P1151" s="5" t="s">
        <v>42</v>
      </c>
      <c r="Q1151" s="5" t="s">
        <v>42</v>
      </c>
      <c r="R1151" s="5" t="s">
        <v>42</v>
      </c>
      <c r="S1151" s="5" t="s">
        <v>42</v>
      </c>
      <c r="T1151" s="5" t="s">
        <v>47</v>
      </c>
      <c r="U1151" s="5" t="s">
        <v>43</v>
      </c>
      <c r="V1151" s="5" t="s">
        <v>44</v>
      </c>
      <c r="W1151" s="5" t="s">
        <v>85</v>
      </c>
      <c r="X1151" s="5" t="s">
        <v>69</v>
      </c>
      <c r="Y1151" s="5" t="s">
        <v>85</v>
      </c>
      <c r="Z1151" s="5" t="s">
        <v>69</v>
      </c>
      <c r="AA1151" s="5" t="s">
        <v>65</v>
      </c>
      <c r="AB1151" s="5" t="s">
        <v>65</v>
      </c>
      <c r="AC1151" s="5" t="s">
        <v>92</v>
      </c>
      <c r="AD1151" s="5" t="s">
        <v>95</v>
      </c>
      <c r="AE1151" s="5" t="s">
        <v>62</v>
      </c>
      <c r="AF1151" s="5" t="s">
        <v>105</v>
      </c>
    </row>
    <row r="1152">
      <c r="A1152" s="3" t="s">
        <v>32</v>
      </c>
      <c r="B1152" s="3" t="s">
        <v>402</v>
      </c>
      <c r="C1152" s="3">
        <v>5</v>
      </c>
      <c r="D1152" s="3">
        <v>202437</v>
      </c>
      <c r="E1152" s="4" t="s">
        <v>39</v>
      </c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7"/>
      <c r="AC1152" s="7"/>
      <c r="AD1152" s="7"/>
      <c r="AE1152" s="7"/>
      <c r="AF1152" s="7"/>
    </row>
    <row r="1153">
      <c r="A1153" s="3" t="s">
        <v>32</v>
      </c>
      <c r="B1153" s="3" t="s">
        <v>402</v>
      </c>
      <c r="C1153" s="3">
        <v>5</v>
      </c>
      <c r="D1153" s="3">
        <v>202437</v>
      </c>
      <c r="E1153" s="4" t="s">
        <v>40</v>
      </c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</row>
    <row r="1154">
      <c r="A1154" s="3" t="s">
        <v>32</v>
      </c>
      <c r="B1154" s="3" t="s">
        <v>403</v>
      </c>
      <c r="C1154" s="3">
        <v>5</v>
      </c>
      <c r="D1154" s="3">
        <v>202436</v>
      </c>
      <c r="E1154" s="4" t="s">
        <v>34</v>
      </c>
      <c r="F1154" s="3">
        <v>4</v>
      </c>
      <c r="G1154" s="3">
        <v>2</v>
      </c>
      <c r="H1154" s="3">
        <v>6</v>
      </c>
      <c r="I1154" s="3">
        <v>2</v>
      </c>
      <c r="J1154" s="3">
        <v>2</v>
      </c>
      <c r="K1154" s="3">
        <v>2</v>
      </c>
      <c r="L1154" s="3">
        <v>0</v>
      </c>
      <c r="M1154" s="3">
        <v>2</v>
      </c>
      <c r="N1154" s="3">
        <v>9</v>
      </c>
      <c r="O1154" s="3">
        <v>2</v>
      </c>
      <c r="P1154" s="3">
        <v>4</v>
      </c>
      <c r="Q1154" s="3">
        <v>3</v>
      </c>
      <c r="R1154" s="3">
        <v>1</v>
      </c>
      <c r="S1154" s="3">
        <v>3</v>
      </c>
      <c r="T1154" s="3">
        <v>3</v>
      </c>
      <c r="U1154" s="3">
        <v>3</v>
      </c>
      <c r="V1154" s="3">
        <v>1</v>
      </c>
      <c r="W1154" s="3">
        <v>2</v>
      </c>
      <c r="X1154" s="3">
        <v>5</v>
      </c>
      <c r="Y1154" s="3">
        <v>3</v>
      </c>
      <c r="Z1154" s="3">
        <v>1</v>
      </c>
      <c r="AA1154" s="3">
        <v>7</v>
      </c>
      <c r="AB1154" s="3">
        <v>7</v>
      </c>
      <c r="AC1154" s="3">
        <v>3</v>
      </c>
      <c r="AD1154" s="3">
        <v>0</v>
      </c>
      <c r="AE1154" s="3">
        <v>1</v>
      </c>
      <c r="AF1154" s="3">
        <v>0</v>
      </c>
    </row>
    <row r="1155">
      <c r="A1155" s="3" t="s">
        <v>32</v>
      </c>
      <c r="B1155" s="3" t="s">
        <v>403</v>
      </c>
      <c r="C1155" s="3">
        <v>5</v>
      </c>
      <c r="D1155" s="3">
        <v>202436</v>
      </c>
      <c r="E1155" s="4" t="s">
        <v>35</v>
      </c>
      <c r="F1155" s="5" t="s">
        <v>50</v>
      </c>
      <c r="G1155" s="5" t="s">
        <v>50</v>
      </c>
      <c r="H1155" s="5" t="s">
        <v>50</v>
      </c>
      <c r="I1155" s="5" t="s">
        <v>46</v>
      </c>
      <c r="J1155" s="5" t="s">
        <v>50</v>
      </c>
      <c r="K1155" s="5" t="s">
        <v>50</v>
      </c>
      <c r="L1155" s="5" t="s">
        <v>50</v>
      </c>
      <c r="M1155" s="5" t="s">
        <v>50</v>
      </c>
      <c r="N1155" s="5" t="s">
        <v>46</v>
      </c>
      <c r="O1155" s="5" t="s">
        <v>50</v>
      </c>
      <c r="P1155" s="5" t="s">
        <v>45</v>
      </c>
      <c r="Q1155" s="5" t="s">
        <v>45</v>
      </c>
      <c r="R1155" s="5" t="s">
        <v>45</v>
      </c>
      <c r="S1155" s="5" t="s">
        <v>45</v>
      </c>
      <c r="T1155" s="5" t="s">
        <v>45</v>
      </c>
      <c r="U1155" s="5" t="s">
        <v>45</v>
      </c>
      <c r="V1155" s="5" t="s">
        <v>45</v>
      </c>
      <c r="W1155" s="5" t="s">
        <v>45</v>
      </c>
      <c r="X1155" s="5" t="s">
        <v>45</v>
      </c>
      <c r="Y1155" s="5" t="s">
        <v>45</v>
      </c>
      <c r="Z1155" s="5" t="s">
        <v>45</v>
      </c>
      <c r="AA1155" s="5" t="s">
        <v>69</v>
      </c>
      <c r="AB1155" s="5" t="s">
        <v>43</v>
      </c>
      <c r="AC1155" s="5" t="s">
        <v>43</v>
      </c>
      <c r="AD1155" s="5" t="s">
        <v>46</v>
      </c>
      <c r="AE1155" s="5" t="s">
        <v>43</v>
      </c>
      <c r="AF1155" s="5" t="s">
        <v>95</v>
      </c>
    </row>
    <row r="1156">
      <c r="A1156" s="3" t="s">
        <v>32</v>
      </c>
      <c r="B1156" s="3" t="s">
        <v>403</v>
      </c>
      <c r="C1156" s="3">
        <v>5</v>
      </c>
      <c r="D1156" s="3">
        <v>202436</v>
      </c>
      <c r="E1156" s="4" t="s">
        <v>39</v>
      </c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7"/>
      <c r="AB1156" s="7"/>
      <c r="AC1156" s="7"/>
      <c r="AD1156" s="7"/>
      <c r="AE1156" s="7"/>
      <c r="AF1156" s="7"/>
    </row>
    <row r="1157">
      <c r="A1157" s="3" t="s">
        <v>32</v>
      </c>
      <c r="B1157" s="3" t="s">
        <v>403</v>
      </c>
      <c r="C1157" s="3">
        <v>5</v>
      </c>
      <c r="D1157" s="3">
        <v>202436</v>
      </c>
      <c r="E1157" s="4" t="s">
        <v>40</v>
      </c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</row>
    <row r="1158">
      <c r="A1158" s="3" t="s">
        <v>32</v>
      </c>
      <c r="B1158" s="3" t="s">
        <v>404</v>
      </c>
      <c r="C1158" s="3">
        <v>5</v>
      </c>
      <c r="D1158" s="3">
        <v>202436</v>
      </c>
      <c r="E1158" s="4" t="s">
        <v>34</v>
      </c>
      <c r="F1158" s="3">
        <v>2</v>
      </c>
      <c r="G1158" s="3">
        <v>3</v>
      </c>
      <c r="H1158" s="3">
        <v>2</v>
      </c>
      <c r="I1158" s="3">
        <v>3</v>
      </c>
      <c r="J1158" s="3"/>
      <c r="K1158" s="3">
        <v>1</v>
      </c>
      <c r="L1158" s="3"/>
      <c r="M1158" s="3">
        <v>0</v>
      </c>
      <c r="N1158" s="3">
        <v>6</v>
      </c>
      <c r="O1158" s="3">
        <v>1</v>
      </c>
      <c r="P1158" s="3">
        <v>6</v>
      </c>
      <c r="Q1158" s="3">
        <v>3</v>
      </c>
      <c r="R1158" s="3">
        <v>2</v>
      </c>
      <c r="S1158" s="3">
        <v>3</v>
      </c>
      <c r="T1158" s="3">
        <v>3</v>
      </c>
      <c r="U1158" s="3">
        <v>7</v>
      </c>
      <c r="V1158" s="3">
        <v>2</v>
      </c>
      <c r="W1158" s="3">
        <v>1</v>
      </c>
      <c r="X1158" s="3">
        <v>3</v>
      </c>
      <c r="Y1158" s="3">
        <v>10</v>
      </c>
      <c r="Z1158" s="3">
        <v>3</v>
      </c>
      <c r="AA1158" s="3">
        <v>9</v>
      </c>
      <c r="AB1158" s="3">
        <v>5</v>
      </c>
      <c r="AC1158" s="3">
        <v>10</v>
      </c>
      <c r="AD1158" s="3">
        <v>1</v>
      </c>
      <c r="AE1158" s="3">
        <v>5</v>
      </c>
      <c r="AF1158" s="3">
        <v>2</v>
      </c>
    </row>
    <row r="1159">
      <c r="A1159" s="3" t="s">
        <v>32</v>
      </c>
      <c r="B1159" s="3" t="s">
        <v>404</v>
      </c>
      <c r="C1159" s="3">
        <v>5</v>
      </c>
      <c r="D1159" s="3">
        <v>202436</v>
      </c>
      <c r="E1159" s="4" t="s">
        <v>35</v>
      </c>
      <c r="F1159" s="5" t="s">
        <v>36</v>
      </c>
      <c r="G1159" s="5" t="s">
        <v>36</v>
      </c>
      <c r="H1159" s="5" t="s">
        <v>36</v>
      </c>
      <c r="I1159" s="5" t="s">
        <v>36</v>
      </c>
      <c r="J1159" s="5" t="s">
        <v>36</v>
      </c>
      <c r="K1159" s="5" t="s">
        <v>36</v>
      </c>
      <c r="L1159" s="5" t="s">
        <v>36</v>
      </c>
      <c r="M1159" s="5" t="s">
        <v>36</v>
      </c>
      <c r="N1159" s="5" t="s">
        <v>36</v>
      </c>
      <c r="O1159" s="5" t="s">
        <v>36</v>
      </c>
      <c r="P1159" s="5" t="s">
        <v>36</v>
      </c>
      <c r="Q1159" s="5" t="s">
        <v>36</v>
      </c>
      <c r="R1159" s="5" t="s">
        <v>36</v>
      </c>
      <c r="S1159" s="5" t="s">
        <v>36</v>
      </c>
      <c r="T1159" s="5" t="s">
        <v>36</v>
      </c>
      <c r="U1159" s="5" t="s">
        <v>36</v>
      </c>
      <c r="V1159" s="5" t="s">
        <v>36</v>
      </c>
      <c r="W1159" s="5" t="s">
        <v>36</v>
      </c>
      <c r="X1159" s="5" t="s">
        <v>36</v>
      </c>
      <c r="Y1159" s="5" t="s">
        <v>36</v>
      </c>
      <c r="Z1159" s="5" t="s">
        <v>36</v>
      </c>
      <c r="AA1159" s="5" t="s">
        <v>36</v>
      </c>
      <c r="AB1159" s="5" t="s">
        <v>36</v>
      </c>
      <c r="AC1159" s="5" t="s">
        <v>36</v>
      </c>
      <c r="AD1159" s="5" t="s">
        <v>50</v>
      </c>
      <c r="AE1159" s="5" t="s">
        <v>50</v>
      </c>
      <c r="AF1159" s="5" t="s">
        <v>43</v>
      </c>
    </row>
    <row r="1160">
      <c r="A1160" s="3" t="s">
        <v>32</v>
      </c>
      <c r="B1160" s="3" t="s">
        <v>404</v>
      </c>
      <c r="C1160" s="3">
        <v>5</v>
      </c>
      <c r="D1160" s="3">
        <v>202436</v>
      </c>
      <c r="E1160" s="4" t="s">
        <v>39</v>
      </c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7"/>
      <c r="AB1160" s="7"/>
      <c r="AC1160" s="7"/>
      <c r="AD1160" s="7"/>
      <c r="AE1160" s="7"/>
      <c r="AF1160" s="7"/>
    </row>
    <row r="1161">
      <c r="A1161" s="3" t="s">
        <v>32</v>
      </c>
      <c r="B1161" s="3" t="s">
        <v>404</v>
      </c>
      <c r="C1161" s="3">
        <v>5</v>
      </c>
      <c r="D1161" s="3">
        <v>202436</v>
      </c>
      <c r="E1161" s="4" t="s">
        <v>40</v>
      </c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</row>
    <row r="1162">
      <c r="A1162" s="3" t="s">
        <v>32</v>
      </c>
      <c r="B1162" s="3" t="s">
        <v>405</v>
      </c>
      <c r="C1162" s="3">
        <v>5</v>
      </c>
      <c r="D1162" s="3">
        <v>202436</v>
      </c>
      <c r="E1162" s="4" t="s">
        <v>34</v>
      </c>
      <c r="F1162" s="3">
        <v>9</v>
      </c>
      <c r="G1162" s="3">
        <v>7</v>
      </c>
      <c r="H1162" s="3">
        <v>6</v>
      </c>
      <c r="I1162" s="3">
        <v>8</v>
      </c>
      <c r="J1162" s="3">
        <v>7</v>
      </c>
      <c r="K1162" s="3">
        <v>3</v>
      </c>
      <c r="L1162" s="3">
        <v>5</v>
      </c>
      <c r="M1162" s="3">
        <v>7</v>
      </c>
      <c r="N1162" s="3">
        <v>5</v>
      </c>
      <c r="O1162" s="3">
        <v>17</v>
      </c>
      <c r="P1162" s="3">
        <v>15</v>
      </c>
      <c r="Q1162" s="3">
        <v>11</v>
      </c>
      <c r="R1162" s="3">
        <v>15</v>
      </c>
      <c r="S1162" s="3">
        <v>11</v>
      </c>
      <c r="T1162" s="3">
        <v>10</v>
      </c>
      <c r="U1162" s="3">
        <v>12</v>
      </c>
      <c r="V1162" s="3">
        <v>10</v>
      </c>
      <c r="W1162" s="3">
        <v>6</v>
      </c>
      <c r="X1162" s="3">
        <v>16</v>
      </c>
      <c r="Y1162" s="3">
        <v>6</v>
      </c>
      <c r="Z1162" s="3">
        <v>10</v>
      </c>
      <c r="AA1162" s="3">
        <v>11</v>
      </c>
      <c r="AB1162" s="3">
        <v>26</v>
      </c>
      <c r="AC1162" s="3">
        <v>52</v>
      </c>
      <c r="AD1162" s="3">
        <v>14</v>
      </c>
      <c r="AE1162" s="3">
        <v>3</v>
      </c>
      <c r="AF1162" s="3">
        <v>15</v>
      </c>
    </row>
    <row r="1163">
      <c r="A1163" s="3" t="s">
        <v>32</v>
      </c>
      <c r="B1163" s="3" t="s">
        <v>405</v>
      </c>
      <c r="C1163" s="3">
        <v>5</v>
      </c>
      <c r="D1163" s="3">
        <v>202436</v>
      </c>
      <c r="E1163" s="4" t="s">
        <v>35</v>
      </c>
      <c r="F1163" s="5" t="s">
        <v>126</v>
      </c>
      <c r="G1163" s="5" t="s">
        <v>126</v>
      </c>
      <c r="H1163" s="5" t="s">
        <v>110</v>
      </c>
      <c r="I1163" s="5" t="s">
        <v>85</v>
      </c>
      <c r="J1163" s="5" t="s">
        <v>69</v>
      </c>
      <c r="K1163" s="5" t="s">
        <v>69</v>
      </c>
      <c r="L1163" s="5" t="s">
        <v>69</v>
      </c>
      <c r="M1163" s="5" t="s">
        <v>69</v>
      </c>
      <c r="N1163" s="5" t="s">
        <v>85</v>
      </c>
      <c r="O1163" s="5" t="s">
        <v>69</v>
      </c>
      <c r="P1163" s="5" t="s">
        <v>73</v>
      </c>
      <c r="Q1163" s="5" t="s">
        <v>73</v>
      </c>
      <c r="R1163" s="5" t="s">
        <v>73</v>
      </c>
      <c r="S1163" s="5" t="s">
        <v>73</v>
      </c>
      <c r="T1163" s="5" t="s">
        <v>73</v>
      </c>
      <c r="U1163" s="5" t="s">
        <v>73</v>
      </c>
      <c r="V1163" s="5" t="s">
        <v>73</v>
      </c>
      <c r="W1163" s="5" t="s">
        <v>64</v>
      </c>
      <c r="X1163" s="5" t="s">
        <v>73</v>
      </c>
      <c r="Y1163" s="5" t="s">
        <v>73</v>
      </c>
      <c r="Z1163" s="5" t="s">
        <v>73</v>
      </c>
      <c r="AA1163" s="5" t="s">
        <v>105</v>
      </c>
      <c r="AB1163" s="5" t="s">
        <v>93</v>
      </c>
      <c r="AC1163" s="5" t="s">
        <v>109</v>
      </c>
      <c r="AD1163" s="5" t="s">
        <v>95</v>
      </c>
      <c r="AE1163" s="5" t="s">
        <v>62</v>
      </c>
      <c r="AF1163" s="5" t="s">
        <v>94</v>
      </c>
    </row>
    <row r="1164">
      <c r="A1164" s="3" t="s">
        <v>32</v>
      </c>
      <c r="B1164" s="3" t="s">
        <v>405</v>
      </c>
      <c r="C1164" s="3">
        <v>5</v>
      </c>
      <c r="D1164" s="3">
        <v>202436</v>
      </c>
      <c r="E1164" s="4" t="s">
        <v>39</v>
      </c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7"/>
      <c r="AB1164" s="7"/>
      <c r="AC1164" s="7"/>
      <c r="AD1164" s="7"/>
      <c r="AE1164" s="7"/>
      <c r="AF1164" s="7"/>
    </row>
    <row r="1165">
      <c r="A1165" s="3" t="s">
        <v>32</v>
      </c>
      <c r="B1165" s="3" t="s">
        <v>405</v>
      </c>
      <c r="C1165" s="3">
        <v>5</v>
      </c>
      <c r="D1165" s="3">
        <v>202436</v>
      </c>
      <c r="E1165" s="4" t="s">
        <v>40</v>
      </c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</row>
    <row r="1166">
      <c r="A1166" s="3" t="s">
        <v>32</v>
      </c>
      <c r="B1166" s="3" t="s">
        <v>406</v>
      </c>
      <c r="C1166" s="3">
        <v>5</v>
      </c>
      <c r="D1166" s="3">
        <v>202436</v>
      </c>
      <c r="E1166" s="4" t="s">
        <v>34</v>
      </c>
      <c r="F1166" s="3">
        <v>4</v>
      </c>
      <c r="G1166" s="3">
        <v>5</v>
      </c>
      <c r="H1166" s="3">
        <v>13</v>
      </c>
      <c r="I1166" s="3">
        <v>5</v>
      </c>
      <c r="J1166" s="3">
        <v>6</v>
      </c>
      <c r="K1166" s="3">
        <v>7</v>
      </c>
      <c r="L1166" s="3">
        <v>11</v>
      </c>
      <c r="M1166" s="3">
        <v>3</v>
      </c>
      <c r="N1166" s="3">
        <v>7</v>
      </c>
      <c r="O1166" s="3">
        <v>7</v>
      </c>
      <c r="P1166" s="3">
        <v>17</v>
      </c>
      <c r="Q1166" s="3">
        <v>8</v>
      </c>
      <c r="R1166" s="3">
        <v>12</v>
      </c>
      <c r="S1166" s="3">
        <v>9</v>
      </c>
      <c r="T1166" s="3">
        <v>7</v>
      </c>
      <c r="U1166" s="3">
        <v>15</v>
      </c>
      <c r="V1166" s="3">
        <v>10</v>
      </c>
      <c r="W1166" s="3">
        <v>10</v>
      </c>
      <c r="X1166" s="3">
        <v>17</v>
      </c>
      <c r="Y1166" s="3">
        <v>11</v>
      </c>
      <c r="Z1166" s="3">
        <v>15</v>
      </c>
      <c r="AA1166" s="3">
        <v>17</v>
      </c>
      <c r="AB1166" s="3">
        <v>31</v>
      </c>
      <c r="AC1166" s="3">
        <v>69</v>
      </c>
      <c r="AD1166" s="3">
        <v>12</v>
      </c>
      <c r="AE1166" s="3">
        <v>17</v>
      </c>
      <c r="AF1166" s="3">
        <v>12</v>
      </c>
    </row>
    <row r="1167">
      <c r="A1167" s="3" t="s">
        <v>32</v>
      </c>
      <c r="B1167" s="3" t="s">
        <v>406</v>
      </c>
      <c r="C1167" s="3">
        <v>5</v>
      </c>
      <c r="D1167" s="3">
        <v>202436</v>
      </c>
      <c r="E1167" s="4" t="s">
        <v>35</v>
      </c>
      <c r="F1167" s="5" t="s">
        <v>69</v>
      </c>
      <c r="G1167" s="5" t="s">
        <v>69</v>
      </c>
      <c r="H1167" s="5" t="s">
        <v>69</v>
      </c>
      <c r="I1167" s="5" t="s">
        <v>85</v>
      </c>
      <c r="J1167" s="5" t="s">
        <v>69</v>
      </c>
      <c r="K1167" s="5" t="s">
        <v>69</v>
      </c>
      <c r="L1167" s="5" t="s">
        <v>69</v>
      </c>
      <c r="M1167" s="5" t="s">
        <v>69</v>
      </c>
      <c r="N1167" s="5" t="s">
        <v>85</v>
      </c>
      <c r="O1167" s="5" t="s">
        <v>69</v>
      </c>
      <c r="P1167" s="5" t="s">
        <v>69</v>
      </c>
      <c r="Q1167" s="5" t="s">
        <v>69</v>
      </c>
      <c r="R1167" s="5" t="s">
        <v>69</v>
      </c>
      <c r="S1167" s="5" t="s">
        <v>69</v>
      </c>
      <c r="T1167" s="5" t="s">
        <v>69</v>
      </c>
      <c r="U1167" s="5" t="s">
        <v>69</v>
      </c>
      <c r="V1167" s="5" t="s">
        <v>85</v>
      </c>
      <c r="W1167" s="5" t="s">
        <v>73</v>
      </c>
      <c r="X1167" s="5" t="s">
        <v>85</v>
      </c>
      <c r="Y1167" s="5" t="s">
        <v>64</v>
      </c>
      <c r="Z1167" s="5" t="s">
        <v>64</v>
      </c>
      <c r="AA1167" s="5" t="s">
        <v>65</v>
      </c>
      <c r="AB1167" s="5" t="s">
        <v>65</v>
      </c>
      <c r="AC1167" s="5" t="s">
        <v>65</v>
      </c>
      <c r="AD1167" s="5" t="s">
        <v>65</v>
      </c>
      <c r="AE1167" s="5" t="s">
        <v>92</v>
      </c>
      <c r="AF1167" s="5" t="s">
        <v>95</v>
      </c>
    </row>
    <row r="1168">
      <c r="A1168" s="3" t="s">
        <v>32</v>
      </c>
      <c r="B1168" s="3" t="s">
        <v>406</v>
      </c>
      <c r="C1168" s="3">
        <v>5</v>
      </c>
      <c r="D1168" s="3">
        <v>202436</v>
      </c>
      <c r="E1168" s="4" t="s">
        <v>39</v>
      </c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7"/>
      <c r="AB1168" s="7"/>
      <c r="AC1168" s="7"/>
      <c r="AD1168" s="7"/>
      <c r="AE1168" s="7"/>
      <c r="AF1168" s="7"/>
    </row>
    <row r="1169">
      <c r="A1169" s="3" t="s">
        <v>32</v>
      </c>
      <c r="B1169" s="3" t="s">
        <v>406</v>
      </c>
      <c r="C1169" s="3">
        <v>5</v>
      </c>
      <c r="D1169" s="3">
        <v>202436</v>
      </c>
      <c r="E1169" s="4" t="s">
        <v>40</v>
      </c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</row>
    <row r="1170">
      <c r="A1170" s="3" t="s">
        <v>32</v>
      </c>
      <c r="B1170" s="3" t="s">
        <v>407</v>
      </c>
      <c r="C1170" s="3">
        <v>5</v>
      </c>
      <c r="D1170" s="3">
        <v>202437</v>
      </c>
      <c r="E1170" s="4" t="s">
        <v>34</v>
      </c>
      <c r="F1170" s="3">
        <v>1</v>
      </c>
      <c r="G1170" s="3">
        <v>0</v>
      </c>
      <c r="H1170" s="3">
        <v>1</v>
      </c>
      <c r="I1170" s="3">
        <v>4</v>
      </c>
      <c r="J1170" s="3">
        <v>0</v>
      </c>
      <c r="K1170" s="3">
        <v>0</v>
      </c>
      <c r="L1170" s="3">
        <v>1</v>
      </c>
      <c r="M1170" s="3">
        <v>2</v>
      </c>
      <c r="N1170" s="3">
        <v>1</v>
      </c>
      <c r="O1170" s="3">
        <v>3</v>
      </c>
      <c r="P1170" s="3">
        <v>8</v>
      </c>
      <c r="Q1170" s="3">
        <v>4</v>
      </c>
      <c r="R1170" s="3">
        <v>9</v>
      </c>
      <c r="S1170" s="3">
        <v>5</v>
      </c>
      <c r="T1170" s="3">
        <v>7</v>
      </c>
      <c r="U1170" s="3">
        <v>6</v>
      </c>
      <c r="V1170" s="3">
        <v>5</v>
      </c>
      <c r="W1170" s="3">
        <v>4</v>
      </c>
      <c r="X1170" s="3">
        <v>9</v>
      </c>
      <c r="Y1170" s="3">
        <v>5</v>
      </c>
      <c r="Z1170" s="3">
        <v>4</v>
      </c>
      <c r="AA1170" s="3">
        <v>5</v>
      </c>
      <c r="AB1170" s="3">
        <v>10</v>
      </c>
      <c r="AC1170" s="3">
        <v>19</v>
      </c>
      <c r="AD1170" s="3">
        <v>8</v>
      </c>
      <c r="AE1170" s="3">
        <v>4</v>
      </c>
      <c r="AF1170" s="3">
        <v>11</v>
      </c>
    </row>
    <row r="1171">
      <c r="A1171" s="3" t="s">
        <v>32</v>
      </c>
      <c r="B1171" s="3" t="s">
        <v>407</v>
      </c>
      <c r="C1171" s="3">
        <v>5</v>
      </c>
      <c r="D1171" s="3">
        <v>202437</v>
      </c>
      <c r="E1171" s="4" t="s">
        <v>35</v>
      </c>
      <c r="F1171" s="5" t="s">
        <v>36</v>
      </c>
      <c r="G1171" s="5" t="s">
        <v>36</v>
      </c>
      <c r="H1171" s="5" t="s">
        <v>36</v>
      </c>
      <c r="I1171" s="5" t="s">
        <v>36</v>
      </c>
      <c r="J1171" s="5" t="s">
        <v>36</v>
      </c>
      <c r="K1171" s="5" t="s">
        <v>36</v>
      </c>
      <c r="L1171" s="5" t="s">
        <v>36</v>
      </c>
      <c r="M1171" s="5" t="s">
        <v>36</v>
      </c>
      <c r="N1171" s="5" t="s">
        <v>36</v>
      </c>
      <c r="O1171" s="5" t="s">
        <v>36</v>
      </c>
      <c r="P1171" s="5" t="s">
        <v>36</v>
      </c>
      <c r="Q1171" s="5" t="s">
        <v>36</v>
      </c>
      <c r="R1171" s="5" t="s">
        <v>36</v>
      </c>
      <c r="S1171" s="5" t="s">
        <v>36</v>
      </c>
      <c r="T1171" s="5" t="s">
        <v>46</v>
      </c>
      <c r="U1171" s="5" t="s">
        <v>46</v>
      </c>
      <c r="V1171" s="5" t="s">
        <v>46</v>
      </c>
      <c r="W1171" s="5" t="s">
        <v>46</v>
      </c>
      <c r="X1171" s="5" t="s">
        <v>46</v>
      </c>
      <c r="Y1171" s="5" t="s">
        <v>46</v>
      </c>
      <c r="Z1171" s="5" t="s">
        <v>46</v>
      </c>
      <c r="AA1171" s="5" t="s">
        <v>61</v>
      </c>
      <c r="AB1171" s="5" t="s">
        <v>61</v>
      </c>
      <c r="AC1171" s="5" t="s">
        <v>61</v>
      </c>
      <c r="AD1171" s="5" t="s">
        <v>61</v>
      </c>
      <c r="AE1171" s="5" t="s">
        <v>61</v>
      </c>
      <c r="AF1171" s="5" t="s">
        <v>61</v>
      </c>
    </row>
    <row r="1172">
      <c r="A1172" s="3" t="s">
        <v>32</v>
      </c>
      <c r="B1172" s="3" t="s">
        <v>407</v>
      </c>
      <c r="C1172" s="3">
        <v>5</v>
      </c>
      <c r="D1172" s="3">
        <v>202437</v>
      </c>
      <c r="E1172" s="4" t="s">
        <v>39</v>
      </c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7"/>
      <c r="AC1172" s="7"/>
      <c r="AD1172" s="7"/>
      <c r="AE1172" s="7"/>
      <c r="AF1172" s="7"/>
    </row>
    <row r="1173">
      <c r="A1173" s="3" t="s">
        <v>32</v>
      </c>
      <c r="B1173" s="3" t="s">
        <v>407</v>
      </c>
      <c r="C1173" s="3">
        <v>5</v>
      </c>
      <c r="D1173" s="3">
        <v>202437</v>
      </c>
      <c r="E1173" s="4" t="s">
        <v>40</v>
      </c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</row>
    <row r="1174">
      <c r="A1174" s="3" t="s">
        <v>32</v>
      </c>
      <c r="B1174" s="3" t="s">
        <v>408</v>
      </c>
      <c r="C1174" s="3">
        <v>5</v>
      </c>
      <c r="D1174" s="3">
        <v>202437</v>
      </c>
      <c r="E1174" s="4" t="s">
        <v>34</v>
      </c>
      <c r="F1174" s="3">
        <v>2</v>
      </c>
      <c r="G1174" s="3">
        <v>2</v>
      </c>
      <c r="H1174" s="3">
        <v>0</v>
      </c>
      <c r="I1174" s="3">
        <v>1</v>
      </c>
      <c r="J1174" s="3">
        <v>4</v>
      </c>
      <c r="K1174" s="3">
        <v>3</v>
      </c>
      <c r="L1174" s="3">
        <v>5</v>
      </c>
      <c r="M1174" s="3">
        <v>4</v>
      </c>
      <c r="N1174" s="3">
        <v>7</v>
      </c>
      <c r="O1174" s="3">
        <v>4</v>
      </c>
      <c r="P1174" s="3">
        <v>11</v>
      </c>
      <c r="Q1174" s="3">
        <v>1</v>
      </c>
      <c r="R1174" s="3">
        <v>3</v>
      </c>
      <c r="S1174" s="3">
        <v>3</v>
      </c>
      <c r="T1174" s="3">
        <v>3</v>
      </c>
      <c r="U1174" s="3">
        <v>4</v>
      </c>
      <c r="V1174" s="3">
        <v>2</v>
      </c>
      <c r="W1174" s="3">
        <v>10</v>
      </c>
      <c r="X1174" s="3">
        <v>8</v>
      </c>
      <c r="Y1174" s="3">
        <v>13</v>
      </c>
      <c r="Z1174" s="3">
        <v>7</v>
      </c>
      <c r="AA1174" s="3">
        <v>13</v>
      </c>
      <c r="AB1174" s="3">
        <v>19</v>
      </c>
      <c r="AC1174" s="3">
        <v>18</v>
      </c>
      <c r="AD1174" s="3">
        <v>5</v>
      </c>
      <c r="AE1174" s="3">
        <v>18</v>
      </c>
      <c r="AF1174" s="3">
        <v>21</v>
      </c>
    </row>
    <row r="1175">
      <c r="A1175" s="3" t="s">
        <v>32</v>
      </c>
      <c r="B1175" s="3" t="s">
        <v>408</v>
      </c>
      <c r="C1175" s="3">
        <v>5</v>
      </c>
      <c r="D1175" s="3">
        <v>202437</v>
      </c>
      <c r="E1175" s="4" t="s">
        <v>35</v>
      </c>
      <c r="F1175" s="5" t="s">
        <v>45</v>
      </c>
      <c r="G1175" s="5" t="s">
        <v>45</v>
      </c>
      <c r="H1175" s="5" t="s">
        <v>45</v>
      </c>
      <c r="I1175" s="5" t="s">
        <v>42</v>
      </c>
      <c r="J1175" s="5" t="s">
        <v>45</v>
      </c>
      <c r="K1175" s="5" t="s">
        <v>45</v>
      </c>
      <c r="L1175" s="5" t="s">
        <v>45</v>
      </c>
      <c r="M1175" s="5" t="s">
        <v>45</v>
      </c>
      <c r="N1175" s="5" t="s">
        <v>42</v>
      </c>
      <c r="O1175" s="5" t="s">
        <v>45</v>
      </c>
      <c r="P1175" s="5" t="s">
        <v>45</v>
      </c>
      <c r="Q1175" s="5" t="s">
        <v>45</v>
      </c>
      <c r="R1175" s="5" t="s">
        <v>45</v>
      </c>
      <c r="S1175" s="5" t="s">
        <v>45</v>
      </c>
      <c r="T1175" s="5" t="s">
        <v>42</v>
      </c>
      <c r="U1175" s="5" t="s">
        <v>42</v>
      </c>
      <c r="V1175" s="5" t="s">
        <v>43</v>
      </c>
      <c r="W1175" s="5" t="s">
        <v>44</v>
      </c>
      <c r="X1175" s="5" t="s">
        <v>44</v>
      </c>
      <c r="Y1175" s="5" t="s">
        <v>44</v>
      </c>
      <c r="Z1175" s="5" t="s">
        <v>44</v>
      </c>
      <c r="AA1175" s="5" t="s">
        <v>156</v>
      </c>
      <c r="AB1175" s="5" t="s">
        <v>156</v>
      </c>
      <c r="AC1175" s="5" t="s">
        <v>156</v>
      </c>
      <c r="AD1175" s="5" t="s">
        <v>156</v>
      </c>
      <c r="AE1175" s="5" t="s">
        <v>156</v>
      </c>
      <c r="AF1175" s="5" t="s">
        <v>156</v>
      </c>
    </row>
    <row r="1176">
      <c r="A1176" s="3" t="s">
        <v>32</v>
      </c>
      <c r="B1176" s="3" t="s">
        <v>408</v>
      </c>
      <c r="C1176" s="3">
        <v>5</v>
      </c>
      <c r="D1176" s="3">
        <v>202437</v>
      </c>
      <c r="E1176" s="4" t="s">
        <v>39</v>
      </c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7"/>
      <c r="AC1176" s="7"/>
      <c r="AD1176" s="7"/>
      <c r="AE1176" s="7"/>
      <c r="AF1176" s="7"/>
    </row>
    <row r="1177">
      <c r="A1177" s="3" t="s">
        <v>32</v>
      </c>
      <c r="B1177" s="3" t="s">
        <v>408</v>
      </c>
      <c r="C1177" s="3">
        <v>5</v>
      </c>
      <c r="D1177" s="3">
        <v>202437</v>
      </c>
      <c r="E1177" s="4" t="s">
        <v>40</v>
      </c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</row>
    <row r="1178">
      <c r="A1178" s="3" t="s">
        <v>32</v>
      </c>
      <c r="B1178" s="3" t="s">
        <v>409</v>
      </c>
      <c r="C1178" s="3">
        <v>5</v>
      </c>
      <c r="D1178" s="3">
        <v>202437</v>
      </c>
      <c r="E1178" s="4" t="s">
        <v>34</v>
      </c>
      <c r="F1178" s="3">
        <v>2</v>
      </c>
      <c r="G1178" s="3">
        <v>2</v>
      </c>
      <c r="H1178" s="3">
        <v>10</v>
      </c>
      <c r="I1178" s="3">
        <v>0</v>
      </c>
      <c r="J1178" s="3">
        <v>3</v>
      </c>
      <c r="K1178" s="3">
        <v>1</v>
      </c>
      <c r="L1178" s="3">
        <v>0</v>
      </c>
      <c r="M1178" s="3">
        <v>0</v>
      </c>
      <c r="N1178" s="3">
        <v>2</v>
      </c>
      <c r="O1178" s="3">
        <v>2</v>
      </c>
      <c r="P1178" s="3">
        <v>11</v>
      </c>
      <c r="Q1178" s="3">
        <v>5</v>
      </c>
      <c r="R1178" s="3">
        <v>3</v>
      </c>
      <c r="S1178" s="3">
        <v>15</v>
      </c>
      <c r="T1178" s="3">
        <v>11</v>
      </c>
      <c r="U1178" s="3">
        <v>6</v>
      </c>
      <c r="V1178" s="3">
        <v>11</v>
      </c>
      <c r="W1178" s="3">
        <v>5</v>
      </c>
      <c r="X1178" s="3">
        <v>12</v>
      </c>
      <c r="Y1178" s="3">
        <v>7</v>
      </c>
      <c r="Z1178" s="3">
        <v>11</v>
      </c>
      <c r="AA1178" s="3">
        <v>23</v>
      </c>
      <c r="AB1178" s="3">
        <v>15</v>
      </c>
      <c r="AC1178" s="3">
        <v>56</v>
      </c>
      <c r="AD1178" s="3">
        <v>19</v>
      </c>
      <c r="AE1178" s="3">
        <v>14</v>
      </c>
      <c r="AF1178" s="3">
        <v>19</v>
      </c>
    </row>
    <row r="1179">
      <c r="A1179" s="3" t="s">
        <v>32</v>
      </c>
      <c r="B1179" s="3" t="s">
        <v>409</v>
      </c>
      <c r="C1179" s="3">
        <v>5</v>
      </c>
      <c r="D1179" s="3">
        <v>202437</v>
      </c>
      <c r="E1179" s="4" t="s">
        <v>35</v>
      </c>
      <c r="F1179" s="5" t="s">
        <v>73</v>
      </c>
      <c r="G1179" s="5" t="s">
        <v>85</v>
      </c>
      <c r="H1179" s="5" t="s">
        <v>85</v>
      </c>
      <c r="I1179" s="5" t="s">
        <v>73</v>
      </c>
      <c r="J1179" s="5" t="s">
        <v>85</v>
      </c>
      <c r="K1179" s="5" t="s">
        <v>85</v>
      </c>
      <c r="L1179" s="5" t="s">
        <v>85</v>
      </c>
      <c r="M1179" s="5" t="s">
        <v>85</v>
      </c>
      <c r="N1179" s="5" t="s">
        <v>73</v>
      </c>
      <c r="O1179" s="5" t="s">
        <v>73</v>
      </c>
      <c r="P1179" s="5" t="s">
        <v>73</v>
      </c>
      <c r="Q1179" s="5" t="s">
        <v>73</v>
      </c>
      <c r="R1179" s="5" t="s">
        <v>73</v>
      </c>
      <c r="S1179" s="5" t="s">
        <v>73</v>
      </c>
      <c r="T1179" s="5" t="s">
        <v>73</v>
      </c>
      <c r="U1179" s="5" t="s">
        <v>74</v>
      </c>
      <c r="V1179" s="5" t="s">
        <v>95</v>
      </c>
      <c r="W1179" s="5" t="s">
        <v>95</v>
      </c>
      <c r="X1179" s="5" t="s">
        <v>95</v>
      </c>
      <c r="Y1179" s="5" t="s">
        <v>61</v>
      </c>
      <c r="Z1179" s="5" t="s">
        <v>92</v>
      </c>
      <c r="AA1179" s="5" t="s">
        <v>94</v>
      </c>
      <c r="AB1179" s="5" t="s">
        <v>94</v>
      </c>
      <c r="AC1179" s="5" t="s">
        <v>102</v>
      </c>
      <c r="AD1179" s="5" t="s">
        <v>109</v>
      </c>
      <c r="AE1179" s="5" t="s">
        <v>110</v>
      </c>
      <c r="AF1179" s="5" t="s">
        <v>107</v>
      </c>
    </row>
    <row r="1180">
      <c r="A1180" s="3" t="s">
        <v>32</v>
      </c>
      <c r="B1180" s="3" t="s">
        <v>409</v>
      </c>
      <c r="C1180" s="3">
        <v>5</v>
      </c>
      <c r="D1180" s="3">
        <v>202437</v>
      </c>
      <c r="E1180" s="4" t="s">
        <v>39</v>
      </c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7"/>
      <c r="AC1180" s="7"/>
      <c r="AD1180" s="7"/>
      <c r="AE1180" s="7"/>
      <c r="AF1180" s="7"/>
    </row>
    <row r="1181">
      <c r="A1181" s="3" t="s">
        <v>32</v>
      </c>
      <c r="B1181" s="3" t="s">
        <v>409</v>
      </c>
      <c r="C1181" s="3">
        <v>5</v>
      </c>
      <c r="D1181" s="3">
        <v>202437</v>
      </c>
      <c r="E1181" s="4" t="s">
        <v>40</v>
      </c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</row>
    <row r="1182">
      <c r="A1182" s="3" t="s">
        <v>32</v>
      </c>
      <c r="B1182" s="3" t="s">
        <v>410</v>
      </c>
      <c r="C1182" s="3">
        <v>5</v>
      </c>
      <c r="D1182" s="3">
        <v>202437</v>
      </c>
      <c r="E1182" s="4" t="s">
        <v>34</v>
      </c>
      <c r="F1182" s="3">
        <v>12</v>
      </c>
      <c r="G1182" s="3">
        <v>10</v>
      </c>
      <c r="H1182" s="3">
        <v>7</v>
      </c>
      <c r="I1182" s="3">
        <v>13</v>
      </c>
      <c r="J1182" s="3">
        <v>9</v>
      </c>
      <c r="K1182" s="3">
        <v>8</v>
      </c>
      <c r="L1182" s="3">
        <v>11</v>
      </c>
      <c r="M1182" s="3">
        <v>7</v>
      </c>
      <c r="N1182" s="3">
        <v>10</v>
      </c>
      <c r="O1182" s="3">
        <v>13</v>
      </c>
      <c r="P1182" s="3">
        <v>18</v>
      </c>
      <c r="Q1182" s="3">
        <v>8</v>
      </c>
      <c r="R1182" s="3">
        <v>8</v>
      </c>
      <c r="S1182" s="3">
        <v>15</v>
      </c>
      <c r="T1182" s="3">
        <v>12</v>
      </c>
      <c r="U1182" s="3">
        <v>10</v>
      </c>
      <c r="V1182" s="3">
        <v>13</v>
      </c>
      <c r="W1182" s="3">
        <v>11</v>
      </c>
      <c r="X1182" s="3">
        <v>9</v>
      </c>
      <c r="Y1182" s="3">
        <v>18</v>
      </c>
      <c r="Z1182" s="3">
        <v>10</v>
      </c>
      <c r="AA1182" s="3">
        <v>42</v>
      </c>
      <c r="AB1182" s="3">
        <v>28</v>
      </c>
      <c r="AC1182" s="3">
        <v>85</v>
      </c>
      <c r="AD1182" s="3">
        <v>13</v>
      </c>
      <c r="AE1182" s="3">
        <v>12</v>
      </c>
      <c r="AF1182" s="3">
        <v>32</v>
      </c>
    </row>
    <row r="1183">
      <c r="A1183" s="3" t="s">
        <v>32</v>
      </c>
      <c r="B1183" s="3" t="s">
        <v>410</v>
      </c>
      <c r="C1183" s="3">
        <v>5</v>
      </c>
      <c r="D1183" s="3">
        <v>202437</v>
      </c>
      <c r="E1183" s="4" t="s">
        <v>35</v>
      </c>
      <c r="F1183" s="5" t="s">
        <v>69</v>
      </c>
      <c r="G1183" s="5" t="s">
        <v>69</v>
      </c>
      <c r="H1183" s="5" t="s">
        <v>69</v>
      </c>
      <c r="I1183" s="5" t="s">
        <v>85</v>
      </c>
      <c r="J1183" s="5" t="s">
        <v>69</v>
      </c>
      <c r="K1183" s="5" t="s">
        <v>69</v>
      </c>
      <c r="L1183" s="5" t="s">
        <v>69</v>
      </c>
      <c r="M1183" s="5" t="s">
        <v>69</v>
      </c>
      <c r="N1183" s="5" t="s">
        <v>85</v>
      </c>
      <c r="O1183" s="5" t="s">
        <v>69</v>
      </c>
      <c r="P1183" s="5" t="s">
        <v>69</v>
      </c>
      <c r="Q1183" s="5" t="s">
        <v>69</v>
      </c>
      <c r="R1183" s="5" t="s">
        <v>69</v>
      </c>
      <c r="S1183" s="5" t="s">
        <v>69</v>
      </c>
      <c r="T1183" s="5" t="s">
        <v>64</v>
      </c>
      <c r="U1183" s="5" t="s">
        <v>64</v>
      </c>
      <c r="V1183" s="5" t="s">
        <v>74</v>
      </c>
      <c r="W1183" s="5" t="s">
        <v>71</v>
      </c>
      <c r="X1183" s="5" t="s">
        <v>65</v>
      </c>
      <c r="Y1183" s="5" t="s">
        <v>71</v>
      </c>
      <c r="Z1183" s="5" t="s">
        <v>65</v>
      </c>
      <c r="AA1183" s="5" t="s">
        <v>105</v>
      </c>
      <c r="AB1183" s="5" t="s">
        <v>105</v>
      </c>
      <c r="AC1183" s="5" t="s">
        <v>135</v>
      </c>
      <c r="AD1183" s="5" t="s">
        <v>102</v>
      </c>
      <c r="AE1183" s="5" t="s">
        <v>156</v>
      </c>
      <c r="AF1183" s="5" t="s">
        <v>115</v>
      </c>
    </row>
    <row r="1184">
      <c r="A1184" s="3" t="s">
        <v>32</v>
      </c>
      <c r="B1184" s="3" t="s">
        <v>410</v>
      </c>
      <c r="C1184" s="3">
        <v>5</v>
      </c>
      <c r="D1184" s="3">
        <v>202437</v>
      </c>
      <c r="E1184" s="4" t="s">
        <v>39</v>
      </c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7"/>
      <c r="AC1184" s="7"/>
      <c r="AD1184" s="7"/>
      <c r="AE1184" s="7"/>
      <c r="AF1184" s="7"/>
    </row>
    <row r="1185">
      <c r="A1185" s="3" t="s">
        <v>32</v>
      </c>
      <c r="B1185" s="3" t="s">
        <v>410</v>
      </c>
      <c r="C1185" s="3">
        <v>5</v>
      </c>
      <c r="D1185" s="3">
        <v>202437</v>
      </c>
      <c r="E1185" s="4" t="s">
        <v>40</v>
      </c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</row>
    <row r="1186">
      <c r="A1186" s="3" t="s">
        <v>32</v>
      </c>
      <c r="B1186" s="3" t="s">
        <v>411</v>
      </c>
      <c r="C1186" s="3">
        <v>5</v>
      </c>
      <c r="D1186" s="3">
        <v>202437</v>
      </c>
      <c r="E1186" s="4" t="s">
        <v>34</v>
      </c>
      <c r="F1186" s="3">
        <v>5</v>
      </c>
      <c r="G1186" s="3">
        <v>6</v>
      </c>
      <c r="H1186" s="3">
        <v>5</v>
      </c>
      <c r="I1186" s="3">
        <v>4</v>
      </c>
      <c r="J1186" s="3">
        <v>4</v>
      </c>
      <c r="K1186" s="3">
        <v>7</v>
      </c>
      <c r="L1186" s="3">
        <v>3</v>
      </c>
      <c r="M1186" s="3">
        <v>7</v>
      </c>
      <c r="N1186" s="3">
        <v>7</v>
      </c>
      <c r="O1186" s="3">
        <v>5</v>
      </c>
      <c r="P1186" s="3">
        <v>4</v>
      </c>
      <c r="Q1186" s="3">
        <v>14</v>
      </c>
      <c r="R1186" s="3">
        <v>7</v>
      </c>
      <c r="S1186" s="3">
        <v>15</v>
      </c>
      <c r="T1186" s="3">
        <v>15</v>
      </c>
      <c r="U1186" s="3">
        <v>10</v>
      </c>
      <c r="V1186" s="3">
        <v>3</v>
      </c>
      <c r="W1186" s="3">
        <v>5</v>
      </c>
      <c r="X1186" s="3">
        <v>12</v>
      </c>
      <c r="Y1186" s="3">
        <v>13</v>
      </c>
      <c r="Z1186" s="3">
        <v>8</v>
      </c>
      <c r="AA1186" s="3">
        <v>11</v>
      </c>
      <c r="AB1186" s="3">
        <v>23</v>
      </c>
      <c r="AC1186" s="3">
        <v>54</v>
      </c>
      <c r="AD1186" s="3">
        <v>9</v>
      </c>
      <c r="AE1186" s="3">
        <v>5</v>
      </c>
      <c r="AF1186" s="3">
        <v>15</v>
      </c>
    </row>
    <row r="1187">
      <c r="A1187" s="3" t="s">
        <v>32</v>
      </c>
      <c r="B1187" s="3" t="s">
        <v>411</v>
      </c>
      <c r="C1187" s="3">
        <v>5</v>
      </c>
      <c r="D1187" s="3">
        <v>202437</v>
      </c>
      <c r="E1187" s="4" t="s">
        <v>35</v>
      </c>
      <c r="F1187" s="5" t="s">
        <v>46</v>
      </c>
      <c r="G1187" s="5" t="s">
        <v>46</v>
      </c>
      <c r="H1187" s="5" t="s">
        <v>46</v>
      </c>
      <c r="I1187" s="5" t="s">
        <v>45</v>
      </c>
      <c r="J1187" s="5" t="s">
        <v>46</v>
      </c>
      <c r="K1187" s="5" t="s">
        <v>46</v>
      </c>
      <c r="L1187" s="5" t="s">
        <v>46</v>
      </c>
      <c r="M1187" s="5" t="s">
        <v>46</v>
      </c>
      <c r="N1187" s="5" t="s">
        <v>45</v>
      </c>
      <c r="O1187" s="5" t="s">
        <v>46</v>
      </c>
      <c r="P1187" s="5" t="s">
        <v>46</v>
      </c>
      <c r="Q1187" s="5" t="s">
        <v>46</v>
      </c>
      <c r="R1187" s="5" t="s">
        <v>46</v>
      </c>
      <c r="S1187" s="5" t="s">
        <v>46</v>
      </c>
      <c r="T1187" s="5" t="s">
        <v>43</v>
      </c>
      <c r="U1187" s="5" t="s">
        <v>43</v>
      </c>
      <c r="V1187" s="5" t="s">
        <v>43</v>
      </c>
      <c r="W1187" s="5" t="s">
        <v>43</v>
      </c>
      <c r="X1187" s="5" t="s">
        <v>43</v>
      </c>
      <c r="Y1187" s="5" t="s">
        <v>43</v>
      </c>
      <c r="Z1187" s="5" t="s">
        <v>43</v>
      </c>
      <c r="AA1187" s="5" t="s">
        <v>95</v>
      </c>
      <c r="AB1187" s="5" t="s">
        <v>95</v>
      </c>
      <c r="AC1187" s="5" t="s">
        <v>95</v>
      </c>
      <c r="AD1187" s="5" t="s">
        <v>95</v>
      </c>
      <c r="AE1187" s="5" t="s">
        <v>95</v>
      </c>
      <c r="AF1187" s="5" t="s">
        <v>95</v>
      </c>
    </row>
    <row r="1188">
      <c r="A1188" s="3" t="s">
        <v>32</v>
      </c>
      <c r="B1188" s="3" t="s">
        <v>411</v>
      </c>
      <c r="C1188" s="3">
        <v>5</v>
      </c>
      <c r="D1188" s="3">
        <v>202437</v>
      </c>
      <c r="E1188" s="4" t="s">
        <v>39</v>
      </c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7"/>
      <c r="AC1188" s="7"/>
      <c r="AD1188" s="7"/>
      <c r="AE1188" s="7"/>
      <c r="AF1188" s="7"/>
    </row>
    <row r="1189">
      <c r="A1189" s="3" t="s">
        <v>32</v>
      </c>
      <c r="B1189" s="3" t="s">
        <v>411</v>
      </c>
      <c r="C1189" s="3">
        <v>5</v>
      </c>
      <c r="D1189" s="3">
        <v>202437</v>
      </c>
      <c r="E1189" s="4" t="s">
        <v>40</v>
      </c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</row>
    <row r="1190">
      <c r="A1190" s="3" t="s">
        <v>32</v>
      </c>
      <c r="B1190" s="3" t="s">
        <v>412</v>
      </c>
      <c r="C1190" s="3">
        <v>5</v>
      </c>
      <c r="D1190" s="3">
        <v>202437</v>
      </c>
      <c r="E1190" s="4" t="s">
        <v>34</v>
      </c>
      <c r="F1190" s="3">
        <v>7</v>
      </c>
      <c r="G1190" s="3">
        <v>4</v>
      </c>
      <c r="H1190" s="3">
        <v>8</v>
      </c>
      <c r="I1190" s="3">
        <v>3</v>
      </c>
      <c r="J1190" s="3">
        <v>3</v>
      </c>
      <c r="K1190" s="3">
        <v>5</v>
      </c>
      <c r="L1190" s="3">
        <v>3</v>
      </c>
      <c r="M1190" s="3">
        <v>4</v>
      </c>
      <c r="N1190" s="3">
        <v>5</v>
      </c>
      <c r="O1190" s="3">
        <v>5</v>
      </c>
      <c r="P1190" s="3">
        <v>14</v>
      </c>
      <c r="Q1190" s="3">
        <v>4</v>
      </c>
      <c r="R1190" s="3">
        <v>5</v>
      </c>
      <c r="S1190" s="3">
        <v>12</v>
      </c>
      <c r="T1190" s="3">
        <v>14</v>
      </c>
      <c r="U1190" s="3">
        <v>8</v>
      </c>
      <c r="V1190" s="3">
        <v>5</v>
      </c>
      <c r="W1190" s="3">
        <v>7</v>
      </c>
      <c r="X1190" s="3">
        <v>6</v>
      </c>
      <c r="Y1190" s="3">
        <v>7</v>
      </c>
      <c r="Z1190" s="3">
        <v>11</v>
      </c>
      <c r="AA1190" s="3">
        <v>13</v>
      </c>
      <c r="AB1190" s="3">
        <v>290</v>
      </c>
      <c r="AC1190" s="3">
        <v>44</v>
      </c>
      <c r="AD1190" s="3">
        <v>12</v>
      </c>
      <c r="AE1190" s="3">
        <v>25</v>
      </c>
      <c r="AF1190" s="3">
        <v>14</v>
      </c>
    </row>
    <row r="1191">
      <c r="A1191" s="3" t="s">
        <v>32</v>
      </c>
      <c r="B1191" s="3" t="s">
        <v>412</v>
      </c>
      <c r="C1191" s="3">
        <v>5</v>
      </c>
      <c r="D1191" s="3">
        <v>202437</v>
      </c>
      <c r="E1191" s="4" t="s">
        <v>35</v>
      </c>
      <c r="F1191" s="5" t="s">
        <v>45</v>
      </c>
      <c r="G1191" s="5" t="s">
        <v>45</v>
      </c>
      <c r="H1191" s="5" t="s">
        <v>45</v>
      </c>
      <c r="I1191" s="5" t="s">
        <v>42</v>
      </c>
      <c r="J1191" s="5" t="s">
        <v>45</v>
      </c>
      <c r="K1191" s="5" t="s">
        <v>45</v>
      </c>
      <c r="L1191" s="5" t="s">
        <v>45</v>
      </c>
      <c r="M1191" s="5" t="s">
        <v>45</v>
      </c>
      <c r="N1191" s="5" t="s">
        <v>42</v>
      </c>
      <c r="O1191" s="5" t="s">
        <v>42</v>
      </c>
      <c r="P1191" s="5" t="s">
        <v>42</v>
      </c>
      <c r="Q1191" s="5" t="s">
        <v>42</v>
      </c>
      <c r="R1191" s="5" t="s">
        <v>42</v>
      </c>
      <c r="S1191" s="5" t="s">
        <v>42</v>
      </c>
      <c r="T1191" s="5" t="s">
        <v>69</v>
      </c>
      <c r="U1191" s="5" t="s">
        <v>69</v>
      </c>
      <c r="V1191" s="5" t="s">
        <v>69</v>
      </c>
      <c r="W1191" s="5" t="s">
        <v>69</v>
      </c>
      <c r="X1191" s="5" t="s">
        <v>44</v>
      </c>
      <c r="Y1191" s="5" t="s">
        <v>69</v>
      </c>
      <c r="Z1191" s="5" t="s">
        <v>85</v>
      </c>
      <c r="AA1191" s="5" t="s">
        <v>94</v>
      </c>
      <c r="AB1191" s="5" t="s">
        <v>105</v>
      </c>
      <c r="AC1191" s="5" t="s">
        <v>105</v>
      </c>
      <c r="AD1191" s="5" t="s">
        <v>89</v>
      </c>
      <c r="AE1191" s="5" t="s">
        <v>89</v>
      </c>
      <c r="AF1191" s="5" t="s">
        <v>89</v>
      </c>
    </row>
    <row r="1192">
      <c r="A1192" s="3" t="s">
        <v>32</v>
      </c>
      <c r="B1192" s="3" t="s">
        <v>412</v>
      </c>
      <c r="C1192" s="3">
        <v>5</v>
      </c>
      <c r="D1192" s="3">
        <v>202437</v>
      </c>
      <c r="E1192" s="4" t="s">
        <v>39</v>
      </c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7"/>
      <c r="AC1192" s="7"/>
      <c r="AD1192" s="7"/>
      <c r="AE1192" s="7"/>
      <c r="AF1192" s="7"/>
    </row>
    <row r="1193">
      <c r="A1193" s="3" t="s">
        <v>32</v>
      </c>
      <c r="B1193" s="3" t="s">
        <v>412</v>
      </c>
      <c r="C1193" s="3">
        <v>5</v>
      </c>
      <c r="D1193" s="3">
        <v>202437</v>
      </c>
      <c r="E1193" s="4" t="s">
        <v>40</v>
      </c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</row>
    <row r="1194">
      <c r="A1194" s="3" t="s">
        <v>32</v>
      </c>
      <c r="B1194" s="3" t="s">
        <v>413</v>
      </c>
      <c r="C1194" s="3">
        <v>4</v>
      </c>
      <c r="D1194" s="3">
        <v>202431</v>
      </c>
      <c r="E1194" s="4" t="s">
        <v>34</v>
      </c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</row>
    <row r="1195">
      <c r="A1195" s="3" t="s">
        <v>32</v>
      </c>
      <c r="B1195" s="3" t="s">
        <v>413</v>
      </c>
      <c r="C1195" s="3">
        <v>4</v>
      </c>
      <c r="D1195" s="3">
        <v>202431</v>
      </c>
      <c r="E1195" s="4" t="s">
        <v>35</v>
      </c>
      <c r="F1195" s="5" t="s">
        <v>222</v>
      </c>
      <c r="G1195" s="5" t="s">
        <v>222</v>
      </c>
      <c r="H1195" s="5" t="s">
        <v>222</v>
      </c>
      <c r="I1195" s="5" t="s">
        <v>222</v>
      </c>
      <c r="J1195" s="5" t="s">
        <v>222</v>
      </c>
      <c r="K1195" s="5" t="s">
        <v>222</v>
      </c>
      <c r="L1195" s="5" t="s">
        <v>222</v>
      </c>
      <c r="M1195" s="5" t="s">
        <v>222</v>
      </c>
      <c r="N1195" s="5" t="s">
        <v>222</v>
      </c>
      <c r="O1195" s="5" t="s">
        <v>222</v>
      </c>
      <c r="P1195" s="5" t="s">
        <v>222</v>
      </c>
      <c r="Q1195" s="5" t="s">
        <v>222</v>
      </c>
      <c r="R1195" s="5" t="s">
        <v>222</v>
      </c>
      <c r="S1195" s="5" t="s">
        <v>222</v>
      </c>
      <c r="T1195" s="5" t="s">
        <v>222</v>
      </c>
      <c r="U1195" s="5" t="s">
        <v>222</v>
      </c>
      <c r="V1195" s="5" t="s">
        <v>222</v>
      </c>
      <c r="W1195" s="5" t="s">
        <v>222</v>
      </c>
      <c r="X1195" s="5" t="s">
        <v>222</v>
      </c>
      <c r="Y1195" s="5" t="s">
        <v>222</v>
      </c>
      <c r="Z1195" s="5" t="s">
        <v>222</v>
      </c>
      <c r="AA1195" s="5" t="s">
        <v>222</v>
      </c>
      <c r="AB1195" s="5" t="s">
        <v>222</v>
      </c>
      <c r="AC1195" s="5" t="s">
        <v>222</v>
      </c>
      <c r="AD1195" s="5" t="s">
        <v>222</v>
      </c>
      <c r="AE1195" s="5" t="s">
        <v>222</v>
      </c>
      <c r="AF1195" s="5" t="s">
        <v>222</v>
      </c>
    </row>
    <row r="1196">
      <c r="A1196" s="3" t="s">
        <v>32</v>
      </c>
      <c r="B1196" s="3" t="s">
        <v>413</v>
      </c>
      <c r="C1196" s="3">
        <v>4</v>
      </c>
      <c r="D1196" s="3">
        <v>202431</v>
      </c>
      <c r="E1196" s="4" t="s">
        <v>39</v>
      </c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7"/>
      <c r="W1196" s="7"/>
      <c r="X1196" s="7"/>
      <c r="Y1196" s="7"/>
      <c r="Z1196" s="7"/>
      <c r="AA1196" s="7"/>
      <c r="AB1196" s="7"/>
      <c r="AC1196" s="7"/>
      <c r="AD1196" s="7"/>
      <c r="AE1196" s="7"/>
      <c r="AF1196" s="7"/>
    </row>
    <row r="1197">
      <c r="A1197" s="3" t="s">
        <v>32</v>
      </c>
      <c r="B1197" s="3" t="s">
        <v>413</v>
      </c>
      <c r="C1197" s="3">
        <v>4</v>
      </c>
      <c r="D1197" s="3">
        <v>202431</v>
      </c>
      <c r="E1197" s="4" t="s">
        <v>40</v>
      </c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</row>
    <row r="1198">
      <c r="A1198" s="3" t="s">
        <v>32</v>
      </c>
      <c r="B1198" s="3" t="s">
        <v>414</v>
      </c>
      <c r="C1198" s="3">
        <v>4</v>
      </c>
      <c r="D1198" s="3">
        <v>202431</v>
      </c>
      <c r="E1198" s="4" t="s">
        <v>34</v>
      </c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</row>
    <row r="1199">
      <c r="A1199" s="3" t="s">
        <v>32</v>
      </c>
      <c r="B1199" s="3" t="s">
        <v>414</v>
      </c>
      <c r="C1199" s="3">
        <v>4</v>
      </c>
      <c r="D1199" s="3">
        <v>202431</v>
      </c>
      <c r="E1199" s="4" t="s">
        <v>35</v>
      </c>
      <c r="F1199" s="5" t="s">
        <v>56</v>
      </c>
      <c r="G1199" s="5" t="s">
        <v>56</v>
      </c>
      <c r="H1199" s="5" t="s">
        <v>56</v>
      </c>
      <c r="I1199" s="5" t="s">
        <v>56</v>
      </c>
      <c r="J1199" s="5" t="s">
        <v>56</v>
      </c>
      <c r="K1199" s="5" t="s">
        <v>56</v>
      </c>
      <c r="L1199" s="5" t="s">
        <v>56</v>
      </c>
      <c r="M1199" s="5" t="s">
        <v>56</v>
      </c>
      <c r="N1199" s="5" t="s">
        <v>56</v>
      </c>
      <c r="O1199" s="5" t="s">
        <v>56</v>
      </c>
      <c r="P1199" s="5" t="s">
        <v>56</v>
      </c>
      <c r="Q1199" s="5" t="s">
        <v>56</v>
      </c>
      <c r="R1199" s="5" t="s">
        <v>56</v>
      </c>
      <c r="S1199" s="5" t="s">
        <v>56</v>
      </c>
      <c r="T1199" s="5" t="s">
        <v>56</v>
      </c>
      <c r="U1199" s="5" t="s">
        <v>56</v>
      </c>
      <c r="V1199" s="5" t="s">
        <v>56</v>
      </c>
      <c r="W1199" s="5" t="s">
        <v>56</v>
      </c>
      <c r="X1199" s="5" t="s">
        <v>56</v>
      </c>
      <c r="Y1199" s="5" t="s">
        <v>56</v>
      </c>
      <c r="Z1199" s="5" t="s">
        <v>56</v>
      </c>
      <c r="AA1199" s="5" t="s">
        <v>56</v>
      </c>
      <c r="AB1199" s="5" t="s">
        <v>56</v>
      </c>
      <c r="AC1199" s="5" t="s">
        <v>56</v>
      </c>
      <c r="AD1199" s="5" t="s">
        <v>56</v>
      </c>
      <c r="AE1199" s="5" t="s">
        <v>56</v>
      </c>
      <c r="AF1199" s="5" t="s">
        <v>56</v>
      </c>
    </row>
    <row r="1200">
      <c r="A1200" s="3" t="s">
        <v>32</v>
      </c>
      <c r="B1200" s="3" t="s">
        <v>414</v>
      </c>
      <c r="C1200" s="3">
        <v>4</v>
      </c>
      <c r="D1200" s="3">
        <v>202431</v>
      </c>
      <c r="E1200" s="4" t="s">
        <v>39</v>
      </c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7"/>
      <c r="W1200" s="7"/>
      <c r="X1200" s="7"/>
      <c r="Y1200" s="7"/>
      <c r="Z1200" s="7"/>
      <c r="AA1200" s="7"/>
      <c r="AB1200" s="7"/>
      <c r="AC1200" s="7"/>
      <c r="AD1200" s="7"/>
      <c r="AE1200" s="7"/>
      <c r="AF1200" s="7"/>
    </row>
    <row r="1201">
      <c r="A1201" s="3" t="s">
        <v>32</v>
      </c>
      <c r="B1201" s="3" t="s">
        <v>414</v>
      </c>
      <c r="C1201" s="3">
        <v>4</v>
      </c>
      <c r="D1201" s="3">
        <v>202431</v>
      </c>
      <c r="E1201" s="4" t="s">
        <v>40</v>
      </c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</row>
    <row r="1202">
      <c r="A1202" s="3" t="s">
        <v>32</v>
      </c>
      <c r="B1202" s="3" t="s">
        <v>415</v>
      </c>
      <c r="C1202" s="3">
        <v>4</v>
      </c>
      <c r="D1202" s="3">
        <v>202433</v>
      </c>
      <c r="E1202" s="4" t="s">
        <v>34</v>
      </c>
      <c r="F1202" s="3">
        <v>8</v>
      </c>
      <c r="G1202" s="3">
        <v>7</v>
      </c>
      <c r="H1202" s="3">
        <v>3</v>
      </c>
      <c r="I1202" s="3">
        <v>2</v>
      </c>
      <c r="J1202" s="3">
        <v>6</v>
      </c>
      <c r="K1202" s="3">
        <v>2</v>
      </c>
      <c r="L1202" s="3">
        <v>5</v>
      </c>
      <c r="M1202" s="3">
        <v>4</v>
      </c>
      <c r="N1202" s="3">
        <v>5</v>
      </c>
      <c r="O1202" s="3">
        <v>0</v>
      </c>
      <c r="P1202" s="3">
        <v>4</v>
      </c>
      <c r="Q1202" s="3">
        <v>3</v>
      </c>
      <c r="R1202" s="3">
        <v>5</v>
      </c>
      <c r="S1202" s="3">
        <v>10</v>
      </c>
      <c r="T1202" s="3">
        <v>10</v>
      </c>
      <c r="U1202" s="3">
        <v>2</v>
      </c>
      <c r="V1202" s="3">
        <v>6</v>
      </c>
      <c r="W1202" s="3">
        <v>4</v>
      </c>
      <c r="X1202" s="3">
        <v>5</v>
      </c>
      <c r="Y1202" s="3">
        <v>5</v>
      </c>
      <c r="Z1202" s="3">
        <v>5</v>
      </c>
      <c r="AA1202" s="3">
        <v>8</v>
      </c>
      <c r="AB1202" s="3">
        <v>7</v>
      </c>
      <c r="AC1202" s="3">
        <v>6</v>
      </c>
      <c r="AD1202" s="3">
        <v>8</v>
      </c>
      <c r="AE1202" s="3">
        <v>3</v>
      </c>
      <c r="AF1202" s="3">
        <v>2</v>
      </c>
    </row>
    <row r="1203">
      <c r="A1203" s="3" t="s">
        <v>32</v>
      </c>
      <c r="B1203" s="3" t="s">
        <v>415</v>
      </c>
      <c r="C1203" s="3">
        <v>4</v>
      </c>
      <c r="D1203" s="3">
        <v>202433</v>
      </c>
      <c r="E1203" s="4" t="s">
        <v>35</v>
      </c>
      <c r="F1203" s="5" t="s">
        <v>50</v>
      </c>
      <c r="G1203" s="5" t="s">
        <v>50</v>
      </c>
      <c r="H1203" s="5" t="s">
        <v>50</v>
      </c>
      <c r="I1203" s="5" t="s">
        <v>46</v>
      </c>
      <c r="J1203" s="5" t="s">
        <v>50</v>
      </c>
      <c r="K1203" s="5" t="s">
        <v>50</v>
      </c>
      <c r="L1203" s="5" t="s">
        <v>50</v>
      </c>
      <c r="M1203" s="5" t="s">
        <v>50</v>
      </c>
      <c r="N1203" s="5" t="s">
        <v>46</v>
      </c>
      <c r="O1203" s="5" t="s">
        <v>50</v>
      </c>
      <c r="P1203" s="5" t="s">
        <v>50</v>
      </c>
      <c r="Q1203" s="5" t="s">
        <v>50</v>
      </c>
      <c r="R1203" s="5" t="s">
        <v>50</v>
      </c>
      <c r="S1203" s="5" t="s">
        <v>50</v>
      </c>
      <c r="T1203" s="5" t="s">
        <v>50</v>
      </c>
      <c r="U1203" s="5" t="s">
        <v>50</v>
      </c>
      <c r="V1203" s="5" t="s">
        <v>50</v>
      </c>
      <c r="W1203" s="5" t="s">
        <v>46</v>
      </c>
      <c r="X1203" s="5" t="s">
        <v>50</v>
      </c>
      <c r="Y1203" s="5" t="s">
        <v>50</v>
      </c>
      <c r="Z1203" s="5" t="s">
        <v>50</v>
      </c>
      <c r="AA1203" s="5" t="s">
        <v>50</v>
      </c>
      <c r="AB1203" s="5" t="s">
        <v>50</v>
      </c>
      <c r="AC1203" s="5" t="s">
        <v>50</v>
      </c>
      <c r="AD1203" s="5" t="s">
        <v>50</v>
      </c>
      <c r="AE1203" s="5" t="s">
        <v>50</v>
      </c>
      <c r="AF1203" s="5" t="s">
        <v>46</v>
      </c>
    </row>
    <row r="1204">
      <c r="A1204" s="3" t="s">
        <v>32</v>
      </c>
      <c r="B1204" s="3" t="s">
        <v>415</v>
      </c>
      <c r="C1204" s="3">
        <v>4</v>
      </c>
      <c r="D1204" s="3">
        <v>202433</v>
      </c>
      <c r="E1204" s="4" t="s">
        <v>39</v>
      </c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7"/>
      <c r="Y1204" s="7"/>
      <c r="Z1204" s="7"/>
      <c r="AA1204" s="7"/>
      <c r="AB1204" s="7"/>
      <c r="AC1204" s="7"/>
      <c r="AD1204" s="7"/>
      <c r="AE1204" s="7"/>
      <c r="AF1204" s="7"/>
    </row>
    <row r="1205">
      <c r="A1205" s="3" t="s">
        <v>32</v>
      </c>
      <c r="B1205" s="3" t="s">
        <v>415</v>
      </c>
      <c r="C1205" s="3">
        <v>4</v>
      </c>
      <c r="D1205" s="3">
        <v>202433</v>
      </c>
      <c r="E1205" s="4" t="s">
        <v>40</v>
      </c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</row>
    <row r="1206">
      <c r="A1206" s="3" t="s">
        <v>32</v>
      </c>
      <c r="B1206" s="3" t="s">
        <v>416</v>
      </c>
      <c r="C1206" s="3">
        <v>4</v>
      </c>
      <c r="D1206" s="3">
        <v>202433</v>
      </c>
      <c r="E1206" s="4" t="s">
        <v>34</v>
      </c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</row>
    <row r="1207">
      <c r="A1207" s="3" t="s">
        <v>32</v>
      </c>
      <c r="B1207" s="3" t="s">
        <v>416</v>
      </c>
      <c r="C1207" s="3">
        <v>4</v>
      </c>
      <c r="D1207" s="3">
        <v>202433</v>
      </c>
      <c r="E1207" s="4" t="s">
        <v>35</v>
      </c>
      <c r="F1207" s="5" t="s">
        <v>56</v>
      </c>
      <c r="G1207" s="5" t="s">
        <v>56</v>
      </c>
      <c r="H1207" s="5" t="s">
        <v>56</v>
      </c>
      <c r="I1207" s="5" t="s">
        <v>56</v>
      </c>
      <c r="J1207" s="5" t="s">
        <v>56</v>
      </c>
      <c r="K1207" s="5" t="s">
        <v>56</v>
      </c>
      <c r="L1207" s="5" t="s">
        <v>56</v>
      </c>
      <c r="M1207" s="5" t="s">
        <v>56</v>
      </c>
      <c r="N1207" s="5" t="s">
        <v>56</v>
      </c>
      <c r="O1207" s="5" t="s">
        <v>56</v>
      </c>
      <c r="P1207" s="5" t="s">
        <v>56</v>
      </c>
      <c r="Q1207" s="5" t="s">
        <v>56</v>
      </c>
      <c r="R1207" s="5" t="s">
        <v>56</v>
      </c>
      <c r="S1207" s="5" t="s">
        <v>56</v>
      </c>
      <c r="T1207" s="5" t="s">
        <v>56</v>
      </c>
      <c r="U1207" s="5" t="s">
        <v>56</v>
      </c>
      <c r="V1207" s="5" t="s">
        <v>56</v>
      </c>
      <c r="W1207" s="5" t="s">
        <v>56</v>
      </c>
      <c r="X1207" s="5" t="s">
        <v>56</v>
      </c>
      <c r="Y1207" s="5" t="s">
        <v>56</v>
      </c>
      <c r="Z1207" s="5" t="s">
        <v>56</v>
      </c>
      <c r="AA1207" s="5" t="s">
        <v>56</v>
      </c>
      <c r="AB1207" s="5" t="s">
        <v>56</v>
      </c>
      <c r="AC1207" s="5" t="s">
        <v>56</v>
      </c>
      <c r="AD1207" s="5" t="s">
        <v>56</v>
      </c>
      <c r="AE1207" s="5" t="s">
        <v>56</v>
      </c>
      <c r="AF1207" s="5" t="s">
        <v>56</v>
      </c>
    </row>
    <row r="1208">
      <c r="A1208" s="3" t="s">
        <v>32</v>
      </c>
      <c r="B1208" s="3" t="s">
        <v>416</v>
      </c>
      <c r="C1208" s="3">
        <v>4</v>
      </c>
      <c r="D1208" s="3">
        <v>202433</v>
      </c>
      <c r="E1208" s="4" t="s">
        <v>39</v>
      </c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7"/>
      <c r="Y1208" s="7"/>
      <c r="Z1208" s="7"/>
      <c r="AA1208" s="7"/>
      <c r="AB1208" s="7"/>
      <c r="AC1208" s="7"/>
      <c r="AD1208" s="7"/>
      <c r="AE1208" s="7"/>
      <c r="AF1208" s="7"/>
    </row>
    <row r="1209">
      <c r="A1209" s="3" t="s">
        <v>32</v>
      </c>
      <c r="B1209" s="3" t="s">
        <v>416</v>
      </c>
      <c r="C1209" s="3">
        <v>4</v>
      </c>
      <c r="D1209" s="3">
        <v>202433</v>
      </c>
      <c r="E1209" s="4" t="s">
        <v>40</v>
      </c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</row>
    <row r="1210">
      <c r="A1210" s="3" t="s">
        <v>32</v>
      </c>
      <c r="B1210" s="3" t="s">
        <v>417</v>
      </c>
      <c r="C1210" s="3">
        <v>4</v>
      </c>
      <c r="D1210" s="3">
        <v>202433</v>
      </c>
      <c r="E1210" s="4" t="s">
        <v>34</v>
      </c>
      <c r="F1210" s="3">
        <v>11</v>
      </c>
      <c r="G1210" s="3">
        <v>1</v>
      </c>
      <c r="H1210" s="3">
        <v>0</v>
      </c>
      <c r="I1210" s="3">
        <v>0</v>
      </c>
      <c r="J1210" s="3">
        <v>-1</v>
      </c>
      <c r="K1210" s="3">
        <v>2</v>
      </c>
      <c r="L1210" s="3">
        <v>5</v>
      </c>
      <c r="M1210" s="3">
        <v>7</v>
      </c>
      <c r="N1210" s="3">
        <v>6</v>
      </c>
      <c r="O1210" s="3">
        <v>11</v>
      </c>
      <c r="P1210" s="3">
        <v>51</v>
      </c>
      <c r="Q1210" s="3">
        <v>3</v>
      </c>
      <c r="R1210" s="3">
        <v>8</v>
      </c>
      <c r="S1210" s="3">
        <v>5</v>
      </c>
      <c r="T1210" s="3">
        <v>7</v>
      </c>
      <c r="U1210" s="3">
        <v>7</v>
      </c>
      <c r="V1210" s="3">
        <v>3</v>
      </c>
      <c r="W1210" s="3">
        <v>2</v>
      </c>
      <c r="X1210" s="3">
        <v>3</v>
      </c>
      <c r="Y1210" s="3">
        <v>2</v>
      </c>
      <c r="Z1210" s="3">
        <v>5</v>
      </c>
      <c r="AA1210" s="3">
        <v>1</v>
      </c>
      <c r="AB1210" s="3">
        <v>4</v>
      </c>
      <c r="AC1210" s="3">
        <v>1</v>
      </c>
      <c r="AD1210" s="3">
        <v>3</v>
      </c>
      <c r="AE1210" s="3">
        <v>5</v>
      </c>
      <c r="AF1210" s="3">
        <v>5</v>
      </c>
    </row>
    <row r="1211">
      <c r="A1211" s="3" t="s">
        <v>32</v>
      </c>
      <c r="B1211" s="3" t="s">
        <v>417</v>
      </c>
      <c r="C1211" s="3">
        <v>4</v>
      </c>
      <c r="D1211" s="3">
        <v>202433</v>
      </c>
      <c r="E1211" s="4" t="s">
        <v>35</v>
      </c>
      <c r="F1211" s="5" t="s">
        <v>45</v>
      </c>
      <c r="G1211" s="5" t="s">
        <v>45</v>
      </c>
      <c r="H1211" s="5" t="s">
        <v>45</v>
      </c>
      <c r="I1211" s="5" t="s">
        <v>42</v>
      </c>
      <c r="J1211" s="5" t="s">
        <v>45</v>
      </c>
      <c r="K1211" s="5" t="s">
        <v>45</v>
      </c>
      <c r="L1211" s="5" t="s">
        <v>45</v>
      </c>
      <c r="M1211" s="5" t="s">
        <v>45</v>
      </c>
      <c r="N1211" s="5" t="s">
        <v>42</v>
      </c>
      <c r="O1211" s="5" t="s">
        <v>45</v>
      </c>
      <c r="P1211" s="5" t="s">
        <v>45</v>
      </c>
      <c r="Q1211" s="5" t="s">
        <v>45</v>
      </c>
      <c r="R1211" s="5" t="s">
        <v>45</v>
      </c>
      <c r="S1211" s="5" t="s">
        <v>45</v>
      </c>
      <c r="T1211" s="5" t="s">
        <v>45</v>
      </c>
      <c r="U1211" s="5" t="s">
        <v>45</v>
      </c>
      <c r="V1211" s="5" t="s">
        <v>45</v>
      </c>
      <c r="W1211" s="5" t="s">
        <v>42</v>
      </c>
      <c r="X1211" s="5" t="s">
        <v>45</v>
      </c>
      <c r="Y1211" s="5" t="s">
        <v>45</v>
      </c>
      <c r="Z1211" s="5" t="s">
        <v>45</v>
      </c>
      <c r="AA1211" s="5" t="s">
        <v>45</v>
      </c>
      <c r="AB1211" s="5" t="s">
        <v>45</v>
      </c>
      <c r="AC1211" s="5" t="s">
        <v>45</v>
      </c>
      <c r="AD1211" s="5" t="s">
        <v>45</v>
      </c>
      <c r="AE1211" s="5" t="s">
        <v>45</v>
      </c>
      <c r="AF1211" s="5" t="s">
        <v>42</v>
      </c>
    </row>
    <row r="1212">
      <c r="A1212" s="3" t="s">
        <v>32</v>
      </c>
      <c r="B1212" s="3" t="s">
        <v>417</v>
      </c>
      <c r="C1212" s="3">
        <v>4</v>
      </c>
      <c r="D1212" s="3">
        <v>202433</v>
      </c>
      <c r="E1212" s="4" t="s">
        <v>39</v>
      </c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7"/>
      <c r="Y1212" s="7"/>
      <c r="Z1212" s="7"/>
      <c r="AA1212" s="7"/>
      <c r="AB1212" s="7"/>
      <c r="AC1212" s="7"/>
      <c r="AD1212" s="7"/>
      <c r="AE1212" s="7"/>
      <c r="AF1212" s="7"/>
    </row>
    <row r="1213">
      <c r="A1213" s="3" t="s">
        <v>32</v>
      </c>
      <c r="B1213" s="3" t="s">
        <v>417</v>
      </c>
      <c r="C1213" s="3">
        <v>4</v>
      </c>
      <c r="D1213" s="3">
        <v>202433</v>
      </c>
      <c r="E1213" s="4" t="s">
        <v>40</v>
      </c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</row>
    <row r="1214">
      <c r="A1214" s="3" t="s">
        <v>32</v>
      </c>
      <c r="B1214" s="3" t="s">
        <v>418</v>
      </c>
      <c r="C1214" s="3">
        <v>4</v>
      </c>
      <c r="D1214" s="3">
        <v>202431</v>
      </c>
      <c r="E1214" s="4" t="s">
        <v>34</v>
      </c>
      <c r="F1214" s="3">
        <v>1</v>
      </c>
      <c r="G1214" s="3">
        <v>0</v>
      </c>
      <c r="H1214" s="3">
        <v>0</v>
      </c>
      <c r="I1214" s="3">
        <v>2</v>
      </c>
      <c r="J1214" s="3"/>
      <c r="K1214" s="3">
        <v>1</v>
      </c>
      <c r="L1214" s="3">
        <v>2</v>
      </c>
      <c r="M1214" s="3">
        <v>1</v>
      </c>
      <c r="N1214" s="3">
        <v>4</v>
      </c>
      <c r="O1214" s="3">
        <v>7</v>
      </c>
      <c r="P1214" s="3">
        <v>3</v>
      </c>
      <c r="Q1214" s="3">
        <v>4</v>
      </c>
      <c r="R1214" s="3"/>
      <c r="S1214" s="3">
        <v>3</v>
      </c>
      <c r="T1214" s="3">
        <v>2</v>
      </c>
      <c r="U1214" s="3">
        <v>1</v>
      </c>
      <c r="V1214" s="3">
        <v>0</v>
      </c>
      <c r="W1214" s="3">
        <v>0</v>
      </c>
      <c r="X1214" s="3">
        <v>3</v>
      </c>
      <c r="Y1214" s="3">
        <v>2</v>
      </c>
      <c r="Z1214" s="3">
        <v>3</v>
      </c>
      <c r="AA1214" s="3">
        <v>0</v>
      </c>
      <c r="AB1214" s="3">
        <v>2</v>
      </c>
      <c r="AC1214" s="3">
        <v>10</v>
      </c>
      <c r="AD1214" s="3">
        <v>0</v>
      </c>
      <c r="AE1214" s="3">
        <v>0</v>
      </c>
      <c r="AF1214" s="3">
        <v>2</v>
      </c>
    </row>
    <row r="1215">
      <c r="A1215" s="3" t="s">
        <v>32</v>
      </c>
      <c r="B1215" s="3" t="s">
        <v>418</v>
      </c>
      <c r="C1215" s="3">
        <v>4</v>
      </c>
      <c r="D1215" s="3">
        <v>202431</v>
      </c>
      <c r="E1215" s="4" t="s">
        <v>35</v>
      </c>
      <c r="F1215" s="5" t="s">
        <v>37</v>
      </c>
      <c r="G1215" s="5" t="s">
        <v>37</v>
      </c>
      <c r="H1215" s="5" t="s">
        <v>37</v>
      </c>
      <c r="I1215" s="5" t="s">
        <v>37</v>
      </c>
      <c r="J1215" s="5" t="s">
        <v>37</v>
      </c>
      <c r="K1215" s="5" t="s">
        <v>37</v>
      </c>
      <c r="L1215" s="5" t="s">
        <v>37</v>
      </c>
      <c r="M1215" s="5" t="s">
        <v>37</v>
      </c>
      <c r="N1215" s="5" t="s">
        <v>37</v>
      </c>
      <c r="O1215" s="5" t="s">
        <v>37</v>
      </c>
      <c r="P1215" s="5" t="s">
        <v>37</v>
      </c>
      <c r="Q1215" s="5" t="s">
        <v>37</v>
      </c>
      <c r="R1215" s="5" t="s">
        <v>37</v>
      </c>
      <c r="S1215" s="5" t="s">
        <v>37</v>
      </c>
      <c r="T1215" s="5" t="s">
        <v>37</v>
      </c>
      <c r="U1215" s="5" t="s">
        <v>37</v>
      </c>
      <c r="V1215" s="5" t="s">
        <v>37</v>
      </c>
      <c r="W1215" s="5" t="s">
        <v>37</v>
      </c>
      <c r="X1215" s="5" t="s">
        <v>37</v>
      </c>
      <c r="Y1215" s="5" t="s">
        <v>37</v>
      </c>
      <c r="Z1215" s="5" t="s">
        <v>37</v>
      </c>
      <c r="AA1215" s="5" t="s">
        <v>37</v>
      </c>
      <c r="AB1215" s="5" t="s">
        <v>37</v>
      </c>
      <c r="AC1215" s="5" t="s">
        <v>37</v>
      </c>
      <c r="AD1215" s="5" t="s">
        <v>37</v>
      </c>
      <c r="AE1215" s="5" t="s">
        <v>37</v>
      </c>
      <c r="AF1215" s="5" t="s">
        <v>37</v>
      </c>
    </row>
    <row r="1216">
      <c r="A1216" s="3" t="s">
        <v>32</v>
      </c>
      <c r="B1216" s="3" t="s">
        <v>418</v>
      </c>
      <c r="C1216" s="3">
        <v>4</v>
      </c>
      <c r="D1216" s="3">
        <v>202431</v>
      </c>
      <c r="E1216" s="4" t="s">
        <v>39</v>
      </c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7"/>
      <c r="W1216" s="7"/>
      <c r="X1216" s="7"/>
      <c r="Y1216" s="7"/>
      <c r="Z1216" s="7"/>
      <c r="AA1216" s="7"/>
      <c r="AB1216" s="7"/>
      <c r="AC1216" s="7"/>
      <c r="AD1216" s="7"/>
      <c r="AE1216" s="7"/>
      <c r="AF1216" s="7"/>
    </row>
    <row r="1217">
      <c r="A1217" s="3" t="s">
        <v>32</v>
      </c>
      <c r="B1217" s="3" t="s">
        <v>418</v>
      </c>
      <c r="C1217" s="3">
        <v>4</v>
      </c>
      <c r="D1217" s="3">
        <v>202431</v>
      </c>
      <c r="E1217" s="4" t="s">
        <v>40</v>
      </c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</row>
    <row r="1218">
      <c r="A1218" s="3" t="s">
        <v>32</v>
      </c>
      <c r="B1218" s="3" t="s">
        <v>419</v>
      </c>
      <c r="C1218" s="3">
        <v>4</v>
      </c>
      <c r="D1218" s="3">
        <v>202433</v>
      </c>
      <c r="E1218" s="4" t="s">
        <v>34</v>
      </c>
      <c r="F1218" s="3"/>
      <c r="G1218" s="3"/>
      <c r="H1218" s="3">
        <v>1</v>
      </c>
      <c r="I1218" s="3"/>
      <c r="J1218" s="3">
        <v>4</v>
      </c>
      <c r="K1218" s="3">
        <v>3</v>
      </c>
      <c r="L1218" s="3">
        <v>3</v>
      </c>
      <c r="M1218" s="3">
        <v>1</v>
      </c>
      <c r="N1218" s="3">
        <v>2</v>
      </c>
      <c r="O1218" s="3">
        <v>7</v>
      </c>
      <c r="P1218" s="3">
        <v>16</v>
      </c>
      <c r="Q1218" s="3">
        <v>0</v>
      </c>
      <c r="R1218" s="3">
        <v>0</v>
      </c>
      <c r="S1218" s="3">
        <v>5</v>
      </c>
      <c r="T1218" s="3">
        <v>3</v>
      </c>
      <c r="U1218" s="3">
        <v>0</v>
      </c>
      <c r="V1218" s="3">
        <v>3</v>
      </c>
      <c r="W1218" s="3">
        <v>3</v>
      </c>
      <c r="X1218" s="3">
        <v>2</v>
      </c>
      <c r="Y1218" s="3">
        <v>0</v>
      </c>
      <c r="Z1218" s="3">
        <v>1</v>
      </c>
      <c r="AA1218" s="3">
        <v>0</v>
      </c>
      <c r="AB1218" s="3">
        <v>3</v>
      </c>
      <c r="AC1218" s="3">
        <v>0</v>
      </c>
      <c r="AD1218" s="3">
        <v>2</v>
      </c>
      <c r="AE1218" s="3">
        <v>3</v>
      </c>
      <c r="AF1218" s="3">
        <v>1</v>
      </c>
    </row>
    <row r="1219">
      <c r="A1219" s="3" t="s">
        <v>32</v>
      </c>
      <c r="B1219" s="3" t="s">
        <v>419</v>
      </c>
      <c r="C1219" s="3">
        <v>4</v>
      </c>
      <c r="D1219" s="3">
        <v>202433</v>
      </c>
      <c r="E1219" s="4" t="s">
        <v>35</v>
      </c>
      <c r="F1219" s="5" t="s">
        <v>36</v>
      </c>
      <c r="G1219" s="5" t="s">
        <v>36</v>
      </c>
      <c r="H1219" s="5" t="s">
        <v>36</v>
      </c>
      <c r="I1219" s="5" t="s">
        <v>38</v>
      </c>
      <c r="J1219" s="5" t="s">
        <v>36</v>
      </c>
      <c r="K1219" s="5" t="s">
        <v>36</v>
      </c>
      <c r="L1219" s="5" t="s">
        <v>36</v>
      </c>
      <c r="M1219" s="5" t="s">
        <v>36</v>
      </c>
      <c r="N1219" s="5" t="s">
        <v>38</v>
      </c>
      <c r="O1219" s="5" t="s">
        <v>36</v>
      </c>
      <c r="P1219" s="5" t="s">
        <v>36</v>
      </c>
      <c r="Q1219" s="5" t="s">
        <v>36</v>
      </c>
      <c r="R1219" s="5" t="s">
        <v>36</v>
      </c>
      <c r="S1219" s="5" t="s">
        <v>36</v>
      </c>
      <c r="T1219" s="5" t="s">
        <v>36</v>
      </c>
      <c r="U1219" s="5" t="s">
        <v>36</v>
      </c>
      <c r="V1219" s="5" t="s">
        <v>36</v>
      </c>
      <c r="W1219" s="5" t="s">
        <v>38</v>
      </c>
      <c r="X1219" s="5" t="s">
        <v>36</v>
      </c>
      <c r="Y1219" s="5" t="s">
        <v>36</v>
      </c>
      <c r="Z1219" s="5" t="s">
        <v>36</v>
      </c>
      <c r="AA1219" s="5" t="s">
        <v>36</v>
      </c>
      <c r="AB1219" s="5" t="s">
        <v>36</v>
      </c>
      <c r="AC1219" s="5" t="s">
        <v>36</v>
      </c>
      <c r="AD1219" s="5" t="s">
        <v>36</v>
      </c>
      <c r="AE1219" s="5" t="s">
        <v>36</v>
      </c>
      <c r="AF1219" s="5" t="s">
        <v>38</v>
      </c>
    </row>
    <row r="1220">
      <c r="A1220" s="3" t="s">
        <v>32</v>
      </c>
      <c r="B1220" s="3" t="s">
        <v>419</v>
      </c>
      <c r="C1220" s="3">
        <v>4</v>
      </c>
      <c r="D1220" s="3">
        <v>202433</v>
      </c>
      <c r="E1220" s="4" t="s">
        <v>39</v>
      </c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7"/>
      <c r="Y1220" s="7"/>
      <c r="Z1220" s="7"/>
      <c r="AA1220" s="7"/>
      <c r="AB1220" s="7"/>
      <c r="AC1220" s="7"/>
      <c r="AD1220" s="7"/>
      <c r="AE1220" s="7"/>
      <c r="AF1220" s="7"/>
    </row>
    <row r="1221">
      <c r="A1221" s="3" t="s">
        <v>32</v>
      </c>
      <c r="B1221" s="3" t="s">
        <v>419</v>
      </c>
      <c r="C1221" s="3">
        <v>4</v>
      </c>
      <c r="D1221" s="3">
        <v>202433</v>
      </c>
      <c r="E1221" s="4" t="s">
        <v>40</v>
      </c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</row>
    <row r="1222">
      <c r="A1222" s="3" t="s">
        <v>32</v>
      </c>
      <c r="B1222" s="3" t="s">
        <v>420</v>
      </c>
      <c r="C1222" s="3">
        <v>4</v>
      </c>
      <c r="D1222" s="3">
        <v>202433</v>
      </c>
      <c r="E1222" s="4" t="s">
        <v>34</v>
      </c>
      <c r="F1222" s="3">
        <v>9</v>
      </c>
      <c r="G1222" s="3">
        <v>10</v>
      </c>
      <c r="H1222" s="3">
        <v>1</v>
      </c>
      <c r="I1222" s="3">
        <v>12</v>
      </c>
      <c r="J1222" s="3">
        <v>2</v>
      </c>
      <c r="K1222" s="3">
        <v>5</v>
      </c>
      <c r="L1222" s="3">
        <v>4</v>
      </c>
      <c r="M1222" s="3">
        <v>7</v>
      </c>
      <c r="N1222" s="3">
        <v>5</v>
      </c>
      <c r="O1222" s="3">
        <v>11</v>
      </c>
      <c r="P1222" s="3">
        <v>67</v>
      </c>
      <c r="Q1222" s="3">
        <v>5</v>
      </c>
      <c r="R1222" s="3">
        <v>4</v>
      </c>
      <c r="S1222" s="3">
        <v>14</v>
      </c>
      <c r="T1222" s="3">
        <v>7</v>
      </c>
      <c r="U1222" s="3">
        <v>6</v>
      </c>
      <c r="V1222" s="3">
        <v>4</v>
      </c>
      <c r="W1222" s="3">
        <v>7</v>
      </c>
      <c r="X1222" s="3">
        <v>4</v>
      </c>
      <c r="Y1222" s="3">
        <v>0</v>
      </c>
      <c r="Z1222" s="3">
        <v>2</v>
      </c>
      <c r="AA1222" s="3">
        <v>3</v>
      </c>
      <c r="AB1222" s="3">
        <v>2</v>
      </c>
      <c r="AC1222" s="3">
        <v>2</v>
      </c>
      <c r="AD1222" s="3">
        <v>4</v>
      </c>
      <c r="AE1222" s="3">
        <v>7</v>
      </c>
      <c r="AF1222" s="3">
        <v>4</v>
      </c>
    </row>
    <row r="1223">
      <c r="A1223" s="3" t="s">
        <v>32</v>
      </c>
      <c r="B1223" s="3" t="s">
        <v>420</v>
      </c>
      <c r="C1223" s="3">
        <v>4</v>
      </c>
      <c r="D1223" s="3">
        <v>202433</v>
      </c>
      <c r="E1223" s="4" t="s">
        <v>35</v>
      </c>
      <c r="F1223" s="5" t="s">
        <v>45</v>
      </c>
      <c r="G1223" s="5" t="s">
        <v>45</v>
      </c>
      <c r="H1223" s="5" t="s">
        <v>45</v>
      </c>
      <c r="I1223" s="5" t="s">
        <v>42</v>
      </c>
      <c r="J1223" s="5" t="s">
        <v>45</v>
      </c>
      <c r="K1223" s="5" t="s">
        <v>45</v>
      </c>
      <c r="L1223" s="5" t="s">
        <v>45</v>
      </c>
      <c r="M1223" s="5" t="s">
        <v>45</v>
      </c>
      <c r="N1223" s="5" t="s">
        <v>42</v>
      </c>
      <c r="O1223" s="5" t="s">
        <v>45</v>
      </c>
      <c r="P1223" s="5" t="s">
        <v>45</v>
      </c>
      <c r="Q1223" s="5" t="s">
        <v>45</v>
      </c>
      <c r="R1223" s="5" t="s">
        <v>45</v>
      </c>
      <c r="S1223" s="5" t="s">
        <v>45</v>
      </c>
      <c r="T1223" s="5" t="s">
        <v>45</v>
      </c>
      <c r="U1223" s="5" t="s">
        <v>45</v>
      </c>
      <c r="V1223" s="5" t="s">
        <v>45</v>
      </c>
      <c r="W1223" s="5" t="s">
        <v>42</v>
      </c>
      <c r="X1223" s="5" t="s">
        <v>45</v>
      </c>
      <c r="Y1223" s="5" t="s">
        <v>45</v>
      </c>
      <c r="Z1223" s="5" t="s">
        <v>45</v>
      </c>
      <c r="AA1223" s="5" t="s">
        <v>45</v>
      </c>
      <c r="AB1223" s="5" t="s">
        <v>45</v>
      </c>
      <c r="AC1223" s="5" t="s">
        <v>45</v>
      </c>
      <c r="AD1223" s="5" t="s">
        <v>45</v>
      </c>
      <c r="AE1223" s="5" t="s">
        <v>45</v>
      </c>
      <c r="AF1223" s="5" t="s">
        <v>42</v>
      </c>
    </row>
    <row r="1224">
      <c r="A1224" s="3" t="s">
        <v>32</v>
      </c>
      <c r="B1224" s="3" t="s">
        <v>420</v>
      </c>
      <c r="C1224" s="3">
        <v>4</v>
      </c>
      <c r="D1224" s="3">
        <v>202433</v>
      </c>
      <c r="E1224" s="4" t="s">
        <v>39</v>
      </c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7"/>
      <c r="Y1224" s="7"/>
      <c r="Z1224" s="7"/>
      <c r="AA1224" s="7"/>
      <c r="AB1224" s="7"/>
      <c r="AC1224" s="7"/>
      <c r="AD1224" s="7"/>
      <c r="AE1224" s="7"/>
      <c r="AF1224" s="7"/>
    </row>
    <row r="1225">
      <c r="A1225" s="3" t="s">
        <v>32</v>
      </c>
      <c r="B1225" s="3" t="s">
        <v>420</v>
      </c>
      <c r="C1225" s="3">
        <v>4</v>
      </c>
      <c r="D1225" s="3">
        <v>202433</v>
      </c>
      <c r="E1225" s="4" t="s">
        <v>40</v>
      </c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</row>
    <row r="1226">
      <c r="A1226" s="3" t="s">
        <v>32</v>
      </c>
      <c r="B1226" s="3" t="s">
        <v>421</v>
      </c>
      <c r="C1226" s="3">
        <v>4</v>
      </c>
      <c r="D1226" s="3">
        <v>202433</v>
      </c>
      <c r="E1226" s="4" t="s">
        <v>34</v>
      </c>
      <c r="F1226" s="3">
        <v>2</v>
      </c>
      <c r="G1226" s="3">
        <v>2</v>
      </c>
      <c r="H1226" s="3">
        <v>0</v>
      </c>
      <c r="I1226" s="3">
        <v>1</v>
      </c>
      <c r="J1226" s="3">
        <v>2</v>
      </c>
      <c r="K1226" s="3">
        <v>3</v>
      </c>
      <c r="L1226" s="3">
        <v>2</v>
      </c>
      <c r="M1226" s="3">
        <v>1</v>
      </c>
      <c r="N1226" s="3">
        <v>7</v>
      </c>
      <c r="O1226" s="3">
        <v>2</v>
      </c>
      <c r="P1226" s="3">
        <v>4</v>
      </c>
      <c r="Q1226" s="3">
        <v>2</v>
      </c>
      <c r="R1226" s="3">
        <v>3</v>
      </c>
      <c r="S1226" s="3">
        <v>3</v>
      </c>
      <c r="T1226" s="3">
        <v>4</v>
      </c>
      <c r="U1226" s="3"/>
      <c r="V1226" s="3">
        <v>0</v>
      </c>
      <c r="W1226" s="3">
        <v>1</v>
      </c>
      <c r="X1226" s="3">
        <v>2</v>
      </c>
      <c r="Y1226" s="3">
        <v>0</v>
      </c>
      <c r="Z1226" s="3">
        <v>2</v>
      </c>
      <c r="AA1226" s="3">
        <v>1</v>
      </c>
      <c r="AB1226" s="3">
        <v>0</v>
      </c>
      <c r="AC1226" s="3">
        <v>1</v>
      </c>
      <c r="AD1226" s="3">
        <v>0</v>
      </c>
      <c r="AE1226" s="3"/>
      <c r="AF1226" s="3">
        <v>1</v>
      </c>
    </row>
    <row r="1227">
      <c r="A1227" s="3" t="s">
        <v>32</v>
      </c>
      <c r="B1227" s="3" t="s">
        <v>421</v>
      </c>
      <c r="C1227" s="3">
        <v>4</v>
      </c>
      <c r="D1227" s="3">
        <v>202433</v>
      </c>
      <c r="E1227" s="4" t="s">
        <v>35</v>
      </c>
      <c r="F1227" s="5" t="s">
        <v>38</v>
      </c>
      <c r="G1227" s="5" t="s">
        <v>38</v>
      </c>
      <c r="H1227" s="5" t="s">
        <v>38</v>
      </c>
      <c r="I1227" s="5" t="s">
        <v>50</v>
      </c>
      <c r="J1227" s="5" t="s">
        <v>38</v>
      </c>
      <c r="K1227" s="5" t="s">
        <v>38</v>
      </c>
      <c r="L1227" s="5" t="s">
        <v>38</v>
      </c>
      <c r="M1227" s="5" t="s">
        <v>38</v>
      </c>
      <c r="N1227" s="5" t="s">
        <v>50</v>
      </c>
      <c r="O1227" s="5" t="s">
        <v>38</v>
      </c>
      <c r="P1227" s="5" t="s">
        <v>38</v>
      </c>
      <c r="Q1227" s="5" t="s">
        <v>38</v>
      </c>
      <c r="R1227" s="5" t="s">
        <v>38</v>
      </c>
      <c r="S1227" s="5" t="s">
        <v>38</v>
      </c>
      <c r="T1227" s="5" t="s">
        <v>38</v>
      </c>
      <c r="U1227" s="5" t="s">
        <v>38</v>
      </c>
      <c r="V1227" s="5" t="s">
        <v>38</v>
      </c>
      <c r="W1227" s="5" t="s">
        <v>50</v>
      </c>
      <c r="X1227" s="5" t="s">
        <v>38</v>
      </c>
      <c r="Y1227" s="5" t="s">
        <v>38</v>
      </c>
      <c r="Z1227" s="5" t="s">
        <v>38</v>
      </c>
      <c r="AA1227" s="5" t="s">
        <v>38</v>
      </c>
      <c r="AB1227" s="5" t="s">
        <v>38</v>
      </c>
      <c r="AC1227" s="5" t="s">
        <v>38</v>
      </c>
      <c r="AD1227" s="5" t="s">
        <v>38</v>
      </c>
      <c r="AE1227" s="5" t="s">
        <v>38</v>
      </c>
      <c r="AF1227" s="5" t="s">
        <v>50</v>
      </c>
    </row>
    <row r="1228">
      <c r="A1228" s="3" t="s">
        <v>32</v>
      </c>
      <c r="B1228" s="3" t="s">
        <v>421</v>
      </c>
      <c r="C1228" s="3">
        <v>4</v>
      </c>
      <c r="D1228" s="3">
        <v>202433</v>
      </c>
      <c r="E1228" s="4" t="s">
        <v>39</v>
      </c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7"/>
      <c r="Y1228" s="7"/>
      <c r="Z1228" s="7"/>
      <c r="AA1228" s="7"/>
      <c r="AB1228" s="7"/>
      <c r="AC1228" s="7"/>
      <c r="AD1228" s="7"/>
      <c r="AE1228" s="7"/>
      <c r="AF1228" s="7"/>
    </row>
    <row r="1229">
      <c r="A1229" s="3" t="s">
        <v>32</v>
      </c>
      <c r="B1229" s="3" t="s">
        <v>421</v>
      </c>
      <c r="C1229" s="3">
        <v>4</v>
      </c>
      <c r="D1229" s="3">
        <v>202433</v>
      </c>
      <c r="E1229" s="4" t="s">
        <v>40</v>
      </c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</row>
    <row r="1230">
      <c r="A1230" s="3" t="s">
        <v>32</v>
      </c>
      <c r="B1230" s="3" t="s">
        <v>422</v>
      </c>
      <c r="C1230" s="3">
        <v>4</v>
      </c>
      <c r="D1230" s="3">
        <v>202433</v>
      </c>
      <c r="E1230" s="4" t="s">
        <v>34</v>
      </c>
      <c r="F1230" s="3">
        <v>0</v>
      </c>
      <c r="G1230" s="3">
        <v>5</v>
      </c>
      <c r="H1230" s="3">
        <v>3</v>
      </c>
      <c r="I1230" s="3">
        <v>1</v>
      </c>
      <c r="J1230" s="3">
        <v>4</v>
      </c>
      <c r="K1230" s="3">
        <v>2</v>
      </c>
      <c r="L1230" s="3">
        <v>5</v>
      </c>
      <c r="M1230" s="3">
        <v>1</v>
      </c>
      <c r="N1230" s="3">
        <v>6</v>
      </c>
      <c r="O1230" s="3">
        <v>8</v>
      </c>
      <c r="P1230" s="3">
        <v>6</v>
      </c>
      <c r="Q1230" s="3">
        <v>0</v>
      </c>
      <c r="R1230" s="3">
        <v>5</v>
      </c>
      <c r="S1230" s="3">
        <v>6</v>
      </c>
      <c r="T1230" s="3">
        <v>3</v>
      </c>
      <c r="U1230" s="3">
        <v>2</v>
      </c>
      <c r="V1230" s="3">
        <v>3</v>
      </c>
      <c r="W1230" s="3">
        <v>6</v>
      </c>
      <c r="X1230" s="3">
        <v>12</v>
      </c>
      <c r="Y1230" s="3">
        <v>6</v>
      </c>
      <c r="Z1230" s="3">
        <v>3</v>
      </c>
      <c r="AA1230" s="3">
        <v>1</v>
      </c>
      <c r="AB1230" s="3">
        <v>6</v>
      </c>
      <c r="AC1230" s="3">
        <v>28</v>
      </c>
      <c r="AD1230" s="3">
        <v>2</v>
      </c>
      <c r="AE1230" s="3">
        <v>4</v>
      </c>
      <c r="AF1230" s="3">
        <v>5</v>
      </c>
    </row>
    <row r="1231">
      <c r="A1231" s="3" t="s">
        <v>32</v>
      </c>
      <c r="B1231" s="3" t="s">
        <v>422</v>
      </c>
      <c r="C1231" s="3">
        <v>4</v>
      </c>
      <c r="D1231" s="3">
        <v>202433</v>
      </c>
      <c r="E1231" s="4" t="s">
        <v>35</v>
      </c>
      <c r="F1231" s="5" t="s">
        <v>56</v>
      </c>
      <c r="G1231" s="5" t="s">
        <v>56</v>
      </c>
      <c r="H1231" s="5" t="s">
        <v>56</v>
      </c>
      <c r="I1231" s="5" t="s">
        <v>56</v>
      </c>
      <c r="J1231" s="5" t="s">
        <v>56</v>
      </c>
      <c r="K1231" s="5" t="s">
        <v>56</v>
      </c>
      <c r="L1231" s="5" t="s">
        <v>56</v>
      </c>
      <c r="M1231" s="5" t="s">
        <v>56</v>
      </c>
      <c r="N1231" s="5" t="s">
        <v>56</v>
      </c>
      <c r="O1231" s="5" t="s">
        <v>56</v>
      </c>
      <c r="P1231" s="5" t="s">
        <v>56</v>
      </c>
      <c r="Q1231" s="5" t="s">
        <v>56</v>
      </c>
      <c r="R1231" s="5" t="s">
        <v>56</v>
      </c>
      <c r="S1231" s="5" t="s">
        <v>56</v>
      </c>
      <c r="T1231" s="5" t="s">
        <v>56</v>
      </c>
      <c r="U1231" s="5" t="s">
        <v>56</v>
      </c>
      <c r="V1231" s="5" t="s">
        <v>56</v>
      </c>
      <c r="W1231" s="5" t="s">
        <v>56</v>
      </c>
      <c r="X1231" s="5" t="s">
        <v>56</v>
      </c>
      <c r="Y1231" s="5" t="s">
        <v>56</v>
      </c>
      <c r="Z1231" s="5" t="s">
        <v>56</v>
      </c>
      <c r="AA1231" s="5" t="s">
        <v>56</v>
      </c>
      <c r="AB1231" s="5" t="s">
        <v>56</v>
      </c>
      <c r="AC1231" s="5" t="s">
        <v>56</v>
      </c>
      <c r="AD1231" s="5" t="s">
        <v>56</v>
      </c>
      <c r="AE1231" s="5" t="s">
        <v>56</v>
      </c>
      <c r="AF1231" s="5" t="s">
        <v>56</v>
      </c>
    </row>
    <row r="1232">
      <c r="A1232" s="3" t="s">
        <v>32</v>
      </c>
      <c r="B1232" s="3" t="s">
        <v>422</v>
      </c>
      <c r="C1232" s="3">
        <v>4</v>
      </c>
      <c r="D1232" s="3">
        <v>202433</v>
      </c>
      <c r="E1232" s="4" t="s">
        <v>39</v>
      </c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7"/>
      <c r="Y1232" s="7"/>
      <c r="Z1232" s="7"/>
      <c r="AA1232" s="7"/>
      <c r="AB1232" s="7"/>
      <c r="AC1232" s="7"/>
      <c r="AD1232" s="7"/>
      <c r="AE1232" s="7"/>
      <c r="AF1232" s="7"/>
    </row>
    <row r="1233">
      <c r="A1233" s="3" t="s">
        <v>32</v>
      </c>
      <c r="B1233" s="3" t="s">
        <v>422</v>
      </c>
      <c r="C1233" s="3">
        <v>4</v>
      </c>
      <c r="D1233" s="3">
        <v>202433</v>
      </c>
      <c r="E1233" s="4" t="s">
        <v>40</v>
      </c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</row>
    <row r="1234">
      <c r="A1234" s="3" t="s">
        <v>32</v>
      </c>
      <c r="B1234" s="3" t="s">
        <v>423</v>
      </c>
      <c r="C1234" s="3">
        <v>4</v>
      </c>
      <c r="D1234" s="3">
        <v>202433</v>
      </c>
      <c r="E1234" s="4" t="s">
        <v>34</v>
      </c>
      <c r="F1234" s="3">
        <v>3</v>
      </c>
      <c r="G1234" s="3"/>
      <c r="H1234" s="3"/>
      <c r="I1234" s="3">
        <v>2</v>
      </c>
      <c r="J1234" s="3"/>
      <c r="K1234" s="3">
        <v>1</v>
      </c>
      <c r="L1234" s="3"/>
      <c r="M1234" s="3"/>
      <c r="N1234" s="3">
        <v>3</v>
      </c>
      <c r="O1234" s="3">
        <v>0</v>
      </c>
      <c r="P1234" s="3">
        <v>0</v>
      </c>
      <c r="Q1234" s="3">
        <v>1</v>
      </c>
      <c r="R1234" s="3">
        <v>1</v>
      </c>
      <c r="S1234" s="3">
        <v>1</v>
      </c>
      <c r="T1234" s="3">
        <v>2</v>
      </c>
      <c r="U1234" s="3"/>
      <c r="V1234" s="3">
        <v>1</v>
      </c>
      <c r="W1234" s="3">
        <v>5</v>
      </c>
      <c r="X1234" s="3">
        <v>1</v>
      </c>
      <c r="Y1234" s="3">
        <v>2</v>
      </c>
      <c r="Z1234" s="3">
        <v>2</v>
      </c>
      <c r="AA1234" s="3">
        <v>1</v>
      </c>
      <c r="AB1234" s="3"/>
      <c r="AC1234" s="3">
        <v>4</v>
      </c>
      <c r="AD1234" s="3">
        <v>1</v>
      </c>
      <c r="AE1234" s="3">
        <v>1</v>
      </c>
      <c r="AF1234" s="3">
        <v>1</v>
      </c>
    </row>
    <row r="1235">
      <c r="A1235" s="3" t="s">
        <v>32</v>
      </c>
      <c r="B1235" s="3" t="s">
        <v>423</v>
      </c>
      <c r="C1235" s="3">
        <v>4</v>
      </c>
      <c r="D1235" s="3">
        <v>202433</v>
      </c>
      <c r="E1235" s="4" t="s">
        <v>35</v>
      </c>
      <c r="F1235" s="5" t="s">
        <v>37</v>
      </c>
      <c r="G1235" s="5" t="s">
        <v>37</v>
      </c>
      <c r="H1235" s="5" t="s">
        <v>37</v>
      </c>
      <c r="I1235" s="5" t="s">
        <v>37</v>
      </c>
      <c r="J1235" s="5" t="s">
        <v>37</v>
      </c>
      <c r="K1235" s="5" t="s">
        <v>37</v>
      </c>
      <c r="L1235" s="5" t="s">
        <v>37</v>
      </c>
      <c r="M1235" s="5" t="s">
        <v>37</v>
      </c>
      <c r="N1235" s="5" t="s">
        <v>37</v>
      </c>
      <c r="O1235" s="5" t="s">
        <v>37</v>
      </c>
      <c r="P1235" s="5" t="s">
        <v>37</v>
      </c>
      <c r="Q1235" s="5" t="s">
        <v>37</v>
      </c>
      <c r="R1235" s="5" t="s">
        <v>37</v>
      </c>
      <c r="S1235" s="5" t="s">
        <v>37</v>
      </c>
      <c r="T1235" s="5" t="s">
        <v>37</v>
      </c>
      <c r="U1235" s="5" t="s">
        <v>37</v>
      </c>
      <c r="V1235" s="5" t="s">
        <v>37</v>
      </c>
      <c r="W1235" s="5" t="s">
        <v>37</v>
      </c>
      <c r="X1235" s="5" t="s">
        <v>37</v>
      </c>
      <c r="Y1235" s="5" t="s">
        <v>37</v>
      </c>
      <c r="Z1235" s="5" t="s">
        <v>37</v>
      </c>
      <c r="AA1235" s="5" t="s">
        <v>37</v>
      </c>
      <c r="AB1235" s="5" t="s">
        <v>37</v>
      </c>
      <c r="AC1235" s="5" t="s">
        <v>37</v>
      </c>
      <c r="AD1235" s="5" t="s">
        <v>37</v>
      </c>
      <c r="AE1235" s="5" t="s">
        <v>37</v>
      </c>
      <c r="AF1235" s="5" t="s">
        <v>37</v>
      </c>
    </row>
    <row r="1236">
      <c r="A1236" s="3" t="s">
        <v>32</v>
      </c>
      <c r="B1236" s="3" t="s">
        <v>423</v>
      </c>
      <c r="C1236" s="3">
        <v>4</v>
      </c>
      <c r="D1236" s="3">
        <v>202433</v>
      </c>
      <c r="E1236" s="4" t="s">
        <v>39</v>
      </c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7"/>
      <c r="Y1236" s="7"/>
      <c r="Z1236" s="7"/>
      <c r="AA1236" s="7"/>
      <c r="AB1236" s="7"/>
      <c r="AC1236" s="7"/>
      <c r="AD1236" s="7"/>
      <c r="AE1236" s="7"/>
      <c r="AF1236" s="7"/>
    </row>
    <row r="1237">
      <c r="A1237" s="3" t="s">
        <v>32</v>
      </c>
      <c r="B1237" s="3" t="s">
        <v>423</v>
      </c>
      <c r="C1237" s="3">
        <v>4</v>
      </c>
      <c r="D1237" s="3">
        <v>202433</v>
      </c>
      <c r="E1237" s="4" t="s">
        <v>40</v>
      </c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</row>
    <row r="1238">
      <c r="A1238" s="3" t="s">
        <v>32</v>
      </c>
      <c r="B1238" s="3" t="s">
        <v>424</v>
      </c>
      <c r="C1238" s="3">
        <v>4</v>
      </c>
      <c r="D1238" s="3">
        <v>202431</v>
      </c>
      <c r="E1238" s="4" t="s">
        <v>34</v>
      </c>
      <c r="F1238" s="3">
        <v>19</v>
      </c>
      <c r="G1238" s="3">
        <v>20</v>
      </c>
      <c r="H1238" s="3">
        <v>12</v>
      </c>
      <c r="I1238" s="3">
        <v>12</v>
      </c>
      <c r="J1238" s="3">
        <v>10</v>
      </c>
      <c r="K1238" s="3">
        <v>8</v>
      </c>
      <c r="L1238" s="3">
        <v>9</v>
      </c>
      <c r="M1238" s="3">
        <v>7</v>
      </c>
      <c r="N1238" s="3">
        <v>8</v>
      </c>
      <c r="O1238" s="3">
        <v>5</v>
      </c>
      <c r="P1238" s="3">
        <v>11</v>
      </c>
      <c r="Q1238" s="3">
        <v>11</v>
      </c>
      <c r="R1238" s="3">
        <v>5</v>
      </c>
      <c r="S1238" s="3">
        <v>21</v>
      </c>
      <c r="T1238" s="3">
        <v>32</v>
      </c>
      <c r="U1238" s="3">
        <v>11</v>
      </c>
      <c r="V1238" s="3">
        <v>6</v>
      </c>
      <c r="W1238" s="3">
        <v>3</v>
      </c>
      <c r="X1238" s="3">
        <v>8</v>
      </c>
      <c r="Y1238" s="3">
        <v>12</v>
      </c>
      <c r="Z1238" s="3">
        <v>5</v>
      </c>
      <c r="AA1238" s="3">
        <v>7</v>
      </c>
      <c r="AB1238" s="3">
        <v>37</v>
      </c>
      <c r="AC1238" s="3">
        <v>82</v>
      </c>
      <c r="AD1238" s="3">
        <v>7</v>
      </c>
      <c r="AE1238" s="3">
        <v>13</v>
      </c>
      <c r="AF1238" s="3">
        <v>13</v>
      </c>
    </row>
    <row r="1239">
      <c r="A1239" s="3" t="s">
        <v>32</v>
      </c>
      <c r="B1239" s="3" t="s">
        <v>424</v>
      </c>
      <c r="C1239" s="3">
        <v>4</v>
      </c>
      <c r="D1239" s="3">
        <v>202431</v>
      </c>
      <c r="E1239" s="4" t="s">
        <v>35</v>
      </c>
      <c r="F1239" s="5" t="s">
        <v>45</v>
      </c>
      <c r="G1239" s="5" t="s">
        <v>45</v>
      </c>
      <c r="H1239" s="5" t="s">
        <v>45</v>
      </c>
      <c r="I1239" s="5" t="s">
        <v>45</v>
      </c>
      <c r="J1239" s="5" t="s">
        <v>47</v>
      </c>
      <c r="K1239" s="5" t="s">
        <v>47</v>
      </c>
      <c r="L1239" s="5" t="s">
        <v>47</v>
      </c>
      <c r="M1239" s="5" t="s">
        <v>47</v>
      </c>
      <c r="N1239" s="5" t="s">
        <v>45</v>
      </c>
      <c r="O1239" s="5" t="s">
        <v>45</v>
      </c>
      <c r="P1239" s="5" t="s">
        <v>45</v>
      </c>
      <c r="Q1239" s="5" t="s">
        <v>45</v>
      </c>
      <c r="R1239" s="5" t="s">
        <v>42</v>
      </c>
      <c r="S1239" s="5" t="s">
        <v>42</v>
      </c>
      <c r="T1239" s="5" t="s">
        <v>42</v>
      </c>
      <c r="U1239" s="5" t="s">
        <v>42</v>
      </c>
      <c r="V1239" s="5" t="s">
        <v>46</v>
      </c>
      <c r="W1239" s="5" t="s">
        <v>45</v>
      </c>
      <c r="X1239" s="5" t="s">
        <v>46</v>
      </c>
      <c r="Y1239" s="5" t="s">
        <v>46</v>
      </c>
      <c r="Z1239" s="5" t="s">
        <v>46</v>
      </c>
      <c r="AA1239" s="5" t="s">
        <v>46</v>
      </c>
      <c r="AB1239" s="5" t="s">
        <v>46</v>
      </c>
      <c r="AC1239" s="5" t="s">
        <v>46</v>
      </c>
      <c r="AD1239" s="5" t="s">
        <v>46</v>
      </c>
      <c r="AE1239" s="5" t="s">
        <v>46</v>
      </c>
      <c r="AF1239" s="5" t="s">
        <v>45</v>
      </c>
    </row>
    <row r="1240">
      <c r="A1240" s="3" t="s">
        <v>32</v>
      </c>
      <c r="B1240" s="3" t="s">
        <v>424</v>
      </c>
      <c r="C1240" s="3">
        <v>4</v>
      </c>
      <c r="D1240" s="3">
        <v>202431</v>
      </c>
      <c r="E1240" s="4" t="s">
        <v>39</v>
      </c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7"/>
      <c r="W1240" s="7"/>
      <c r="X1240" s="7"/>
      <c r="Y1240" s="7"/>
      <c r="Z1240" s="7"/>
      <c r="AA1240" s="7"/>
      <c r="AB1240" s="7"/>
      <c r="AC1240" s="7"/>
      <c r="AD1240" s="7"/>
      <c r="AE1240" s="7"/>
      <c r="AF1240" s="7"/>
    </row>
    <row r="1241">
      <c r="A1241" s="3" t="s">
        <v>32</v>
      </c>
      <c r="B1241" s="3" t="s">
        <v>424</v>
      </c>
      <c r="C1241" s="3">
        <v>4</v>
      </c>
      <c r="D1241" s="3">
        <v>202431</v>
      </c>
      <c r="E1241" s="4" t="s">
        <v>40</v>
      </c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</row>
    <row r="1242">
      <c r="A1242" s="3" t="s">
        <v>32</v>
      </c>
      <c r="B1242" s="3" t="s">
        <v>425</v>
      </c>
      <c r="C1242" s="3">
        <v>4</v>
      </c>
      <c r="D1242" s="3">
        <v>202431</v>
      </c>
      <c r="E1242" s="4" t="s">
        <v>34</v>
      </c>
      <c r="F1242" s="3">
        <v>0</v>
      </c>
      <c r="G1242" s="3">
        <v>0</v>
      </c>
      <c r="H1242" s="3">
        <v>0</v>
      </c>
      <c r="I1242" s="3">
        <v>7</v>
      </c>
      <c r="J1242" s="3">
        <v>6</v>
      </c>
      <c r="K1242" s="3">
        <v>3</v>
      </c>
      <c r="L1242" s="3">
        <v>2</v>
      </c>
      <c r="M1242" s="3">
        <v>2</v>
      </c>
      <c r="N1242" s="3">
        <v>1</v>
      </c>
      <c r="O1242" s="3">
        <v>3</v>
      </c>
      <c r="P1242" s="3">
        <v>38</v>
      </c>
      <c r="Q1242" s="3">
        <v>1</v>
      </c>
      <c r="R1242" s="3">
        <v>4</v>
      </c>
      <c r="S1242" s="3">
        <v>1</v>
      </c>
      <c r="T1242" s="3">
        <v>2</v>
      </c>
      <c r="U1242" s="3">
        <v>2</v>
      </c>
      <c r="V1242" s="3">
        <v>0</v>
      </c>
      <c r="W1242" s="3">
        <v>0</v>
      </c>
      <c r="X1242" s="3">
        <v>1</v>
      </c>
      <c r="Y1242" s="3">
        <v>1</v>
      </c>
      <c r="Z1242" s="3">
        <v>2</v>
      </c>
      <c r="AA1242" s="3">
        <v>6</v>
      </c>
      <c r="AB1242" s="3">
        <v>2</v>
      </c>
      <c r="AC1242" s="3">
        <v>4</v>
      </c>
      <c r="AD1242" s="3">
        <v>0</v>
      </c>
      <c r="AE1242" s="3">
        <v>1</v>
      </c>
      <c r="AF1242" s="3">
        <v>5</v>
      </c>
    </row>
    <row r="1243">
      <c r="A1243" s="3" t="s">
        <v>32</v>
      </c>
      <c r="B1243" s="3" t="s">
        <v>425</v>
      </c>
      <c r="C1243" s="3">
        <v>4</v>
      </c>
      <c r="D1243" s="3">
        <v>202431</v>
      </c>
      <c r="E1243" s="4" t="s">
        <v>35</v>
      </c>
      <c r="F1243" s="5" t="s">
        <v>37</v>
      </c>
      <c r="G1243" s="5" t="s">
        <v>37</v>
      </c>
      <c r="H1243" s="5" t="s">
        <v>37</v>
      </c>
      <c r="I1243" s="5" t="s">
        <v>37</v>
      </c>
      <c r="J1243" s="5" t="s">
        <v>37</v>
      </c>
      <c r="K1243" s="5" t="s">
        <v>37</v>
      </c>
      <c r="L1243" s="5" t="s">
        <v>37</v>
      </c>
      <c r="M1243" s="5" t="s">
        <v>37</v>
      </c>
      <c r="N1243" s="5" t="s">
        <v>37</v>
      </c>
      <c r="O1243" s="5" t="s">
        <v>37</v>
      </c>
      <c r="P1243" s="5" t="s">
        <v>37</v>
      </c>
      <c r="Q1243" s="5" t="s">
        <v>37</v>
      </c>
      <c r="R1243" s="5" t="s">
        <v>37</v>
      </c>
      <c r="S1243" s="5" t="s">
        <v>37</v>
      </c>
      <c r="T1243" s="5" t="s">
        <v>37</v>
      </c>
      <c r="U1243" s="5" t="s">
        <v>37</v>
      </c>
      <c r="V1243" s="5" t="s">
        <v>37</v>
      </c>
      <c r="W1243" s="5" t="s">
        <v>37</v>
      </c>
      <c r="X1243" s="5" t="s">
        <v>37</v>
      </c>
      <c r="Y1243" s="5" t="s">
        <v>37</v>
      </c>
      <c r="Z1243" s="5" t="s">
        <v>37</v>
      </c>
      <c r="AA1243" s="5" t="s">
        <v>37</v>
      </c>
      <c r="AB1243" s="5" t="s">
        <v>37</v>
      </c>
      <c r="AC1243" s="5" t="s">
        <v>37</v>
      </c>
      <c r="AD1243" s="5" t="s">
        <v>37</v>
      </c>
      <c r="AE1243" s="5" t="s">
        <v>37</v>
      </c>
      <c r="AF1243" s="5" t="s">
        <v>37</v>
      </c>
    </row>
    <row r="1244">
      <c r="A1244" s="3" t="s">
        <v>32</v>
      </c>
      <c r="B1244" s="3" t="s">
        <v>425</v>
      </c>
      <c r="C1244" s="3">
        <v>4</v>
      </c>
      <c r="D1244" s="3">
        <v>202431</v>
      </c>
      <c r="E1244" s="4" t="s">
        <v>39</v>
      </c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7"/>
      <c r="W1244" s="7"/>
      <c r="X1244" s="7"/>
      <c r="Y1244" s="7"/>
      <c r="Z1244" s="7"/>
      <c r="AA1244" s="7"/>
      <c r="AB1244" s="7"/>
      <c r="AC1244" s="7"/>
      <c r="AD1244" s="7"/>
      <c r="AE1244" s="7"/>
      <c r="AF1244" s="7"/>
    </row>
    <row r="1245">
      <c r="A1245" s="3" t="s">
        <v>32</v>
      </c>
      <c r="B1245" s="3" t="s">
        <v>425</v>
      </c>
      <c r="C1245" s="3">
        <v>4</v>
      </c>
      <c r="D1245" s="3">
        <v>202431</v>
      </c>
      <c r="E1245" s="4" t="s">
        <v>40</v>
      </c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</row>
    <row r="1246">
      <c r="A1246" s="3" t="s">
        <v>32</v>
      </c>
      <c r="B1246" s="3" t="s">
        <v>426</v>
      </c>
      <c r="C1246" s="3">
        <v>4</v>
      </c>
      <c r="D1246" s="3">
        <v>202431</v>
      </c>
      <c r="E1246" s="4" t="s">
        <v>34</v>
      </c>
      <c r="F1246" s="3">
        <v>3</v>
      </c>
      <c r="G1246" s="3">
        <v>2</v>
      </c>
      <c r="H1246" s="3">
        <v>1</v>
      </c>
      <c r="I1246" s="3">
        <v>1</v>
      </c>
      <c r="J1246" s="3">
        <v>4</v>
      </c>
      <c r="K1246" s="3">
        <v>4</v>
      </c>
      <c r="L1246" s="3">
        <v>3</v>
      </c>
      <c r="M1246" s="3">
        <v>3</v>
      </c>
      <c r="N1246" s="3">
        <v>4</v>
      </c>
      <c r="O1246" s="3">
        <v>0</v>
      </c>
      <c r="P1246" s="3">
        <v>4</v>
      </c>
      <c r="Q1246" s="3">
        <v>0</v>
      </c>
      <c r="R1246" s="3"/>
      <c r="S1246" s="3">
        <v>11</v>
      </c>
      <c r="T1246" s="3">
        <v>7</v>
      </c>
      <c r="U1246" s="3">
        <v>4</v>
      </c>
      <c r="V1246" s="3">
        <v>1</v>
      </c>
      <c r="W1246" s="3">
        <v>0</v>
      </c>
      <c r="X1246" s="3">
        <v>0</v>
      </c>
      <c r="Y1246" s="3">
        <v>1</v>
      </c>
      <c r="Z1246" s="3">
        <v>1</v>
      </c>
      <c r="AA1246" s="3">
        <v>1</v>
      </c>
      <c r="AB1246" s="3">
        <v>6</v>
      </c>
      <c r="AC1246" s="3">
        <v>26</v>
      </c>
      <c r="AD1246" s="3">
        <v>2</v>
      </c>
      <c r="AE1246" s="3">
        <v>3</v>
      </c>
      <c r="AF1246" s="3">
        <v>5</v>
      </c>
    </row>
    <row r="1247">
      <c r="A1247" s="3" t="s">
        <v>32</v>
      </c>
      <c r="B1247" s="3" t="s">
        <v>426</v>
      </c>
      <c r="C1247" s="3">
        <v>4</v>
      </c>
      <c r="D1247" s="3">
        <v>202431</v>
      </c>
      <c r="E1247" s="4" t="s">
        <v>35</v>
      </c>
      <c r="F1247" s="5" t="s">
        <v>38</v>
      </c>
      <c r="G1247" s="5" t="s">
        <v>38</v>
      </c>
      <c r="H1247" s="5" t="s">
        <v>38</v>
      </c>
      <c r="I1247" s="5" t="s">
        <v>50</v>
      </c>
      <c r="J1247" s="5" t="s">
        <v>38</v>
      </c>
      <c r="K1247" s="5" t="s">
        <v>38</v>
      </c>
      <c r="L1247" s="5" t="s">
        <v>38</v>
      </c>
      <c r="M1247" s="5" t="s">
        <v>38</v>
      </c>
      <c r="N1247" s="5" t="s">
        <v>50</v>
      </c>
      <c r="O1247" s="5" t="s">
        <v>38</v>
      </c>
      <c r="P1247" s="5" t="s">
        <v>38</v>
      </c>
      <c r="Q1247" s="5" t="s">
        <v>38</v>
      </c>
      <c r="R1247" s="5" t="s">
        <v>38</v>
      </c>
      <c r="S1247" s="5" t="s">
        <v>38</v>
      </c>
      <c r="T1247" s="5" t="s">
        <v>38</v>
      </c>
      <c r="U1247" s="5" t="s">
        <v>38</v>
      </c>
      <c r="V1247" s="5" t="s">
        <v>38</v>
      </c>
      <c r="W1247" s="5" t="s">
        <v>50</v>
      </c>
      <c r="X1247" s="5" t="s">
        <v>38</v>
      </c>
      <c r="Y1247" s="5" t="s">
        <v>38</v>
      </c>
      <c r="Z1247" s="5" t="s">
        <v>38</v>
      </c>
      <c r="AA1247" s="5" t="s">
        <v>38</v>
      </c>
      <c r="AB1247" s="5" t="s">
        <v>38</v>
      </c>
      <c r="AC1247" s="5" t="s">
        <v>38</v>
      </c>
      <c r="AD1247" s="5" t="s">
        <v>38</v>
      </c>
      <c r="AE1247" s="5" t="s">
        <v>38</v>
      </c>
      <c r="AF1247" s="5" t="s">
        <v>50</v>
      </c>
    </row>
    <row r="1248">
      <c r="A1248" s="3" t="s">
        <v>32</v>
      </c>
      <c r="B1248" s="3" t="s">
        <v>426</v>
      </c>
      <c r="C1248" s="3">
        <v>4</v>
      </c>
      <c r="D1248" s="3">
        <v>202431</v>
      </c>
      <c r="E1248" s="4" t="s">
        <v>39</v>
      </c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7"/>
      <c r="W1248" s="7"/>
      <c r="X1248" s="7"/>
      <c r="Y1248" s="7"/>
      <c r="Z1248" s="7"/>
      <c r="AA1248" s="7"/>
      <c r="AB1248" s="7"/>
      <c r="AC1248" s="7"/>
      <c r="AD1248" s="7"/>
      <c r="AE1248" s="7"/>
      <c r="AF1248" s="7"/>
    </row>
    <row r="1249">
      <c r="A1249" s="3" t="s">
        <v>32</v>
      </c>
      <c r="B1249" s="3" t="s">
        <v>426</v>
      </c>
      <c r="C1249" s="3">
        <v>4</v>
      </c>
      <c r="D1249" s="3">
        <v>202431</v>
      </c>
      <c r="E1249" s="4" t="s">
        <v>40</v>
      </c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</row>
    <row r="1250">
      <c r="A1250" s="3" t="s">
        <v>32</v>
      </c>
      <c r="B1250" s="3" t="s">
        <v>427</v>
      </c>
      <c r="C1250" s="3">
        <v>4</v>
      </c>
      <c r="D1250" s="3">
        <v>202433</v>
      </c>
      <c r="E1250" s="4" t="s">
        <v>34</v>
      </c>
      <c r="F1250" s="3">
        <v>0</v>
      </c>
      <c r="G1250" s="3">
        <v>2</v>
      </c>
      <c r="H1250" s="3">
        <v>3</v>
      </c>
      <c r="I1250" s="3">
        <v>3</v>
      </c>
      <c r="J1250" s="3">
        <v>5</v>
      </c>
      <c r="K1250" s="3">
        <v>4</v>
      </c>
      <c r="L1250" s="3">
        <v>0</v>
      </c>
      <c r="M1250" s="3">
        <v>1</v>
      </c>
      <c r="N1250" s="3">
        <v>7</v>
      </c>
      <c r="O1250" s="3">
        <v>1</v>
      </c>
      <c r="P1250" s="3">
        <v>2</v>
      </c>
      <c r="Q1250" s="3">
        <v>0</v>
      </c>
      <c r="R1250" s="3">
        <v>5</v>
      </c>
      <c r="S1250" s="3">
        <v>3</v>
      </c>
      <c r="T1250" s="3">
        <v>2</v>
      </c>
      <c r="U1250" s="3">
        <v>2</v>
      </c>
      <c r="V1250" s="3">
        <v>2</v>
      </c>
      <c r="W1250" s="3">
        <v>4</v>
      </c>
      <c r="X1250" s="3">
        <v>2</v>
      </c>
      <c r="Y1250" s="3">
        <v>1</v>
      </c>
      <c r="Z1250" s="3">
        <v>3</v>
      </c>
      <c r="AA1250" s="3">
        <v>3</v>
      </c>
      <c r="AB1250" s="3">
        <v>2</v>
      </c>
      <c r="AC1250" s="3">
        <v>5</v>
      </c>
      <c r="AD1250" s="3">
        <v>6</v>
      </c>
      <c r="AE1250" s="3">
        <v>2</v>
      </c>
      <c r="AF1250" s="3">
        <v>6</v>
      </c>
    </row>
    <row r="1251">
      <c r="A1251" s="3" t="s">
        <v>32</v>
      </c>
      <c r="B1251" s="3" t="s">
        <v>427</v>
      </c>
      <c r="C1251" s="3">
        <v>4</v>
      </c>
      <c r="D1251" s="3">
        <v>202433</v>
      </c>
      <c r="E1251" s="4" t="s">
        <v>35</v>
      </c>
      <c r="F1251" s="5" t="s">
        <v>50</v>
      </c>
      <c r="G1251" s="5" t="s">
        <v>50</v>
      </c>
      <c r="H1251" s="5" t="s">
        <v>50</v>
      </c>
      <c r="I1251" s="5" t="s">
        <v>46</v>
      </c>
      <c r="J1251" s="5" t="s">
        <v>50</v>
      </c>
      <c r="K1251" s="5" t="s">
        <v>50</v>
      </c>
      <c r="L1251" s="5" t="s">
        <v>50</v>
      </c>
      <c r="M1251" s="5" t="s">
        <v>50</v>
      </c>
      <c r="N1251" s="5" t="s">
        <v>46</v>
      </c>
      <c r="O1251" s="5" t="s">
        <v>50</v>
      </c>
      <c r="P1251" s="5" t="s">
        <v>50</v>
      </c>
      <c r="Q1251" s="5" t="s">
        <v>50</v>
      </c>
      <c r="R1251" s="5" t="s">
        <v>50</v>
      </c>
      <c r="S1251" s="5" t="s">
        <v>50</v>
      </c>
      <c r="T1251" s="5" t="s">
        <v>50</v>
      </c>
      <c r="U1251" s="5" t="s">
        <v>50</v>
      </c>
      <c r="V1251" s="5" t="s">
        <v>50</v>
      </c>
      <c r="W1251" s="5" t="s">
        <v>46</v>
      </c>
      <c r="X1251" s="5" t="s">
        <v>50</v>
      </c>
      <c r="Y1251" s="5" t="s">
        <v>50</v>
      </c>
      <c r="Z1251" s="5" t="s">
        <v>50</v>
      </c>
      <c r="AA1251" s="5" t="s">
        <v>50</v>
      </c>
      <c r="AB1251" s="5" t="s">
        <v>50</v>
      </c>
      <c r="AC1251" s="5" t="s">
        <v>50</v>
      </c>
      <c r="AD1251" s="5" t="s">
        <v>50</v>
      </c>
      <c r="AE1251" s="5" t="s">
        <v>50</v>
      </c>
      <c r="AF1251" s="5" t="s">
        <v>46</v>
      </c>
    </row>
    <row r="1252">
      <c r="A1252" s="3" t="s">
        <v>32</v>
      </c>
      <c r="B1252" s="3" t="s">
        <v>427</v>
      </c>
      <c r="C1252" s="3">
        <v>4</v>
      </c>
      <c r="D1252" s="3">
        <v>202433</v>
      </c>
      <c r="E1252" s="4" t="s">
        <v>39</v>
      </c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7"/>
      <c r="Y1252" s="7"/>
      <c r="Z1252" s="7"/>
      <c r="AA1252" s="7"/>
      <c r="AB1252" s="7"/>
      <c r="AC1252" s="7"/>
      <c r="AD1252" s="7"/>
      <c r="AE1252" s="7"/>
      <c r="AF1252" s="7"/>
    </row>
    <row r="1253">
      <c r="A1253" s="3" t="s">
        <v>32</v>
      </c>
      <c r="B1253" s="3" t="s">
        <v>427</v>
      </c>
      <c r="C1253" s="3">
        <v>4</v>
      </c>
      <c r="D1253" s="3">
        <v>202433</v>
      </c>
      <c r="E1253" s="4" t="s">
        <v>40</v>
      </c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</row>
    <row r="1254">
      <c r="A1254" s="3" t="s">
        <v>32</v>
      </c>
      <c r="B1254" s="3" t="s">
        <v>428</v>
      </c>
      <c r="C1254" s="3">
        <v>4</v>
      </c>
      <c r="D1254" s="3">
        <v>202433</v>
      </c>
      <c r="E1254" s="4" t="s">
        <v>34</v>
      </c>
      <c r="F1254" s="3">
        <v>1</v>
      </c>
      <c r="G1254" s="3"/>
      <c r="H1254" s="3"/>
      <c r="I1254" s="3">
        <v>0</v>
      </c>
      <c r="J1254" s="3">
        <v>1</v>
      </c>
      <c r="K1254" s="3">
        <v>1</v>
      </c>
      <c r="L1254" s="3">
        <v>2</v>
      </c>
      <c r="M1254" s="3">
        <v>3</v>
      </c>
      <c r="N1254" s="3">
        <v>0</v>
      </c>
      <c r="O1254" s="3">
        <v>1</v>
      </c>
      <c r="P1254" s="3">
        <v>8</v>
      </c>
      <c r="Q1254" s="3">
        <v>2</v>
      </c>
      <c r="R1254" s="3">
        <v>3</v>
      </c>
      <c r="S1254" s="3">
        <v>3</v>
      </c>
      <c r="T1254" s="3">
        <v>3</v>
      </c>
      <c r="U1254" s="3">
        <v>3</v>
      </c>
      <c r="V1254" s="3">
        <v>2</v>
      </c>
      <c r="W1254" s="3">
        <v>3</v>
      </c>
      <c r="X1254" s="3">
        <v>1</v>
      </c>
      <c r="Y1254" s="3">
        <v>1</v>
      </c>
      <c r="Z1254" s="3"/>
      <c r="AA1254" s="3">
        <v>1</v>
      </c>
      <c r="AB1254" s="3">
        <v>1</v>
      </c>
      <c r="AC1254" s="3">
        <v>1</v>
      </c>
      <c r="AD1254" s="3">
        <v>1</v>
      </c>
      <c r="AE1254" s="3">
        <v>0</v>
      </c>
      <c r="AF1254" s="3">
        <v>1</v>
      </c>
    </row>
    <row r="1255">
      <c r="A1255" s="3" t="s">
        <v>32</v>
      </c>
      <c r="B1255" s="3" t="s">
        <v>428</v>
      </c>
      <c r="C1255" s="3">
        <v>4</v>
      </c>
      <c r="D1255" s="3">
        <v>202433</v>
      </c>
      <c r="E1255" s="4" t="s">
        <v>35</v>
      </c>
      <c r="F1255" s="5" t="s">
        <v>50</v>
      </c>
      <c r="G1255" s="5" t="s">
        <v>50</v>
      </c>
      <c r="H1255" s="5" t="s">
        <v>50</v>
      </c>
      <c r="I1255" s="5" t="s">
        <v>46</v>
      </c>
      <c r="J1255" s="5" t="s">
        <v>50</v>
      </c>
      <c r="K1255" s="5" t="s">
        <v>50</v>
      </c>
      <c r="L1255" s="5" t="s">
        <v>50</v>
      </c>
      <c r="M1255" s="5" t="s">
        <v>50</v>
      </c>
      <c r="N1255" s="5" t="s">
        <v>46</v>
      </c>
      <c r="O1255" s="5" t="s">
        <v>50</v>
      </c>
      <c r="P1255" s="5" t="s">
        <v>50</v>
      </c>
      <c r="Q1255" s="5" t="s">
        <v>50</v>
      </c>
      <c r="R1255" s="5" t="s">
        <v>50</v>
      </c>
      <c r="S1255" s="5" t="s">
        <v>50</v>
      </c>
      <c r="T1255" s="5" t="s">
        <v>50</v>
      </c>
      <c r="U1255" s="5" t="s">
        <v>50</v>
      </c>
      <c r="V1255" s="5" t="s">
        <v>50</v>
      </c>
      <c r="W1255" s="5" t="s">
        <v>46</v>
      </c>
      <c r="X1255" s="5" t="s">
        <v>50</v>
      </c>
      <c r="Y1255" s="5" t="s">
        <v>50</v>
      </c>
      <c r="Z1255" s="5" t="s">
        <v>50</v>
      </c>
      <c r="AA1255" s="5" t="s">
        <v>50</v>
      </c>
      <c r="AB1255" s="5" t="s">
        <v>50</v>
      </c>
      <c r="AC1255" s="5" t="s">
        <v>50</v>
      </c>
      <c r="AD1255" s="5" t="s">
        <v>50</v>
      </c>
      <c r="AE1255" s="5" t="s">
        <v>50</v>
      </c>
      <c r="AF1255" s="5" t="s">
        <v>46</v>
      </c>
    </row>
    <row r="1256">
      <c r="A1256" s="3" t="s">
        <v>32</v>
      </c>
      <c r="B1256" s="3" t="s">
        <v>428</v>
      </c>
      <c r="C1256" s="3">
        <v>4</v>
      </c>
      <c r="D1256" s="3">
        <v>202433</v>
      </c>
      <c r="E1256" s="4" t="s">
        <v>39</v>
      </c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7"/>
      <c r="Y1256" s="7"/>
      <c r="Z1256" s="7"/>
      <c r="AA1256" s="7"/>
      <c r="AB1256" s="7"/>
      <c r="AC1256" s="7"/>
      <c r="AD1256" s="7"/>
      <c r="AE1256" s="7"/>
      <c r="AF1256" s="7"/>
    </row>
    <row r="1257">
      <c r="A1257" s="3" t="s">
        <v>32</v>
      </c>
      <c r="B1257" s="3" t="s">
        <v>428</v>
      </c>
      <c r="C1257" s="3">
        <v>4</v>
      </c>
      <c r="D1257" s="3">
        <v>202433</v>
      </c>
      <c r="E1257" s="4" t="s">
        <v>40</v>
      </c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</row>
    <row r="1258">
      <c r="A1258" s="3" t="s">
        <v>32</v>
      </c>
      <c r="B1258" s="3" t="s">
        <v>429</v>
      </c>
      <c r="C1258" s="3">
        <v>4</v>
      </c>
      <c r="D1258" s="3">
        <v>202433</v>
      </c>
      <c r="E1258" s="4" t="s">
        <v>34</v>
      </c>
      <c r="F1258" s="3">
        <v>5</v>
      </c>
      <c r="G1258" s="3">
        <v>6</v>
      </c>
      <c r="H1258" s="3">
        <v>8</v>
      </c>
      <c r="I1258" s="3">
        <v>4</v>
      </c>
      <c r="J1258" s="3">
        <v>3</v>
      </c>
      <c r="K1258" s="3">
        <v>6</v>
      </c>
      <c r="L1258" s="3">
        <v>6</v>
      </c>
      <c r="M1258" s="3">
        <v>2</v>
      </c>
      <c r="N1258" s="3">
        <v>11</v>
      </c>
      <c r="O1258" s="3">
        <v>2</v>
      </c>
      <c r="P1258" s="3">
        <v>7</v>
      </c>
      <c r="Q1258" s="3">
        <v>6</v>
      </c>
      <c r="R1258" s="3">
        <v>6</v>
      </c>
      <c r="S1258" s="3">
        <v>8</v>
      </c>
      <c r="T1258" s="3">
        <v>6</v>
      </c>
      <c r="U1258" s="3">
        <v>5</v>
      </c>
      <c r="V1258" s="3">
        <v>9</v>
      </c>
      <c r="W1258" s="3">
        <v>8</v>
      </c>
      <c r="X1258" s="3">
        <v>32</v>
      </c>
      <c r="Y1258" s="3">
        <v>22</v>
      </c>
      <c r="Z1258" s="3">
        <v>9</v>
      </c>
      <c r="AA1258" s="3">
        <v>10</v>
      </c>
      <c r="AB1258" s="3">
        <v>11</v>
      </c>
      <c r="AC1258" s="3">
        <v>9</v>
      </c>
      <c r="AD1258" s="3">
        <v>8</v>
      </c>
      <c r="AE1258" s="3">
        <v>3</v>
      </c>
      <c r="AF1258" s="3">
        <v>2</v>
      </c>
    </row>
    <row r="1259">
      <c r="A1259" s="3" t="s">
        <v>32</v>
      </c>
      <c r="B1259" s="3" t="s">
        <v>429</v>
      </c>
      <c r="C1259" s="3">
        <v>4</v>
      </c>
      <c r="D1259" s="3">
        <v>202433</v>
      </c>
      <c r="E1259" s="4" t="s">
        <v>35</v>
      </c>
      <c r="F1259" s="5" t="s">
        <v>45</v>
      </c>
      <c r="G1259" s="5" t="s">
        <v>45</v>
      </c>
      <c r="H1259" s="5" t="s">
        <v>45</v>
      </c>
      <c r="I1259" s="5" t="s">
        <v>42</v>
      </c>
      <c r="J1259" s="5" t="s">
        <v>45</v>
      </c>
      <c r="K1259" s="5" t="s">
        <v>45</v>
      </c>
      <c r="L1259" s="5" t="s">
        <v>45</v>
      </c>
      <c r="M1259" s="5" t="s">
        <v>45</v>
      </c>
      <c r="N1259" s="5" t="s">
        <v>42</v>
      </c>
      <c r="O1259" s="5" t="s">
        <v>45</v>
      </c>
      <c r="P1259" s="5" t="s">
        <v>45</v>
      </c>
      <c r="Q1259" s="5" t="s">
        <v>45</v>
      </c>
      <c r="R1259" s="5" t="s">
        <v>45</v>
      </c>
      <c r="S1259" s="5" t="s">
        <v>45</v>
      </c>
      <c r="T1259" s="5" t="s">
        <v>45</v>
      </c>
      <c r="U1259" s="5" t="s">
        <v>45</v>
      </c>
      <c r="V1259" s="5" t="s">
        <v>45</v>
      </c>
      <c r="W1259" s="5" t="s">
        <v>42</v>
      </c>
      <c r="X1259" s="5" t="s">
        <v>45</v>
      </c>
      <c r="Y1259" s="5" t="s">
        <v>45</v>
      </c>
      <c r="Z1259" s="5" t="s">
        <v>45</v>
      </c>
      <c r="AA1259" s="5" t="s">
        <v>45</v>
      </c>
      <c r="AB1259" s="5" t="s">
        <v>45</v>
      </c>
      <c r="AC1259" s="5" t="s">
        <v>45</v>
      </c>
      <c r="AD1259" s="5" t="s">
        <v>45</v>
      </c>
      <c r="AE1259" s="5" t="s">
        <v>45</v>
      </c>
      <c r="AF1259" s="5" t="s">
        <v>42</v>
      </c>
    </row>
    <row r="1260">
      <c r="A1260" s="3" t="s">
        <v>32</v>
      </c>
      <c r="B1260" s="3" t="s">
        <v>429</v>
      </c>
      <c r="C1260" s="3">
        <v>4</v>
      </c>
      <c r="D1260" s="3">
        <v>202433</v>
      </c>
      <c r="E1260" s="4" t="s">
        <v>39</v>
      </c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7"/>
      <c r="Y1260" s="7"/>
      <c r="Z1260" s="7"/>
      <c r="AA1260" s="7"/>
      <c r="AB1260" s="7"/>
      <c r="AC1260" s="7"/>
      <c r="AD1260" s="7"/>
      <c r="AE1260" s="7"/>
      <c r="AF1260" s="7"/>
    </row>
    <row r="1261">
      <c r="A1261" s="3" t="s">
        <v>32</v>
      </c>
      <c r="B1261" s="3" t="s">
        <v>429</v>
      </c>
      <c r="C1261" s="3">
        <v>4</v>
      </c>
      <c r="D1261" s="3">
        <v>202433</v>
      </c>
      <c r="E1261" s="4" t="s">
        <v>40</v>
      </c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</row>
    <row r="1262">
      <c r="A1262" s="3" t="s">
        <v>32</v>
      </c>
      <c r="B1262" s="3" t="s">
        <v>430</v>
      </c>
      <c r="C1262" s="3">
        <v>4</v>
      </c>
      <c r="D1262" s="3">
        <v>202431</v>
      </c>
      <c r="E1262" s="4" t="s">
        <v>34</v>
      </c>
      <c r="F1262" s="3">
        <v>15</v>
      </c>
      <c r="G1262" s="3">
        <v>8</v>
      </c>
      <c r="H1262" s="3">
        <v>10</v>
      </c>
      <c r="I1262" s="3">
        <v>8</v>
      </c>
      <c r="J1262" s="3">
        <v>6</v>
      </c>
      <c r="K1262" s="3">
        <v>1</v>
      </c>
      <c r="L1262" s="3">
        <v>0</v>
      </c>
      <c r="M1262" s="3">
        <v>6</v>
      </c>
      <c r="N1262" s="3">
        <v>1</v>
      </c>
      <c r="O1262" s="3">
        <v>6</v>
      </c>
      <c r="P1262" s="3">
        <v>95</v>
      </c>
      <c r="Q1262" s="3">
        <v>6</v>
      </c>
      <c r="R1262" s="3">
        <v>6</v>
      </c>
      <c r="S1262" s="3">
        <v>11</v>
      </c>
      <c r="T1262" s="3">
        <v>9</v>
      </c>
      <c r="U1262" s="3">
        <v>8</v>
      </c>
      <c r="V1262" s="3">
        <v>7</v>
      </c>
      <c r="W1262" s="3">
        <v>10</v>
      </c>
      <c r="X1262" s="3">
        <v>10</v>
      </c>
      <c r="Y1262" s="3">
        <v>2</v>
      </c>
      <c r="Z1262" s="3">
        <v>7</v>
      </c>
      <c r="AA1262" s="3">
        <v>9</v>
      </c>
      <c r="AB1262" s="3">
        <v>20</v>
      </c>
      <c r="AC1262" s="3">
        <v>43</v>
      </c>
      <c r="AD1262" s="3">
        <v>11</v>
      </c>
      <c r="AE1262" s="3">
        <v>8</v>
      </c>
      <c r="AF1262" s="3">
        <v>16</v>
      </c>
    </row>
    <row r="1263">
      <c r="A1263" s="3" t="s">
        <v>32</v>
      </c>
      <c r="B1263" s="3" t="s">
        <v>430</v>
      </c>
      <c r="C1263" s="3">
        <v>4</v>
      </c>
      <c r="D1263" s="3">
        <v>202431</v>
      </c>
      <c r="E1263" s="4" t="s">
        <v>35</v>
      </c>
      <c r="F1263" s="5" t="s">
        <v>42</v>
      </c>
      <c r="G1263" s="5" t="s">
        <v>42</v>
      </c>
      <c r="H1263" s="5" t="s">
        <v>42</v>
      </c>
      <c r="I1263" s="5" t="s">
        <v>42</v>
      </c>
      <c r="J1263" s="5" t="s">
        <v>43</v>
      </c>
      <c r="K1263" s="5" t="s">
        <v>43</v>
      </c>
      <c r="L1263" s="5" t="s">
        <v>43</v>
      </c>
      <c r="M1263" s="5" t="s">
        <v>43</v>
      </c>
      <c r="N1263" s="5" t="s">
        <v>42</v>
      </c>
      <c r="O1263" s="5" t="s">
        <v>42</v>
      </c>
      <c r="P1263" s="5" t="s">
        <v>42</v>
      </c>
      <c r="Q1263" s="5" t="s">
        <v>42</v>
      </c>
      <c r="R1263" s="5" t="s">
        <v>47</v>
      </c>
      <c r="S1263" s="5" t="s">
        <v>47</v>
      </c>
      <c r="T1263" s="5" t="s">
        <v>47</v>
      </c>
      <c r="U1263" s="5" t="s">
        <v>47</v>
      </c>
      <c r="V1263" s="5" t="s">
        <v>50</v>
      </c>
      <c r="W1263" s="5" t="s">
        <v>46</v>
      </c>
      <c r="X1263" s="5" t="s">
        <v>50</v>
      </c>
      <c r="Y1263" s="5" t="s">
        <v>50</v>
      </c>
      <c r="Z1263" s="5" t="s">
        <v>50</v>
      </c>
      <c r="AA1263" s="5" t="s">
        <v>50</v>
      </c>
      <c r="AB1263" s="5" t="s">
        <v>50</v>
      </c>
      <c r="AC1263" s="5" t="s">
        <v>50</v>
      </c>
      <c r="AD1263" s="5" t="s">
        <v>50</v>
      </c>
      <c r="AE1263" s="5" t="s">
        <v>50</v>
      </c>
      <c r="AF1263" s="5" t="s">
        <v>46</v>
      </c>
    </row>
    <row r="1264">
      <c r="A1264" s="3" t="s">
        <v>32</v>
      </c>
      <c r="B1264" s="3" t="s">
        <v>430</v>
      </c>
      <c r="C1264" s="3">
        <v>4</v>
      </c>
      <c r="D1264" s="3">
        <v>202431</v>
      </c>
      <c r="E1264" s="4" t="s">
        <v>39</v>
      </c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7"/>
      <c r="W1264" s="7"/>
      <c r="X1264" s="7"/>
      <c r="Y1264" s="7"/>
      <c r="Z1264" s="7"/>
      <c r="AA1264" s="7"/>
      <c r="AB1264" s="7"/>
      <c r="AC1264" s="7"/>
      <c r="AD1264" s="7"/>
      <c r="AE1264" s="7"/>
      <c r="AF1264" s="7"/>
    </row>
    <row r="1265">
      <c r="A1265" s="3" t="s">
        <v>32</v>
      </c>
      <c r="B1265" s="3" t="s">
        <v>430</v>
      </c>
      <c r="C1265" s="3">
        <v>4</v>
      </c>
      <c r="D1265" s="3">
        <v>202431</v>
      </c>
      <c r="E1265" s="4" t="s">
        <v>40</v>
      </c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</row>
    <row r="1266">
      <c r="A1266" s="3" t="s">
        <v>32</v>
      </c>
      <c r="B1266" s="3" t="s">
        <v>431</v>
      </c>
      <c r="C1266" s="3">
        <v>4</v>
      </c>
      <c r="D1266" s="3">
        <v>202433</v>
      </c>
      <c r="E1266" s="4" t="s">
        <v>34</v>
      </c>
      <c r="F1266" s="3">
        <v>6</v>
      </c>
      <c r="G1266" s="3">
        <v>7</v>
      </c>
      <c r="H1266" s="3">
        <v>7</v>
      </c>
      <c r="I1266" s="3">
        <v>1</v>
      </c>
      <c r="J1266" s="3">
        <v>0</v>
      </c>
      <c r="K1266" s="3"/>
      <c r="L1266" s="3"/>
      <c r="M1266" s="3"/>
      <c r="N1266" s="3">
        <v>1</v>
      </c>
      <c r="O1266" s="3">
        <v>1</v>
      </c>
      <c r="P1266" s="3">
        <v>9</v>
      </c>
      <c r="Q1266" s="3">
        <v>0</v>
      </c>
      <c r="R1266" s="3">
        <v>6</v>
      </c>
      <c r="S1266" s="3">
        <v>1</v>
      </c>
      <c r="T1266" s="3">
        <v>3</v>
      </c>
      <c r="U1266" s="3">
        <v>3</v>
      </c>
      <c r="V1266" s="3">
        <v>1</v>
      </c>
      <c r="W1266" s="3">
        <v>1</v>
      </c>
      <c r="X1266" s="3">
        <v>0</v>
      </c>
      <c r="Y1266" s="3">
        <v>1</v>
      </c>
      <c r="Z1266" s="3">
        <v>0</v>
      </c>
      <c r="AA1266" s="3">
        <v>0</v>
      </c>
      <c r="AB1266" s="3">
        <v>8</v>
      </c>
      <c r="AC1266" s="3">
        <v>21</v>
      </c>
      <c r="AD1266" s="3">
        <v>1</v>
      </c>
      <c r="AE1266" s="3">
        <v>1</v>
      </c>
      <c r="AF1266" s="3">
        <v>3</v>
      </c>
    </row>
    <row r="1267">
      <c r="A1267" s="3" t="s">
        <v>32</v>
      </c>
      <c r="B1267" s="3" t="s">
        <v>431</v>
      </c>
      <c r="C1267" s="3">
        <v>4</v>
      </c>
      <c r="D1267" s="3">
        <v>202433</v>
      </c>
      <c r="E1267" s="4" t="s">
        <v>35</v>
      </c>
      <c r="F1267" s="5" t="s">
        <v>56</v>
      </c>
      <c r="G1267" s="5" t="s">
        <v>56</v>
      </c>
      <c r="H1267" s="5" t="s">
        <v>56</v>
      </c>
      <c r="I1267" s="5" t="s">
        <v>56</v>
      </c>
      <c r="J1267" s="5" t="s">
        <v>56</v>
      </c>
      <c r="K1267" s="5" t="s">
        <v>56</v>
      </c>
      <c r="L1267" s="5" t="s">
        <v>56</v>
      </c>
      <c r="M1267" s="5" t="s">
        <v>56</v>
      </c>
      <c r="N1267" s="5" t="s">
        <v>56</v>
      </c>
      <c r="O1267" s="5" t="s">
        <v>56</v>
      </c>
      <c r="P1267" s="5" t="s">
        <v>56</v>
      </c>
      <c r="Q1267" s="5" t="s">
        <v>56</v>
      </c>
      <c r="R1267" s="5" t="s">
        <v>56</v>
      </c>
      <c r="S1267" s="5" t="s">
        <v>56</v>
      </c>
      <c r="T1267" s="5" t="s">
        <v>56</v>
      </c>
      <c r="U1267" s="5" t="s">
        <v>56</v>
      </c>
      <c r="V1267" s="5" t="s">
        <v>56</v>
      </c>
      <c r="W1267" s="5" t="s">
        <v>56</v>
      </c>
      <c r="X1267" s="5" t="s">
        <v>56</v>
      </c>
      <c r="Y1267" s="5" t="s">
        <v>56</v>
      </c>
      <c r="Z1267" s="5" t="s">
        <v>56</v>
      </c>
      <c r="AA1267" s="5" t="s">
        <v>56</v>
      </c>
      <c r="AB1267" s="5" t="s">
        <v>56</v>
      </c>
      <c r="AC1267" s="5" t="s">
        <v>56</v>
      </c>
      <c r="AD1267" s="5" t="s">
        <v>56</v>
      </c>
      <c r="AE1267" s="5" t="s">
        <v>56</v>
      </c>
      <c r="AF1267" s="5" t="s">
        <v>56</v>
      </c>
    </row>
    <row r="1268">
      <c r="A1268" s="3" t="s">
        <v>32</v>
      </c>
      <c r="B1268" s="3" t="s">
        <v>431</v>
      </c>
      <c r="C1268" s="3">
        <v>4</v>
      </c>
      <c r="D1268" s="3">
        <v>202433</v>
      </c>
      <c r="E1268" s="4" t="s">
        <v>39</v>
      </c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7"/>
      <c r="Y1268" s="7"/>
      <c r="Z1268" s="7"/>
      <c r="AA1268" s="7"/>
      <c r="AB1268" s="7"/>
      <c r="AC1268" s="7"/>
      <c r="AD1268" s="7"/>
      <c r="AE1268" s="7"/>
      <c r="AF1268" s="7"/>
    </row>
    <row r="1269">
      <c r="A1269" s="3" t="s">
        <v>32</v>
      </c>
      <c r="B1269" s="3" t="s">
        <v>431</v>
      </c>
      <c r="C1269" s="3">
        <v>4</v>
      </c>
      <c r="D1269" s="3">
        <v>202433</v>
      </c>
      <c r="E1269" s="4" t="s">
        <v>40</v>
      </c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</row>
    <row r="1270">
      <c r="A1270" s="3" t="s">
        <v>32</v>
      </c>
      <c r="B1270" s="3" t="s">
        <v>432</v>
      </c>
      <c r="C1270" s="3">
        <v>4</v>
      </c>
      <c r="D1270" s="3">
        <v>202433</v>
      </c>
      <c r="E1270" s="4" t="s">
        <v>34</v>
      </c>
      <c r="F1270" s="3"/>
      <c r="G1270" s="3"/>
      <c r="H1270" s="3">
        <v>0</v>
      </c>
      <c r="I1270" s="3"/>
      <c r="J1270" s="3"/>
      <c r="K1270" s="3">
        <v>1</v>
      </c>
      <c r="L1270" s="3">
        <v>0</v>
      </c>
      <c r="M1270" s="3">
        <v>2</v>
      </c>
      <c r="N1270" s="3">
        <v>0</v>
      </c>
      <c r="O1270" s="3"/>
      <c r="P1270" s="3"/>
      <c r="Q1270" s="3">
        <v>0</v>
      </c>
      <c r="R1270" s="3">
        <v>2</v>
      </c>
      <c r="S1270" s="3">
        <v>0</v>
      </c>
      <c r="T1270" s="3">
        <v>1</v>
      </c>
      <c r="U1270" s="3">
        <v>0</v>
      </c>
      <c r="V1270" s="3">
        <v>0</v>
      </c>
      <c r="W1270" s="3">
        <v>1</v>
      </c>
      <c r="X1270" s="3">
        <v>0</v>
      </c>
      <c r="Y1270" s="3">
        <v>0</v>
      </c>
      <c r="Z1270" s="3">
        <v>1</v>
      </c>
      <c r="AA1270" s="3">
        <v>0</v>
      </c>
      <c r="AB1270" s="3">
        <v>0</v>
      </c>
      <c r="AC1270" s="3">
        <v>2</v>
      </c>
      <c r="AD1270" s="3">
        <v>2</v>
      </c>
      <c r="AE1270" s="3">
        <v>0</v>
      </c>
      <c r="AF1270" s="3">
        <v>0</v>
      </c>
    </row>
    <row r="1271">
      <c r="A1271" s="3" t="s">
        <v>32</v>
      </c>
      <c r="B1271" s="3" t="s">
        <v>432</v>
      </c>
      <c r="C1271" s="3">
        <v>4</v>
      </c>
      <c r="D1271" s="3">
        <v>202433</v>
      </c>
      <c r="E1271" s="4" t="s">
        <v>35</v>
      </c>
      <c r="F1271" s="5" t="s">
        <v>56</v>
      </c>
      <c r="G1271" s="5" t="s">
        <v>56</v>
      </c>
      <c r="H1271" s="5" t="s">
        <v>56</v>
      </c>
      <c r="I1271" s="5" t="s">
        <v>56</v>
      </c>
      <c r="J1271" s="5" t="s">
        <v>56</v>
      </c>
      <c r="K1271" s="5" t="s">
        <v>56</v>
      </c>
      <c r="L1271" s="5" t="s">
        <v>56</v>
      </c>
      <c r="M1271" s="5" t="s">
        <v>56</v>
      </c>
      <c r="N1271" s="5" t="s">
        <v>56</v>
      </c>
      <c r="O1271" s="5" t="s">
        <v>56</v>
      </c>
      <c r="P1271" s="5" t="s">
        <v>56</v>
      </c>
      <c r="Q1271" s="5" t="s">
        <v>56</v>
      </c>
      <c r="R1271" s="5" t="s">
        <v>56</v>
      </c>
      <c r="S1271" s="5" t="s">
        <v>56</v>
      </c>
      <c r="T1271" s="5" t="s">
        <v>56</v>
      </c>
      <c r="U1271" s="5" t="s">
        <v>56</v>
      </c>
      <c r="V1271" s="5" t="s">
        <v>56</v>
      </c>
      <c r="W1271" s="5" t="s">
        <v>56</v>
      </c>
      <c r="X1271" s="5" t="s">
        <v>56</v>
      </c>
      <c r="Y1271" s="5" t="s">
        <v>56</v>
      </c>
      <c r="Z1271" s="5" t="s">
        <v>56</v>
      </c>
      <c r="AA1271" s="5" t="s">
        <v>56</v>
      </c>
      <c r="AB1271" s="5" t="s">
        <v>56</v>
      </c>
      <c r="AC1271" s="5" t="s">
        <v>56</v>
      </c>
      <c r="AD1271" s="5" t="s">
        <v>56</v>
      </c>
      <c r="AE1271" s="5" t="s">
        <v>56</v>
      </c>
      <c r="AF1271" s="5" t="s">
        <v>56</v>
      </c>
    </row>
    <row r="1272">
      <c r="A1272" s="3" t="s">
        <v>32</v>
      </c>
      <c r="B1272" s="3" t="s">
        <v>432</v>
      </c>
      <c r="C1272" s="3">
        <v>4</v>
      </c>
      <c r="D1272" s="3">
        <v>202433</v>
      </c>
      <c r="E1272" s="4" t="s">
        <v>39</v>
      </c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7"/>
      <c r="Y1272" s="7"/>
      <c r="Z1272" s="7"/>
      <c r="AA1272" s="7"/>
      <c r="AB1272" s="7"/>
      <c r="AC1272" s="7"/>
      <c r="AD1272" s="7"/>
      <c r="AE1272" s="7"/>
      <c r="AF1272" s="7"/>
    </row>
    <row r="1273">
      <c r="A1273" s="3" t="s">
        <v>32</v>
      </c>
      <c r="B1273" s="3" t="s">
        <v>432</v>
      </c>
      <c r="C1273" s="3">
        <v>4</v>
      </c>
      <c r="D1273" s="3">
        <v>202433</v>
      </c>
      <c r="E1273" s="4" t="s">
        <v>40</v>
      </c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</row>
    <row r="1274">
      <c r="A1274" s="3" t="s">
        <v>32</v>
      </c>
      <c r="B1274" s="3" t="s">
        <v>433</v>
      </c>
      <c r="C1274" s="3">
        <v>4</v>
      </c>
      <c r="D1274" s="3">
        <v>202433</v>
      </c>
      <c r="E1274" s="4" t="s">
        <v>34</v>
      </c>
      <c r="F1274" s="3">
        <v>3</v>
      </c>
      <c r="G1274" s="3"/>
      <c r="H1274" s="3">
        <v>1</v>
      </c>
      <c r="I1274" s="3">
        <v>2</v>
      </c>
      <c r="J1274" s="3">
        <v>2</v>
      </c>
      <c r="K1274" s="3">
        <v>3</v>
      </c>
      <c r="L1274" s="3"/>
      <c r="M1274" s="3">
        <v>1</v>
      </c>
      <c r="N1274" s="3">
        <v>1</v>
      </c>
      <c r="O1274" s="3">
        <v>3</v>
      </c>
      <c r="P1274" s="3">
        <v>0</v>
      </c>
      <c r="Q1274" s="3">
        <v>6</v>
      </c>
      <c r="R1274" s="3">
        <v>5</v>
      </c>
      <c r="S1274" s="3">
        <v>2</v>
      </c>
      <c r="T1274" s="3">
        <v>0</v>
      </c>
      <c r="U1274" s="3">
        <v>0</v>
      </c>
      <c r="V1274" s="3">
        <v>2</v>
      </c>
      <c r="W1274" s="3">
        <v>4</v>
      </c>
      <c r="X1274" s="3">
        <v>1</v>
      </c>
      <c r="Y1274" s="3">
        <v>3</v>
      </c>
      <c r="Z1274" s="3">
        <v>0</v>
      </c>
      <c r="AA1274" s="3">
        <v>0</v>
      </c>
      <c r="AB1274" s="3">
        <v>2</v>
      </c>
      <c r="AC1274" s="3">
        <v>1</v>
      </c>
      <c r="AD1274" s="3">
        <v>5</v>
      </c>
      <c r="AE1274" s="3">
        <v>6</v>
      </c>
      <c r="AF1274" s="3">
        <v>1</v>
      </c>
    </row>
    <row r="1275">
      <c r="A1275" s="3" t="s">
        <v>32</v>
      </c>
      <c r="B1275" s="3" t="s">
        <v>433</v>
      </c>
      <c r="C1275" s="3">
        <v>4</v>
      </c>
      <c r="D1275" s="3">
        <v>202433</v>
      </c>
      <c r="E1275" s="4" t="s">
        <v>35</v>
      </c>
      <c r="F1275" s="5" t="s">
        <v>36</v>
      </c>
      <c r="G1275" s="5" t="s">
        <v>36</v>
      </c>
      <c r="H1275" s="5" t="s">
        <v>36</v>
      </c>
      <c r="I1275" s="5" t="s">
        <v>38</v>
      </c>
      <c r="J1275" s="5" t="s">
        <v>36</v>
      </c>
      <c r="K1275" s="5" t="s">
        <v>36</v>
      </c>
      <c r="L1275" s="5" t="s">
        <v>36</v>
      </c>
      <c r="M1275" s="5" t="s">
        <v>36</v>
      </c>
      <c r="N1275" s="5" t="s">
        <v>38</v>
      </c>
      <c r="O1275" s="5" t="s">
        <v>36</v>
      </c>
      <c r="P1275" s="5" t="s">
        <v>36</v>
      </c>
      <c r="Q1275" s="5" t="s">
        <v>36</v>
      </c>
      <c r="R1275" s="5" t="s">
        <v>36</v>
      </c>
      <c r="S1275" s="5" t="s">
        <v>36</v>
      </c>
      <c r="T1275" s="5" t="s">
        <v>36</v>
      </c>
      <c r="U1275" s="5" t="s">
        <v>36</v>
      </c>
      <c r="V1275" s="5" t="s">
        <v>36</v>
      </c>
      <c r="W1275" s="5" t="s">
        <v>38</v>
      </c>
      <c r="X1275" s="5" t="s">
        <v>36</v>
      </c>
      <c r="Y1275" s="5" t="s">
        <v>36</v>
      </c>
      <c r="Z1275" s="5" t="s">
        <v>36</v>
      </c>
      <c r="AA1275" s="5" t="s">
        <v>36</v>
      </c>
      <c r="AB1275" s="5" t="s">
        <v>36</v>
      </c>
      <c r="AC1275" s="5" t="s">
        <v>36</v>
      </c>
      <c r="AD1275" s="5" t="s">
        <v>36</v>
      </c>
      <c r="AE1275" s="5" t="s">
        <v>36</v>
      </c>
      <c r="AF1275" s="5" t="s">
        <v>38</v>
      </c>
    </row>
    <row r="1276">
      <c r="A1276" s="3" t="s">
        <v>32</v>
      </c>
      <c r="B1276" s="3" t="s">
        <v>433</v>
      </c>
      <c r="C1276" s="3">
        <v>4</v>
      </c>
      <c r="D1276" s="3">
        <v>202433</v>
      </c>
      <c r="E1276" s="4" t="s">
        <v>39</v>
      </c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7"/>
      <c r="Y1276" s="7"/>
      <c r="Z1276" s="7"/>
      <c r="AA1276" s="7"/>
      <c r="AB1276" s="7"/>
      <c r="AC1276" s="7"/>
      <c r="AD1276" s="7"/>
      <c r="AE1276" s="7"/>
      <c r="AF1276" s="7"/>
    </row>
    <row r="1277">
      <c r="A1277" s="3" t="s">
        <v>32</v>
      </c>
      <c r="B1277" s="3" t="s">
        <v>433</v>
      </c>
      <c r="C1277" s="3">
        <v>4</v>
      </c>
      <c r="D1277" s="3">
        <v>202433</v>
      </c>
      <c r="E1277" s="4" t="s">
        <v>40</v>
      </c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</row>
    <row r="1278">
      <c r="A1278" s="3" t="s">
        <v>32</v>
      </c>
      <c r="B1278" s="3" t="s">
        <v>434</v>
      </c>
      <c r="C1278" s="3">
        <v>4</v>
      </c>
      <c r="D1278" s="3">
        <v>202431</v>
      </c>
      <c r="E1278" s="4" t="s">
        <v>34</v>
      </c>
      <c r="F1278" s="3"/>
      <c r="G1278" s="3">
        <v>0</v>
      </c>
      <c r="H1278" s="3">
        <v>1</v>
      </c>
      <c r="I1278" s="3"/>
      <c r="J1278" s="3"/>
      <c r="K1278" s="3"/>
      <c r="L1278" s="3">
        <v>0</v>
      </c>
      <c r="M1278" s="3"/>
      <c r="N1278" s="3"/>
      <c r="O1278" s="3"/>
      <c r="P1278" s="3">
        <v>0</v>
      </c>
      <c r="Q1278" s="3">
        <v>0</v>
      </c>
      <c r="R1278" s="3"/>
      <c r="S1278" s="3">
        <v>0</v>
      </c>
      <c r="T1278" s="3">
        <v>0</v>
      </c>
      <c r="U1278" s="3">
        <v>4</v>
      </c>
      <c r="V1278" s="3">
        <v>0</v>
      </c>
      <c r="W1278" s="3"/>
      <c r="X1278" s="3">
        <v>0</v>
      </c>
      <c r="Y1278" s="3">
        <v>0</v>
      </c>
      <c r="Z1278" s="3">
        <v>0</v>
      </c>
      <c r="AA1278" s="3">
        <v>0</v>
      </c>
      <c r="AB1278" s="3">
        <v>0</v>
      </c>
      <c r="AC1278" s="3">
        <v>0</v>
      </c>
      <c r="AD1278" s="3">
        <v>0</v>
      </c>
      <c r="AE1278" s="3">
        <v>0</v>
      </c>
      <c r="AF1278" s="3">
        <v>0</v>
      </c>
    </row>
    <row r="1279">
      <c r="A1279" s="3" t="s">
        <v>32</v>
      </c>
      <c r="B1279" s="3" t="s">
        <v>434</v>
      </c>
      <c r="C1279" s="3">
        <v>4</v>
      </c>
      <c r="D1279" s="3">
        <v>202431</v>
      </c>
      <c r="E1279" s="4" t="s">
        <v>35</v>
      </c>
      <c r="F1279" s="5" t="s">
        <v>56</v>
      </c>
      <c r="G1279" s="5" t="s">
        <v>56</v>
      </c>
      <c r="H1279" s="5" t="s">
        <v>56</v>
      </c>
      <c r="I1279" s="5" t="s">
        <v>56</v>
      </c>
      <c r="J1279" s="5" t="s">
        <v>56</v>
      </c>
      <c r="K1279" s="5" t="s">
        <v>56</v>
      </c>
      <c r="L1279" s="5" t="s">
        <v>56</v>
      </c>
      <c r="M1279" s="5" t="s">
        <v>56</v>
      </c>
      <c r="N1279" s="5" t="s">
        <v>56</v>
      </c>
      <c r="O1279" s="5" t="s">
        <v>56</v>
      </c>
      <c r="P1279" s="5" t="s">
        <v>56</v>
      </c>
      <c r="Q1279" s="5" t="s">
        <v>56</v>
      </c>
      <c r="R1279" s="5" t="s">
        <v>56</v>
      </c>
      <c r="S1279" s="5" t="s">
        <v>56</v>
      </c>
      <c r="T1279" s="5" t="s">
        <v>56</v>
      </c>
      <c r="U1279" s="5" t="s">
        <v>56</v>
      </c>
      <c r="V1279" s="5" t="s">
        <v>56</v>
      </c>
      <c r="W1279" s="5" t="s">
        <v>56</v>
      </c>
      <c r="X1279" s="5" t="s">
        <v>56</v>
      </c>
      <c r="Y1279" s="5" t="s">
        <v>56</v>
      </c>
      <c r="Z1279" s="5" t="s">
        <v>56</v>
      </c>
      <c r="AA1279" s="5" t="s">
        <v>56</v>
      </c>
      <c r="AB1279" s="5" t="s">
        <v>56</v>
      </c>
      <c r="AC1279" s="5" t="s">
        <v>56</v>
      </c>
      <c r="AD1279" s="5" t="s">
        <v>56</v>
      </c>
      <c r="AE1279" s="5" t="s">
        <v>56</v>
      </c>
      <c r="AF1279" s="5" t="s">
        <v>56</v>
      </c>
    </row>
    <row r="1280">
      <c r="A1280" s="3" t="s">
        <v>32</v>
      </c>
      <c r="B1280" s="3" t="s">
        <v>434</v>
      </c>
      <c r="C1280" s="3">
        <v>4</v>
      </c>
      <c r="D1280" s="3">
        <v>202431</v>
      </c>
      <c r="E1280" s="4" t="s">
        <v>39</v>
      </c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7"/>
      <c r="W1280" s="7"/>
      <c r="X1280" s="7"/>
      <c r="Y1280" s="7"/>
      <c r="Z1280" s="7"/>
      <c r="AA1280" s="7"/>
      <c r="AB1280" s="7"/>
      <c r="AC1280" s="7"/>
      <c r="AD1280" s="7"/>
      <c r="AE1280" s="7"/>
      <c r="AF1280" s="7"/>
    </row>
    <row r="1281">
      <c r="A1281" s="3" t="s">
        <v>32</v>
      </c>
      <c r="B1281" s="3" t="s">
        <v>434</v>
      </c>
      <c r="C1281" s="3">
        <v>4</v>
      </c>
      <c r="D1281" s="3">
        <v>202431</v>
      </c>
      <c r="E1281" s="4" t="s">
        <v>40</v>
      </c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</row>
    <row r="1282">
      <c r="A1282" s="3" t="s">
        <v>32</v>
      </c>
      <c r="B1282" s="3" t="s">
        <v>435</v>
      </c>
      <c r="C1282" s="3">
        <v>4</v>
      </c>
      <c r="D1282" s="3">
        <v>202431</v>
      </c>
      <c r="E1282" s="4" t="s">
        <v>34</v>
      </c>
      <c r="F1282" s="3">
        <v>1</v>
      </c>
      <c r="G1282" s="3"/>
      <c r="H1282" s="3">
        <v>2</v>
      </c>
      <c r="I1282" s="3">
        <v>1</v>
      </c>
      <c r="J1282" s="3">
        <v>1</v>
      </c>
      <c r="K1282" s="3">
        <v>1</v>
      </c>
      <c r="L1282" s="3">
        <v>3</v>
      </c>
      <c r="M1282" s="3"/>
      <c r="N1282" s="3">
        <v>1</v>
      </c>
      <c r="O1282" s="3">
        <v>2</v>
      </c>
      <c r="P1282" s="3">
        <v>1</v>
      </c>
      <c r="Q1282" s="3">
        <v>1</v>
      </c>
      <c r="R1282" s="3">
        <v>3</v>
      </c>
      <c r="S1282" s="3">
        <v>0</v>
      </c>
      <c r="T1282" s="3">
        <v>2</v>
      </c>
      <c r="U1282" s="3">
        <v>2</v>
      </c>
      <c r="V1282" s="3">
        <v>5</v>
      </c>
      <c r="W1282" s="3">
        <v>0</v>
      </c>
      <c r="X1282" s="3">
        <v>1</v>
      </c>
      <c r="Y1282" s="3">
        <v>1</v>
      </c>
      <c r="Z1282" s="3">
        <v>1</v>
      </c>
      <c r="AA1282" s="3">
        <v>3</v>
      </c>
      <c r="AB1282" s="3">
        <v>2</v>
      </c>
      <c r="AC1282" s="3">
        <v>0</v>
      </c>
      <c r="AD1282" s="3">
        <v>0</v>
      </c>
      <c r="AE1282" s="3">
        <v>1</v>
      </c>
      <c r="AF1282" s="3">
        <v>2</v>
      </c>
    </row>
    <row r="1283">
      <c r="A1283" s="3" t="s">
        <v>32</v>
      </c>
      <c r="B1283" s="3" t="s">
        <v>435</v>
      </c>
      <c r="C1283" s="3">
        <v>4</v>
      </c>
      <c r="D1283" s="3">
        <v>202431</v>
      </c>
      <c r="E1283" s="4" t="s">
        <v>35</v>
      </c>
      <c r="F1283" s="5" t="s">
        <v>37</v>
      </c>
      <c r="G1283" s="5" t="s">
        <v>37</v>
      </c>
      <c r="H1283" s="5" t="s">
        <v>37</v>
      </c>
      <c r="I1283" s="5" t="s">
        <v>37</v>
      </c>
      <c r="J1283" s="5" t="s">
        <v>37</v>
      </c>
      <c r="K1283" s="5" t="s">
        <v>37</v>
      </c>
      <c r="L1283" s="5" t="s">
        <v>37</v>
      </c>
      <c r="M1283" s="5" t="s">
        <v>37</v>
      </c>
      <c r="N1283" s="5" t="s">
        <v>37</v>
      </c>
      <c r="O1283" s="5" t="s">
        <v>37</v>
      </c>
      <c r="P1283" s="5" t="s">
        <v>37</v>
      </c>
      <c r="Q1283" s="5" t="s">
        <v>37</v>
      </c>
      <c r="R1283" s="5" t="s">
        <v>37</v>
      </c>
      <c r="S1283" s="5" t="s">
        <v>37</v>
      </c>
      <c r="T1283" s="5" t="s">
        <v>37</v>
      </c>
      <c r="U1283" s="5" t="s">
        <v>37</v>
      </c>
      <c r="V1283" s="5" t="s">
        <v>37</v>
      </c>
      <c r="W1283" s="5" t="s">
        <v>37</v>
      </c>
      <c r="X1283" s="5" t="s">
        <v>37</v>
      </c>
      <c r="Y1283" s="5" t="s">
        <v>37</v>
      </c>
      <c r="Z1283" s="5" t="s">
        <v>37</v>
      </c>
      <c r="AA1283" s="5" t="s">
        <v>37</v>
      </c>
      <c r="AB1283" s="5" t="s">
        <v>37</v>
      </c>
      <c r="AC1283" s="5" t="s">
        <v>37</v>
      </c>
      <c r="AD1283" s="5" t="s">
        <v>37</v>
      </c>
      <c r="AE1283" s="5" t="s">
        <v>37</v>
      </c>
      <c r="AF1283" s="5" t="s">
        <v>37</v>
      </c>
    </row>
    <row r="1284">
      <c r="A1284" s="3" t="s">
        <v>32</v>
      </c>
      <c r="B1284" s="3" t="s">
        <v>435</v>
      </c>
      <c r="C1284" s="3">
        <v>4</v>
      </c>
      <c r="D1284" s="3">
        <v>202431</v>
      </c>
      <c r="E1284" s="4" t="s">
        <v>39</v>
      </c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7"/>
      <c r="W1284" s="7"/>
      <c r="X1284" s="7"/>
      <c r="Y1284" s="7"/>
      <c r="Z1284" s="7"/>
      <c r="AA1284" s="7"/>
      <c r="AB1284" s="7"/>
      <c r="AC1284" s="7"/>
      <c r="AD1284" s="7"/>
      <c r="AE1284" s="7"/>
      <c r="AF1284" s="7"/>
    </row>
    <row r="1285">
      <c r="A1285" s="3" t="s">
        <v>32</v>
      </c>
      <c r="B1285" s="3" t="s">
        <v>435</v>
      </c>
      <c r="C1285" s="3">
        <v>4</v>
      </c>
      <c r="D1285" s="3">
        <v>202431</v>
      </c>
      <c r="E1285" s="4" t="s">
        <v>40</v>
      </c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</row>
    <row r="1286">
      <c r="A1286" s="3" t="s">
        <v>32</v>
      </c>
      <c r="B1286" s="3" t="s">
        <v>436</v>
      </c>
      <c r="C1286" s="3">
        <v>4</v>
      </c>
      <c r="D1286" s="3">
        <v>202431</v>
      </c>
      <c r="E1286" s="4" t="s">
        <v>34</v>
      </c>
      <c r="F1286" s="3">
        <v>0</v>
      </c>
      <c r="G1286" s="3"/>
      <c r="H1286" s="3">
        <v>5</v>
      </c>
      <c r="I1286" s="3">
        <v>6</v>
      </c>
      <c r="J1286" s="3">
        <v>6</v>
      </c>
      <c r="K1286" s="3">
        <v>1</v>
      </c>
      <c r="L1286" s="3">
        <v>4</v>
      </c>
      <c r="M1286" s="3">
        <v>2</v>
      </c>
      <c r="N1286" s="3">
        <v>5</v>
      </c>
      <c r="O1286" s="3">
        <v>2</v>
      </c>
      <c r="P1286" s="3">
        <v>2</v>
      </c>
      <c r="Q1286" s="3">
        <v>4</v>
      </c>
      <c r="R1286" s="3">
        <v>2</v>
      </c>
      <c r="S1286" s="3">
        <v>35</v>
      </c>
      <c r="T1286" s="3">
        <v>32</v>
      </c>
      <c r="U1286" s="3">
        <v>5</v>
      </c>
      <c r="V1286" s="3">
        <v>3</v>
      </c>
      <c r="W1286" s="3">
        <v>3</v>
      </c>
      <c r="X1286" s="3">
        <v>2</v>
      </c>
      <c r="Y1286" s="3">
        <v>2</v>
      </c>
      <c r="Z1286" s="3">
        <v>5</v>
      </c>
      <c r="AA1286" s="3">
        <v>17</v>
      </c>
      <c r="AB1286" s="3">
        <v>5</v>
      </c>
      <c r="AC1286" s="3">
        <v>5</v>
      </c>
      <c r="AD1286" s="3">
        <v>7</v>
      </c>
      <c r="AE1286" s="3">
        <v>2</v>
      </c>
      <c r="AF1286" s="3">
        <v>3</v>
      </c>
    </row>
    <row r="1287">
      <c r="A1287" s="3" t="s">
        <v>32</v>
      </c>
      <c r="B1287" s="3" t="s">
        <v>436</v>
      </c>
      <c r="C1287" s="3">
        <v>4</v>
      </c>
      <c r="D1287" s="3">
        <v>202431</v>
      </c>
      <c r="E1287" s="4" t="s">
        <v>35</v>
      </c>
      <c r="F1287" s="5" t="s">
        <v>47</v>
      </c>
      <c r="G1287" s="5" t="s">
        <v>47</v>
      </c>
      <c r="H1287" s="5" t="s">
        <v>47</v>
      </c>
      <c r="I1287" s="5" t="s">
        <v>44</v>
      </c>
      <c r="J1287" s="5" t="s">
        <v>47</v>
      </c>
      <c r="K1287" s="5" t="s">
        <v>47</v>
      </c>
      <c r="L1287" s="5" t="s">
        <v>47</v>
      </c>
      <c r="M1287" s="5" t="s">
        <v>47</v>
      </c>
      <c r="N1287" s="5" t="s">
        <v>44</v>
      </c>
      <c r="O1287" s="5" t="s">
        <v>47</v>
      </c>
      <c r="P1287" s="5" t="s">
        <v>47</v>
      </c>
      <c r="Q1287" s="5" t="s">
        <v>47</v>
      </c>
      <c r="R1287" s="5" t="s">
        <v>47</v>
      </c>
      <c r="S1287" s="5" t="s">
        <v>47</v>
      </c>
      <c r="T1287" s="5" t="s">
        <v>47</v>
      </c>
      <c r="U1287" s="5" t="s">
        <v>47</v>
      </c>
      <c r="V1287" s="5" t="s">
        <v>47</v>
      </c>
      <c r="W1287" s="5" t="s">
        <v>44</v>
      </c>
      <c r="X1287" s="5" t="s">
        <v>47</v>
      </c>
      <c r="Y1287" s="5" t="s">
        <v>47</v>
      </c>
      <c r="Z1287" s="5" t="s">
        <v>47</v>
      </c>
      <c r="AA1287" s="5" t="s">
        <v>47</v>
      </c>
      <c r="AB1287" s="5" t="s">
        <v>47</v>
      </c>
      <c r="AC1287" s="5" t="s">
        <v>47</v>
      </c>
      <c r="AD1287" s="5" t="s">
        <v>47</v>
      </c>
      <c r="AE1287" s="5" t="s">
        <v>47</v>
      </c>
      <c r="AF1287" s="5" t="s">
        <v>44</v>
      </c>
    </row>
    <row r="1288">
      <c r="A1288" s="3" t="s">
        <v>32</v>
      </c>
      <c r="B1288" s="3" t="s">
        <v>436</v>
      </c>
      <c r="C1288" s="3">
        <v>4</v>
      </c>
      <c r="D1288" s="3">
        <v>202431</v>
      </c>
      <c r="E1288" s="4" t="s">
        <v>39</v>
      </c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7"/>
      <c r="W1288" s="7"/>
      <c r="X1288" s="7"/>
      <c r="Y1288" s="7"/>
      <c r="Z1288" s="7"/>
      <c r="AA1288" s="7"/>
      <c r="AB1288" s="7"/>
      <c r="AC1288" s="7"/>
      <c r="AD1288" s="7"/>
      <c r="AE1288" s="7"/>
      <c r="AF1288" s="7"/>
    </row>
    <row r="1289">
      <c r="A1289" s="3" t="s">
        <v>32</v>
      </c>
      <c r="B1289" s="3" t="s">
        <v>436</v>
      </c>
      <c r="C1289" s="3">
        <v>4</v>
      </c>
      <c r="D1289" s="3">
        <v>202431</v>
      </c>
      <c r="E1289" s="4" t="s">
        <v>40</v>
      </c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</row>
    <row r="1290">
      <c r="A1290" s="3" t="s">
        <v>32</v>
      </c>
      <c r="B1290" s="3" t="s">
        <v>437</v>
      </c>
      <c r="C1290" s="3">
        <v>4</v>
      </c>
      <c r="D1290" s="3">
        <v>202433</v>
      </c>
      <c r="E1290" s="4" t="s">
        <v>34</v>
      </c>
      <c r="F1290" s="3">
        <v>5</v>
      </c>
      <c r="G1290" s="3">
        <v>2</v>
      </c>
      <c r="H1290" s="3">
        <v>2</v>
      </c>
      <c r="I1290" s="3">
        <v>2</v>
      </c>
      <c r="J1290" s="3">
        <v>2</v>
      </c>
      <c r="K1290" s="3">
        <v>7</v>
      </c>
      <c r="L1290" s="3">
        <v>7</v>
      </c>
      <c r="M1290" s="3">
        <v>3</v>
      </c>
      <c r="N1290" s="3">
        <v>1</v>
      </c>
      <c r="O1290" s="3">
        <v>0</v>
      </c>
      <c r="P1290" s="3">
        <v>5</v>
      </c>
      <c r="Q1290" s="3">
        <v>4</v>
      </c>
      <c r="R1290" s="3">
        <v>3</v>
      </c>
      <c r="S1290" s="3">
        <v>4</v>
      </c>
      <c r="T1290" s="3">
        <v>1</v>
      </c>
      <c r="U1290" s="3">
        <v>1</v>
      </c>
      <c r="V1290" s="3">
        <v>2</v>
      </c>
      <c r="W1290" s="3">
        <v>2</v>
      </c>
      <c r="X1290" s="3">
        <v>4</v>
      </c>
      <c r="Y1290" s="3">
        <v>3</v>
      </c>
      <c r="Z1290" s="3">
        <v>0</v>
      </c>
      <c r="AA1290" s="3">
        <v>3</v>
      </c>
      <c r="AB1290" s="3">
        <v>4</v>
      </c>
      <c r="AC1290" s="3">
        <v>7</v>
      </c>
      <c r="AD1290" s="3">
        <v>2</v>
      </c>
      <c r="AE1290" s="3">
        <v>5</v>
      </c>
      <c r="AF1290" s="3">
        <v>3</v>
      </c>
    </row>
    <row r="1291">
      <c r="A1291" s="3" t="s">
        <v>32</v>
      </c>
      <c r="B1291" s="3" t="s">
        <v>437</v>
      </c>
      <c r="C1291" s="3">
        <v>4</v>
      </c>
      <c r="D1291" s="3">
        <v>202433</v>
      </c>
      <c r="E1291" s="4" t="s">
        <v>35</v>
      </c>
      <c r="F1291" s="5" t="s">
        <v>36</v>
      </c>
      <c r="G1291" s="5" t="s">
        <v>36</v>
      </c>
      <c r="H1291" s="5" t="s">
        <v>36</v>
      </c>
      <c r="I1291" s="5" t="s">
        <v>38</v>
      </c>
      <c r="J1291" s="5" t="s">
        <v>36</v>
      </c>
      <c r="K1291" s="5" t="s">
        <v>36</v>
      </c>
      <c r="L1291" s="5" t="s">
        <v>36</v>
      </c>
      <c r="M1291" s="5" t="s">
        <v>36</v>
      </c>
      <c r="N1291" s="5" t="s">
        <v>38</v>
      </c>
      <c r="O1291" s="5" t="s">
        <v>36</v>
      </c>
      <c r="P1291" s="5" t="s">
        <v>36</v>
      </c>
      <c r="Q1291" s="5" t="s">
        <v>36</v>
      </c>
      <c r="R1291" s="5" t="s">
        <v>36</v>
      </c>
      <c r="S1291" s="5" t="s">
        <v>36</v>
      </c>
      <c r="T1291" s="5" t="s">
        <v>36</v>
      </c>
      <c r="U1291" s="5" t="s">
        <v>36</v>
      </c>
      <c r="V1291" s="5" t="s">
        <v>36</v>
      </c>
      <c r="W1291" s="5" t="s">
        <v>38</v>
      </c>
      <c r="X1291" s="5" t="s">
        <v>36</v>
      </c>
      <c r="Y1291" s="5" t="s">
        <v>36</v>
      </c>
      <c r="Z1291" s="5" t="s">
        <v>36</v>
      </c>
      <c r="AA1291" s="5" t="s">
        <v>36</v>
      </c>
      <c r="AB1291" s="5" t="s">
        <v>36</v>
      </c>
      <c r="AC1291" s="5" t="s">
        <v>36</v>
      </c>
      <c r="AD1291" s="5" t="s">
        <v>36</v>
      </c>
      <c r="AE1291" s="5" t="s">
        <v>36</v>
      </c>
      <c r="AF1291" s="5" t="s">
        <v>38</v>
      </c>
    </row>
    <row r="1292">
      <c r="A1292" s="3" t="s">
        <v>32</v>
      </c>
      <c r="B1292" s="3" t="s">
        <v>437</v>
      </c>
      <c r="C1292" s="3">
        <v>4</v>
      </c>
      <c r="D1292" s="3">
        <v>202433</v>
      </c>
      <c r="E1292" s="4" t="s">
        <v>39</v>
      </c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7"/>
      <c r="Y1292" s="7"/>
      <c r="Z1292" s="7"/>
      <c r="AA1292" s="7"/>
      <c r="AB1292" s="7"/>
      <c r="AC1292" s="7"/>
      <c r="AD1292" s="7"/>
      <c r="AE1292" s="7"/>
      <c r="AF1292" s="7"/>
    </row>
    <row r="1293">
      <c r="A1293" s="3" t="s">
        <v>32</v>
      </c>
      <c r="B1293" s="3" t="s">
        <v>437</v>
      </c>
      <c r="C1293" s="3">
        <v>4</v>
      </c>
      <c r="D1293" s="3">
        <v>202433</v>
      </c>
      <c r="E1293" s="4" t="s">
        <v>40</v>
      </c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</row>
    <row r="1294">
      <c r="A1294" s="3" t="s">
        <v>32</v>
      </c>
      <c r="B1294" s="3" t="s">
        <v>438</v>
      </c>
      <c r="C1294" s="3">
        <v>4</v>
      </c>
      <c r="D1294" s="3">
        <v>202433</v>
      </c>
      <c r="E1294" s="4" t="s">
        <v>34</v>
      </c>
      <c r="F1294" s="3">
        <v>0</v>
      </c>
      <c r="G1294" s="3">
        <v>0</v>
      </c>
      <c r="H1294" s="3"/>
      <c r="I1294" s="3"/>
      <c r="J1294" s="3"/>
      <c r="K1294" s="3">
        <v>5</v>
      </c>
      <c r="L1294" s="3">
        <v>3</v>
      </c>
      <c r="M1294" s="3">
        <v>5</v>
      </c>
      <c r="N1294" s="3">
        <v>7</v>
      </c>
      <c r="O1294" s="3">
        <v>7</v>
      </c>
      <c r="P1294" s="3">
        <v>17</v>
      </c>
      <c r="Q1294" s="3">
        <v>10</v>
      </c>
      <c r="R1294" s="3">
        <v>0</v>
      </c>
      <c r="S1294" s="3">
        <v>0</v>
      </c>
      <c r="T1294" s="3">
        <v>1</v>
      </c>
      <c r="U1294" s="3">
        <v>1</v>
      </c>
      <c r="V1294" s="3">
        <v>4</v>
      </c>
      <c r="W1294" s="3">
        <v>7</v>
      </c>
      <c r="X1294" s="3">
        <v>5</v>
      </c>
      <c r="Y1294" s="3">
        <v>7</v>
      </c>
      <c r="Z1294" s="3">
        <v>3</v>
      </c>
      <c r="AA1294" s="3">
        <v>3</v>
      </c>
      <c r="AB1294" s="3">
        <v>0</v>
      </c>
      <c r="AC1294" s="3">
        <v>2</v>
      </c>
      <c r="AD1294" s="3">
        <v>2</v>
      </c>
      <c r="AE1294" s="3">
        <v>1</v>
      </c>
      <c r="AF1294" s="3">
        <v>3</v>
      </c>
    </row>
    <row r="1295">
      <c r="A1295" s="3" t="s">
        <v>32</v>
      </c>
      <c r="B1295" s="3" t="s">
        <v>438</v>
      </c>
      <c r="C1295" s="3">
        <v>4</v>
      </c>
      <c r="D1295" s="3">
        <v>202433</v>
      </c>
      <c r="E1295" s="4" t="s">
        <v>35</v>
      </c>
      <c r="F1295" s="5" t="s">
        <v>50</v>
      </c>
      <c r="G1295" s="5" t="s">
        <v>50</v>
      </c>
      <c r="H1295" s="5" t="s">
        <v>50</v>
      </c>
      <c r="I1295" s="5" t="s">
        <v>46</v>
      </c>
      <c r="J1295" s="5" t="s">
        <v>50</v>
      </c>
      <c r="K1295" s="5" t="s">
        <v>50</v>
      </c>
      <c r="L1295" s="5" t="s">
        <v>50</v>
      </c>
      <c r="M1295" s="5" t="s">
        <v>50</v>
      </c>
      <c r="N1295" s="5" t="s">
        <v>46</v>
      </c>
      <c r="O1295" s="5" t="s">
        <v>50</v>
      </c>
      <c r="P1295" s="5" t="s">
        <v>50</v>
      </c>
      <c r="Q1295" s="5" t="s">
        <v>50</v>
      </c>
      <c r="R1295" s="5" t="s">
        <v>50</v>
      </c>
      <c r="S1295" s="5" t="s">
        <v>50</v>
      </c>
      <c r="T1295" s="5" t="s">
        <v>50</v>
      </c>
      <c r="U1295" s="5" t="s">
        <v>50</v>
      </c>
      <c r="V1295" s="5" t="s">
        <v>50</v>
      </c>
      <c r="W1295" s="5" t="s">
        <v>46</v>
      </c>
      <c r="X1295" s="5" t="s">
        <v>50</v>
      </c>
      <c r="Y1295" s="5" t="s">
        <v>50</v>
      </c>
      <c r="Z1295" s="5" t="s">
        <v>50</v>
      </c>
      <c r="AA1295" s="5" t="s">
        <v>50</v>
      </c>
      <c r="AB1295" s="5" t="s">
        <v>50</v>
      </c>
      <c r="AC1295" s="5" t="s">
        <v>50</v>
      </c>
      <c r="AD1295" s="5" t="s">
        <v>50</v>
      </c>
      <c r="AE1295" s="5" t="s">
        <v>50</v>
      </c>
      <c r="AF1295" s="5" t="s">
        <v>46</v>
      </c>
    </row>
    <row r="1296">
      <c r="A1296" s="3" t="s">
        <v>32</v>
      </c>
      <c r="B1296" s="3" t="s">
        <v>438</v>
      </c>
      <c r="C1296" s="3">
        <v>4</v>
      </c>
      <c r="D1296" s="3">
        <v>202433</v>
      </c>
      <c r="E1296" s="4" t="s">
        <v>39</v>
      </c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7"/>
      <c r="Y1296" s="7"/>
      <c r="Z1296" s="7"/>
      <c r="AA1296" s="7"/>
      <c r="AB1296" s="7"/>
      <c r="AC1296" s="7"/>
      <c r="AD1296" s="7"/>
      <c r="AE1296" s="7"/>
      <c r="AF1296" s="7"/>
    </row>
    <row r="1297">
      <c r="A1297" s="3" t="s">
        <v>32</v>
      </c>
      <c r="B1297" s="3" t="s">
        <v>438</v>
      </c>
      <c r="C1297" s="3">
        <v>4</v>
      </c>
      <c r="D1297" s="3">
        <v>202433</v>
      </c>
      <c r="E1297" s="4" t="s">
        <v>40</v>
      </c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</row>
    <row r="1298">
      <c r="A1298" s="3" t="s">
        <v>32</v>
      </c>
      <c r="B1298" s="3" t="s">
        <v>439</v>
      </c>
      <c r="C1298" s="3">
        <v>4</v>
      </c>
      <c r="D1298" s="3">
        <v>202433</v>
      </c>
      <c r="E1298" s="4" t="s">
        <v>34</v>
      </c>
      <c r="F1298" s="3">
        <v>1</v>
      </c>
      <c r="G1298" s="3">
        <v>1</v>
      </c>
      <c r="H1298" s="3">
        <v>0</v>
      </c>
      <c r="I1298" s="3">
        <v>1</v>
      </c>
      <c r="J1298" s="3">
        <v>1</v>
      </c>
      <c r="K1298" s="3">
        <v>2</v>
      </c>
      <c r="L1298" s="3">
        <v>2</v>
      </c>
      <c r="M1298" s="3">
        <v>1</v>
      </c>
      <c r="N1298" s="3">
        <v>1</v>
      </c>
      <c r="O1298" s="3">
        <v>2</v>
      </c>
      <c r="P1298" s="3">
        <v>0</v>
      </c>
      <c r="Q1298" s="3">
        <v>1</v>
      </c>
      <c r="R1298" s="3">
        <v>0</v>
      </c>
      <c r="S1298" s="3">
        <v>1</v>
      </c>
      <c r="T1298" s="3"/>
      <c r="U1298" s="3"/>
      <c r="V1298" s="3">
        <v>1</v>
      </c>
      <c r="W1298" s="3"/>
      <c r="X1298" s="3"/>
      <c r="Y1298" s="3"/>
      <c r="Z1298" s="3"/>
      <c r="AA1298" s="3"/>
      <c r="AB1298" s="3"/>
      <c r="AC1298" s="3"/>
      <c r="AD1298" s="3">
        <v>1</v>
      </c>
      <c r="AE1298" s="3">
        <v>0</v>
      </c>
      <c r="AF1298" s="3">
        <v>0</v>
      </c>
    </row>
    <row r="1299">
      <c r="A1299" s="3" t="s">
        <v>32</v>
      </c>
      <c r="B1299" s="3" t="s">
        <v>439</v>
      </c>
      <c r="C1299" s="3">
        <v>4</v>
      </c>
      <c r="D1299" s="3">
        <v>202433</v>
      </c>
      <c r="E1299" s="4" t="s">
        <v>35</v>
      </c>
      <c r="F1299" s="5" t="s">
        <v>222</v>
      </c>
      <c r="G1299" s="5" t="s">
        <v>222</v>
      </c>
      <c r="H1299" s="5" t="s">
        <v>222</v>
      </c>
      <c r="I1299" s="5" t="s">
        <v>222</v>
      </c>
      <c r="J1299" s="5" t="s">
        <v>222</v>
      </c>
      <c r="K1299" s="5" t="s">
        <v>222</v>
      </c>
      <c r="L1299" s="5" t="s">
        <v>222</v>
      </c>
      <c r="M1299" s="5" t="s">
        <v>222</v>
      </c>
      <c r="N1299" s="5" t="s">
        <v>222</v>
      </c>
      <c r="O1299" s="5" t="s">
        <v>222</v>
      </c>
      <c r="P1299" s="5" t="s">
        <v>222</v>
      </c>
      <c r="Q1299" s="5" t="s">
        <v>222</v>
      </c>
      <c r="R1299" s="5" t="s">
        <v>222</v>
      </c>
      <c r="S1299" s="5" t="s">
        <v>222</v>
      </c>
      <c r="T1299" s="5" t="s">
        <v>222</v>
      </c>
      <c r="U1299" s="5" t="s">
        <v>222</v>
      </c>
      <c r="V1299" s="5" t="s">
        <v>222</v>
      </c>
      <c r="W1299" s="5" t="s">
        <v>222</v>
      </c>
      <c r="X1299" s="5" t="s">
        <v>222</v>
      </c>
      <c r="Y1299" s="5" t="s">
        <v>222</v>
      </c>
      <c r="Z1299" s="5" t="s">
        <v>222</v>
      </c>
      <c r="AA1299" s="5" t="s">
        <v>222</v>
      </c>
      <c r="AB1299" s="5" t="s">
        <v>222</v>
      </c>
      <c r="AC1299" s="5" t="s">
        <v>222</v>
      </c>
      <c r="AD1299" s="5" t="s">
        <v>222</v>
      </c>
      <c r="AE1299" s="5" t="s">
        <v>222</v>
      </c>
      <c r="AF1299" s="5" t="s">
        <v>222</v>
      </c>
    </row>
    <row r="1300">
      <c r="A1300" s="3" t="s">
        <v>32</v>
      </c>
      <c r="B1300" s="3" t="s">
        <v>439</v>
      </c>
      <c r="C1300" s="3">
        <v>4</v>
      </c>
      <c r="D1300" s="3">
        <v>202433</v>
      </c>
      <c r="E1300" s="4" t="s">
        <v>39</v>
      </c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7"/>
      <c r="Y1300" s="7"/>
      <c r="Z1300" s="7"/>
      <c r="AA1300" s="7"/>
      <c r="AB1300" s="7"/>
      <c r="AC1300" s="7"/>
      <c r="AD1300" s="7"/>
      <c r="AE1300" s="7"/>
      <c r="AF1300" s="7"/>
    </row>
    <row r="1301">
      <c r="A1301" s="3" t="s">
        <v>32</v>
      </c>
      <c r="B1301" s="3" t="s">
        <v>439</v>
      </c>
      <c r="C1301" s="3">
        <v>4</v>
      </c>
      <c r="D1301" s="3">
        <v>202433</v>
      </c>
      <c r="E1301" s="4" t="s">
        <v>40</v>
      </c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</row>
    <row r="1302">
      <c r="A1302" s="3" t="s">
        <v>32</v>
      </c>
      <c r="B1302" s="3" t="s">
        <v>440</v>
      </c>
      <c r="C1302" s="3">
        <v>4</v>
      </c>
      <c r="D1302" s="3">
        <v>202433</v>
      </c>
      <c r="E1302" s="4" t="s">
        <v>34</v>
      </c>
      <c r="F1302" s="3">
        <v>5</v>
      </c>
      <c r="G1302" s="3">
        <v>7</v>
      </c>
      <c r="H1302" s="3">
        <v>6</v>
      </c>
      <c r="I1302" s="3">
        <v>7</v>
      </c>
      <c r="J1302" s="3">
        <v>2</v>
      </c>
      <c r="K1302" s="3">
        <v>10</v>
      </c>
      <c r="L1302" s="3">
        <v>4</v>
      </c>
      <c r="M1302" s="3">
        <v>5</v>
      </c>
      <c r="N1302" s="3">
        <v>10</v>
      </c>
      <c r="O1302" s="3">
        <v>8</v>
      </c>
      <c r="P1302" s="3">
        <v>14</v>
      </c>
      <c r="Q1302" s="3">
        <v>5</v>
      </c>
      <c r="R1302" s="3">
        <v>7</v>
      </c>
      <c r="S1302" s="3">
        <v>5</v>
      </c>
      <c r="T1302" s="3">
        <v>5</v>
      </c>
      <c r="U1302" s="3">
        <v>8</v>
      </c>
      <c r="V1302" s="3">
        <v>4</v>
      </c>
      <c r="W1302" s="3">
        <v>9</v>
      </c>
      <c r="X1302" s="3">
        <v>10</v>
      </c>
      <c r="Y1302" s="3">
        <v>10</v>
      </c>
      <c r="Z1302" s="3">
        <v>11</v>
      </c>
      <c r="AA1302" s="3">
        <v>12</v>
      </c>
      <c r="AB1302" s="3">
        <v>7</v>
      </c>
      <c r="AC1302" s="3">
        <v>9</v>
      </c>
      <c r="AD1302" s="3">
        <v>4</v>
      </c>
      <c r="AE1302" s="3">
        <v>4</v>
      </c>
      <c r="AF1302" s="3">
        <v>6</v>
      </c>
    </row>
    <row r="1303">
      <c r="A1303" s="3" t="s">
        <v>32</v>
      </c>
      <c r="B1303" s="3" t="s">
        <v>440</v>
      </c>
      <c r="C1303" s="3">
        <v>4</v>
      </c>
      <c r="D1303" s="3">
        <v>202433</v>
      </c>
      <c r="E1303" s="4" t="s">
        <v>35</v>
      </c>
      <c r="F1303" s="5" t="s">
        <v>47</v>
      </c>
      <c r="G1303" s="5" t="s">
        <v>47</v>
      </c>
      <c r="H1303" s="5" t="s">
        <v>47</v>
      </c>
      <c r="I1303" s="5" t="s">
        <v>44</v>
      </c>
      <c r="J1303" s="5" t="s">
        <v>47</v>
      </c>
      <c r="K1303" s="5" t="s">
        <v>47</v>
      </c>
      <c r="L1303" s="5" t="s">
        <v>47</v>
      </c>
      <c r="M1303" s="5" t="s">
        <v>47</v>
      </c>
      <c r="N1303" s="5" t="s">
        <v>44</v>
      </c>
      <c r="O1303" s="5" t="s">
        <v>47</v>
      </c>
      <c r="P1303" s="5" t="s">
        <v>47</v>
      </c>
      <c r="Q1303" s="5" t="s">
        <v>47</v>
      </c>
      <c r="R1303" s="5" t="s">
        <v>47</v>
      </c>
      <c r="S1303" s="5" t="s">
        <v>47</v>
      </c>
      <c r="T1303" s="5" t="s">
        <v>47</v>
      </c>
      <c r="U1303" s="5" t="s">
        <v>47</v>
      </c>
      <c r="V1303" s="5" t="s">
        <v>47</v>
      </c>
      <c r="W1303" s="5" t="s">
        <v>44</v>
      </c>
      <c r="X1303" s="5" t="s">
        <v>47</v>
      </c>
      <c r="Y1303" s="5" t="s">
        <v>47</v>
      </c>
      <c r="Z1303" s="5" t="s">
        <v>47</v>
      </c>
      <c r="AA1303" s="5" t="s">
        <v>47</v>
      </c>
      <c r="AB1303" s="5" t="s">
        <v>47</v>
      </c>
      <c r="AC1303" s="5" t="s">
        <v>47</v>
      </c>
      <c r="AD1303" s="5" t="s">
        <v>47</v>
      </c>
      <c r="AE1303" s="5" t="s">
        <v>47</v>
      </c>
      <c r="AF1303" s="5" t="s">
        <v>44</v>
      </c>
    </row>
    <row r="1304">
      <c r="A1304" s="3" t="s">
        <v>32</v>
      </c>
      <c r="B1304" s="3" t="s">
        <v>440</v>
      </c>
      <c r="C1304" s="3">
        <v>4</v>
      </c>
      <c r="D1304" s="3">
        <v>202433</v>
      </c>
      <c r="E1304" s="4" t="s">
        <v>39</v>
      </c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7"/>
      <c r="Y1304" s="7"/>
      <c r="Z1304" s="7"/>
      <c r="AA1304" s="7"/>
      <c r="AB1304" s="7"/>
      <c r="AC1304" s="7"/>
      <c r="AD1304" s="7"/>
      <c r="AE1304" s="7"/>
      <c r="AF1304" s="7"/>
    </row>
    <row r="1305">
      <c r="A1305" s="3" t="s">
        <v>32</v>
      </c>
      <c r="B1305" s="3" t="s">
        <v>440</v>
      </c>
      <c r="C1305" s="3">
        <v>4</v>
      </c>
      <c r="D1305" s="3">
        <v>202433</v>
      </c>
      <c r="E1305" s="4" t="s">
        <v>40</v>
      </c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</row>
    <row r="1306">
      <c r="A1306" s="3" t="s">
        <v>32</v>
      </c>
      <c r="B1306" s="3" t="s">
        <v>441</v>
      </c>
      <c r="C1306" s="3">
        <v>4</v>
      </c>
      <c r="D1306" s="3">
        <v>202433</v>
      </c>
      <c r="E1306" s="4" t="s">
        <v>34</v>
      </c>
      <c r="F1306" s="3">
        <v>7</v>
      </c>
      <c r="G1306" s="3">
        <v>2</v>
      </c>
      <c r="H1306" s="3">
        <v>6</v>
      </c>
      <c r="I1306" s="3">
        <v>2</v>
      </c>
      <c r="J1306" s="3">
        <v>3</v>
      </c>
      <c r="K1306" s="3">
        <v>3</v>
      </c>
      <c r="L1306" s="3">
        <v>4</v>
      </c>
      <c r="M1306" s="3">
        <v>4</v>
      </c>
      <c r="N1306" s="3">
        <v>5</v>
      </c>
      <c r="O1306" s="3">
        <v>2</v>
      </c>
      <c r="P1306" s="3">
        <v>3</v>
      </c>
      <c r="Q1306" s="3">
        <v>0</v>
      </c>
      <c r="R1306" s="3">
        <v>8</v>
      </c>
      <c r="S1306" s="3">
        <v>4</v>
      </c>
      <c r="T1306" s="3">
        <v>2</v>
      </c>
      <c r="U1306" s="3">
        <v>3</v>
      </c>
      <c r="V1306" s="3">
        <v>6</v>
      </c>
      <c r="W1306" s="3">
        <v>4</v>
      </c>
      <c r="X1306" s="3">
        <v>18</v>
      </c>
      <c r="Y1306" s="3">
        <v>14</v>
      </c>
      <c r="Z1306" s="3">
        <v>6</v>
      </c>
      <c r="AA1306" s="3">
        <v>5</v>
      </c>
      <c r="AB1306" s="3">
        <v>4</v>
      </c>
      <c r="AC1306" s="3">
        <v>9</v>
      </c>
      <c r="AD1306" s="3">
        <v>3</v>
      </c>
      <c r="AE1306" s="3">
        <v>3</v>
      </c>
      <c r="AF1306" s="3">
        <v>1</v>
      </c>
    </row>
    <row r="1307">
      <c r="A1307" s="3" t="s">
        <v>32</v>
      </c>
      <c r="B1307" s="3" t="s">
        <v>441</v>
      </c>
      <c r="C1307" s="3">
        <v>4</v>
      </c>
      <c r="D1307" s="3">
        <v>202433</v>
      </c>
      <c r="E1307" s="4" t="s">
        <v>35</v>
      </c>
      <c r="F1307" s="5" t="s">
        <v>50</v>
      </c>
      <c r="G1307" s="5" t="s">
        <v>50</v>
      </c>
      <c r="H1307" s="5" t="s">
        <v>50</v>
      </c>
      <c r="I1307" s="5" t="s">
        <v>46</v>
      </c>
      <c r="J1307" s="5" t="s">
        <v>50</v>
      </c>
      <c r="K1307" s="5" t="s">
        <v>50</v>
      </c>
      <c r="L1307" s="5" t="s">
        <v>50</v>
      </c>
      <c r="M1307" s="5" t="s">
        <v>50</v>
      </c>
      <c r="N1307" s="5" t="s">
        <v>46</v>
      </c>
      <c r="O1307" s="5" t="s">
        <v>50</v>
      </c>
      <c r="P1307" s="5" t="s">
        <v>50</v>
      </c>
      <c r="Q1307" s="5" t="s">
        <v>50</v>
      </c>
      <c r="R1307" s="5" t="s">
        <v>50</v>
      </c>
      <c r="S1307" s="5" t="s">
        <v>50</v>
      </c>
      <c r="T1307" s="5" t="s">
        <v>50</v>
      </c>
      <c r="U1307" s="5" t="s">
        <v>50</v>
      </c>
      <c r="V1307" s="5" t="s">
        <v>50</v>
      </c>
      <c r="W1307" s="5" t="s">
        <v>46</v>
      </c>
      <c r="X1307" s="5" t="s">
        <v>50</v>
      </c>
      <c r="Y1307" s="5" t="s">
        <v>50</v>
      </c>
      <c r="Z1307" s="5" t="s">
        <v>50</v>
      </c>
      <c r="AA1307" s="5" t="s">
        <v>50</v>
      </c>
      <c r="AB1307" s="5" t="s">
        <v>50</v>
      </c>
      <c r="AC1307" s="5" t="s">
        <v>50</v>
      </c>
      <c r="AD1307" s="5" t="s">
        <v>50</v>
      </c>
      <c r="AE1307" s="5" t="s">
        <v>50</v>
      </c>
      <c r="AF1307" s="5" t="s">
        <v>46</v>
      </c>
    </row>
    <row r="1308">
      <c r="A1308" s="3" t="s">
        <v>32</v>
      </c>
      <c r="B1308" s="3" t="s">
        <v>441</v>
      </c>
      <c r="C1308" s="3">
        <v>4</v>
      </c>
      <c r="D1308" s="3">
        <v>202433</v>
      </c>
      <c r="E1308" s="4" t="s">
        <v>39</v>
      </c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7"/>
      <c r="Y1308" s="7"/>
      <c r="Z1308" s="7"/>
      <c r="AA1308" s="7"/>
      <c r="AB1308" s="7"/>
      <c r="AC1308" s="7"/>
      <c r="AD1308" s="7"/>
      <c r="AE1308" s="7"/>
      <c r="AF1308" s="7"/>
    </row>
    <row r="1309">
      <c r="A1309" s="3" t="s">
        <v>32</v>
      </c>
      <c r="B1309" s="3" t="s">
        <v>441</v>
      </c>
      <c r="C1309" s="3">
        <v>4</v>
      </c>
      <c r="D1309" s="3">
        <v>202433</v>
      </c>
      <c r="E1309" s="4" t="s">
        <v>40</v>
      </c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</row>
    <row r="1310">
      <c r="A1310" s="3" t="s">
        <v>32</v>
      </c>
      <c r="B1310" s="3" t="s">
        <v>442</v>
      </c>
      <c r="C1310" s="3">
        <v>4</v>
      </c>
      <c r="D1310" s="3">
        <v>202433</v>
      </c>
      <c r="E1310" s="4" t="s">
        <v>34</v>
      </c>
      <c r="F1310" s="3">
        <v>2</v>
      </c>
      <c r="G1310" s="3">
        <v>2</v>
      </c>
      <c r="H1310" s="3">
        <v>1</v>
      </c>
      <c r="I1310" s="3">
        <v>0</v>
      </c>
      <c r="J1310" s="3">
        <v>0</v>
      </c>
      <c r="K1310" s="3">
        <v>2</v>
      </c>
      <c r="L1310" s="3">
        <v>3</v>
      </c>
      <c r="M1310" s="3"/>
      <c r="N1310" s="3"/>
      <c r="O1310" s="3">
        <v>0</v>
      </c>
      <c r="P1310" s="3">
        <v>1</v>
      </c>
      <c r="Q1310" s="3">
        <v>1</v>
      </c>
      <c r="R1310" s="3">
        <v>1</v>
      </c>
      <c r="S1310" s="3"/>
      <c r="T1310" s="3">
        <v>2</v>
      </c>
      <c r="U1310" s="3">
        <v>0</v>
      </c>
      <c r="V1310" s="3">
        <v>3</v>
      </c>
      <c r="W1310" s="3">
        <v>1</v>
      </c>
      <c r="X1310" s="3">
        <v>1</v>
      </c>
      <c r="Y1310" s="3">
        <v>1</v>
      </c>
      <c r="Z1310" s="3">
        <v>2</v>
      </c>
      <c r="AA1310" s="3">
        <v>2</v>
      </c>
      <c r="AB1310" s="3">
        <v>3</v>
      </c>
      <c r="AC1310" s="3">
        <v>11</v>
      </c>
      <c r="AD1310" s="3">
        <v>9</v>
      </c>
      <c r="AE1310" s="3">
        <v>4</v>
      </c>
      <c r="AF1310" s="3">
        <v>7</v>
      </c>
    </row>
    <row r="1311">
      <c r="A1311" s="3" t="s">
        <v>32</v>
      </c>
      <c r="B1311" s="3" t="s">
        <v>442</v>
      </c>
      <c r="C1311" s="3">
        <v>4</v>
      </c>
      <c r="D1311" s="3">
        <v>202433</v>
      </c>
      <c r="E1311" s="4" t="s">
        <v>35</v>
      </c>
      <c r="F1311" s="5" t="s">
        <v>36</v>
      </c>
      <c r="G1311" s="5" t="s">
        <v>36</v>
      </c>
      <c r="H1311" s="5" t="s">
        <v>36</v>
      </c>
      <c r="I1311" s="5" t="s">
        <v>38</v>
      </c>
      <c r="J1311" s="5" t="s">
        <v>36</v>
      </c>
      <c r="K1311" s="5" t="s">
        <v>36</v>
      </c>
      <c r="L1311" s="5" t="s">
        <v>36</v>
      </c>
      <c r="M1311" s="5" t="s">
        <v>36</v>
      </c>
      <c r="N1311" s="5" t="s">
        <v>38</v>
      </c>
      <c r="O1311" s="5" t="s">
        <v>36</v>
      </c>
      <c r="P1311" s="5" t="s">
        <v>36</v>
      </c>
      <c r="Q1311" s="5" t="s">
        <v>36</v>
      </c>
      <c r="R1311" s="5" t="s">
        <v>36</v>
      </c>
      <c r="S1311" s="5" t="s">
        <v>36</v>
      </c>
      <c r="T1311" s="5" t="s">
        <v>36</v>
      </c>
      <c r="U1311" s="5" t="s">
        <v>36</v>
      </c>
      <c r="V1311" s="5" t="s">
        <v>36</v>
      </c>
      <c r="W1311" s="5" t="s">
        <v>38</v>
      </c>
      <c r="X1311" s="5" t="s">
        <v>36</v>
      </c>
      <c r="Y1311" s="5" t="s">
        <v>36</v>
      </c>
      <c r="Z1311" s="5" t="s">
        <v>36</v>
      </c>
      <c r="AA1311" s="5" t="s">
        <v>36</v>
      </c>
      <c r="AB1311" s="5" t="s">
        <v>36</v>
      </c>
      <c r="AC1311" s="5" t="s">
        <v>36</v>
      </c>
      <c r="AD1311" s="5" t="s">
        <v>36</v>
      </c>
      <c r="AE1311" s="5" t="s">
        <v>36</v>
      </c>
      <c r="AF1311" s="5" t="s">
        <v>36</v>
      </c>
    </row>
    <row r="1312">
      <c r="A1312" s="3" t="s">
        <v>32</v>
      </c>
      <c r="B1312" s="3" t="s">
        <v>442</v>
      </c>
      <c r="C1312" s="3">
        <v>4</v>
      </c>
      <c r="D1312" s="3">
        <v>202433</v>
      </c>
      <c r="E1312" s="4" t="s">
        <v>39</v>
      </c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7"/>
      <c r="Y1312" s="7"/>
      <c r="Z1312" s="7"/>
      <c r="AA1312" s="7"/>
      <c r="AB1312" s="7"/>
      <c r="AC1312" s="7"/>
      <c r="AD1312" s="7"/>
      <c r="AE1312" s="7"/>
      <c r="AF1312" s="7"/>
    </row>
    <row r="1313">
      <c r="A1313" s="3" t="s">
        <v>32</v>
      </c>
      <c r="B1313" s="3" t="s">
        <v>442</v>
      </c>
      <c r="C1313" s="3">
        <v>4</v>
      </c>
      <c r="D1313" s="3">
        <v>202433</v>
      </c>
      <c r="E1313" s="4" t="s">
        <v>40</v>
      </c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</row>
    <row r="1314">
      <c r="A1314" s="3" t="s">
        <v>32</v>
      </c>
      <c r="B1314" s="3" t="s">
        <v>443</v>
      </c>
      <c r="C1314" s="3">
        <v>4</v>
      </c>
      <c r="D1314" s="3">
        <v>202433</v>
      </c>
      <c r="E1314" s="4" t="s">
        <v>34</v>
      </c>
      <c r="F1314" s="3">
        <v>1</v>
      </c>
      <c r="G1314" s="3">
        <v>1</v>
      </c>
      <c r="H1314" s="3">
        <v>3</v>
      </c>
      <c r="I1314" s="3">
        <v>3</v>
      </c>
      <c r="J1314" s="3">
        <v>2</v>
      </c>
      <c r="K1314" s="3">
        <v>4</v>
      </c>
      <c r="L1314" s="3">
        <v>0</v>
      </c>
      <c r="M1314" s="3"/>
      <c r="N1314" s="3">
        <v>1</v>
      </c>
      <c r="O1314" s="3">
        <v>2</v>
      </c>
      <c r="P1314" s="3">
        <v>4</v>
      </c>
      <c r="Q1314" s="3">
        <v>4</v>
      </c>
      <c r="R1314" s="3">
        <v>1</v>
      </c>
      <c r="S1314" s="3">
        <v>3</v>
      </c>
      <c r="T1314" s="3">
        <v>2</v>
      </c>
      <c r="U1314" s="3">
        <v>2</v>
      </c>
      <c r="V1314" s="3">
        <v>4</v>
      </c>
      <c r="W1314" s="3">
        <v>3</v>
      </c>
      <c r="X1314" s="3">
        <v>3</v>
      </c>
      <c r="Y1314" s="3">
        <v>3</v>
      </c>
      <c r="Z1314" s="3">
        <v>3</v>
      </c>
      <c r="AA1314" s="3">
        <v>2</v>
      </c>
      <c r="AB1314" s="3">
        <v>4</v>
      </c>
      <c r="AC1314" s="3">
        <v>11</v>
      </c>
      <c r="AD1314" s="3">
        <v>5</v>
      </c>
      <c r="AE1314" s="3">
        <v>4</v>
      </c>
      <c r="AF1314" s="3">
        <v>5</v>
      </c>
    </row>
    <row r="1315">
      <c r="A1315" s="3" t="s">
        <v>32</v>
      </c>
      <c r="B1315" s="3" t="s">
        <v>443</v>
      </c>
      <c r="C1315" s="3">
        <v>4</v>
      </c>
      <c r="D1315" s="3">
        <v>202433</v>
      </c>
      <c r="E1315" s="4" t="s">
        <v>35</v>
      </c>
      <c r="F1315" s="5" t="s">
        <v>36</v>
      </c>
      <c r="G1315" s="5" t="s">
        <v>36</v>
      </c>
      <c r="H1315" s="5" t="s">
        <v>36</v>
      </c>
      <c r="I1315" s="5" t="s">
        <v>38</v>
      </c>
      <c r="J1315" s="5" t="s">
        <v>36</v>
      </c>
      <c r="K1315" s="5" t="s">
        <v>36</v>
      </c>
      <c r="L1315" s="5" t="s">
        <v>36</v>
      </c>
      <c r="M1315" s="5" t="s">
        <v>36</v>
      </c>
      <c r="N1315" s="5" t="s">
        <v>38</v>
      </c>
      <c r="O1315" s="5" t="s">
        <v>36</v>
      </c>
      <c r="P1315" s="5" t="s">
        <v>36</v>
      </c>
      <c r="Q1315" s="5" t="s">
        <v>36</v>
      </c>
      <c r="R1315" s="5" t="s">
        <v>36</v>
      </c>
      <c r="S1315" s="5" t="s">
        <v>36</v>
      </c>
      <c r="T1315" s="5" t="s">
        <v>36</v>
      </c>
      <c r="U1315" s="5" t="s">
        <v>36</v>
      </c>
      <c r="V1315" s="5" t="s">
        <v>36</v>
      </c>
      <c r="W1315" s="5" t="s">
        <v>38</v>
      </c>
      <c r="X1315" s="5" t="s">
        <v>36</v>
      </c>
      <c r="Y1315" s="5" t="s">
        <v>36</v>
      </c>
      <c r="Z1315" s="5" t="s">
        <v>36</v>
      </c>
      <c r="AA1315" s="5" t="s">
        <v>36</v>
      </c>
      <c r="AB1315" s="5" t="s">
        <v>36</v>
      </c>
      <c r="AC1315" s="5" t="s">
        <v>36</v>
      </c>
      <c r="AD1315" s="5" t="s">
        <v>36</v>
      </c>
      <c r="AE1315" s="5" t="s">
        <v>36</v>
      </c>
      <c r="AF1315" s="5" t="s">
        <v>38</v>
      </c>
    </row>
    <row r="1316">
      <c r="A1316" s="3" t="s">
        <v>32</v>
      </c>
      <c r="B1316" s="3" t="s">
        <v>443</v>
      </c>
      <c r="C1316" s="3">
        <v>4</v>
      </c>
      <c r="D1316" s="3">
        <v>202433</v>
      </c>
      <c r="E1316" s="4" t="s">
        <v>39</v>
      </c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7"/>
      <c r="Y1316" s="7"/>
      <c r="Z1316" s="7"/>
      <c r="AA1316" s="7"/>
      <c r="AB1316" s="7"/>
      <c r="AC1316" s="7"/>
      <c r="AD1316" s="7"/>
      <c r="AE1316" s="7"/>
      <c r="AF1316" s="7"/>
    </row>
    <row r="1317">
      <c r="A1317" s="3" t="s">
        <v>32</v>
      </c>
      <c r="B1317" s="3" t="s">
        <v>443</v>
      </c>
      <c r="C1317" s="3">
        <v>4</v>
      </c>
      <c r="D1317" s="3">
        <v>202433</v>
      </c>
      <c r="E1317" s="4" t="s">
        <v>40</v>
      </c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</row>
    <row r="1318">
      <c r="A1318" s="3" t="s">
        <v>32</v>
      </c>
      <c r="B1318" s="3" t="s">
        <v>444</v>
      </c>
      <c r="C1318" s="3">
        <v>4</v>
      </c>
      <c r="D1318" s="3">
        <v>202433</v>
      </c>
      <c r="E1318" s="4" t="s">
        <v>34</v>
      </c>
      <c r="F1318" s="3"/>
      <c r="G1318" s="3">
        <v>1</v>
      </c>
      <c r="H1318" s="3">
        <v>1</v>
      </c>
      <c r="I1318" s="3">
        <v>3</v>
      </c>
      <c r="J1318" s="3">
        <v>4</v>
      </c>
      <c r="K1318" s="3">
        <v>5</v>
      </c>
      <c r="L1318" s="3">
        <v>4</v>
      </c>
      <c r="M1318" s="3">
        <v>0</v>
      </c>
      <c r="N1318" s="3">
        <v>3</v>
      </c>
      <c r="O1318" s="3">
        <v>1</v>
      </c>
      <c r="P1318" s="3">
        <v>6</v>
      </c>
      <c r="Q1318" s="3">
        <v>1</v>
      </c>
      <c r="R1318" s="3">
        <v>5</v>
      </c>
      <c r="S1318" s="3">
        <v>1</v>
      </c>
      <c r="T1318" s="3">
        <v>0</v>
      </c>
      <c r="U1318" s="3">
        <v>2</v>
      </c>
      <c r="V1318" s="3">
        <v>5</v>
      </c>
      <c r="W1318" s="3"/>
      <c r="X1318" s="3">
        <v>5</v>
      </c>
      <c r="Y1318" s="3">
        <v>3</v>
      </c>
      <c r="Z1318" s="3">
        <v>1</v>
      </c>
      <c r="AA1318" s="3">
        <v>1</v>
      </c>
      <c r="AB1318" s="3">
        <v>6</v>
      </c>
      <c r="AC1318" s="3">
        <v>6</v>
      </c>
      <c r="AD1318" s="3">
        <v>1</v>
      </c>
      <c r="AE1318" s="3">
        <v>2</v>
      </c>
      <c r="AF1318" s="3">
        <v>2</v>
      </c>
    </row>
    <row r="1319">
      <c r="A1319" s="3" t="s">
        <v>32</v>
      </c>
      <c r="B1319" s="3" t="s">
        <v>444</v>
      </c>
      <c r="C1319" s="3">
        <v>4</v>
      </c>
      <c r="D1319" s="3">
        <v>202433</v>
      </c>
      <c r="E1319" s="4" t="s">
        <v>35</v>
      </c>
      <c r="F1319" s="5" t="s">
        <v>36</v>
      </c>
      <c r="G1319" s="5" t="s">
        <v>36</v>
      </c>
      <c r="H1319" s="5" t="s">
        <v>36</v>
      </c>
      <c r="I1319" s="5" t="s">
        <v>38</v>
      </c>
      <c r="J1319" s="5" t="s">
        <v>36</v>
      </c>
      <c r="K1319" s="5" t="s">
        <v>36</v>
      </c>
      <c r="L1319" s="5" t="s">
        <v>36</v>
      </c>
      <c r="M1319" s="5" t="s">
        <v>36</v>
      </c>
      <c r="N1319" s="5" t="s">
        <v>38</v>
      </c>
      <c r="O1319" s="5" t="s">
        <v>36</v>
      </c>
      <c r="P1319" s="5" t="s">
        <v>36</v>
      </c>
      <c r="Q1319" s="5" t="s">
        <v>36</v>
      </c>
      <c r="R1319" s="5" t="s">
        <v>38</v>
      </c>
      <c r="S1319" s="5" t="s">
        <v>38</v>
      </c>
      <c r="T1319" s="5" t="s">
        <v>38</v>
      </c>
      <c r="U1319" s="5" t="s">
        <v>38</v>
      </c>
      <c r="V1319" s="5" t="s">
        <v>36</v>
      </c>
      <c r="W1319" s="5" t="s">
        <v>38</v>
      </c>
      <c r="X1319" s="5" t="s">
        <v>36</v>
      </c>
      <c r="Y1319" s="5" t="s">
        <v>36</v>
      </c>
      <c r="Z1319" s="5" t="s">
        <v>36</v>
      </c>
      <c r="AA1319" s="5" t="s">
        <v>36</v>
      </c>
      <c r="AB1319" s="5" t="s">
        <v>36</v>
      </c>
      <c r="AC1319" s="5" t="s">
        <v>36</v>
      </c>
      <c r="AD1319" s="5" t="s">
        <v>36</v>
      </c>
      <c r="AE1319" s="5" t="s">
        <v>36</v>
      </c>
      <c r="AF1319" s="5" t="s">
        <v>38</v>
      </c>
    </row>
    <row r="1320">
      <c r="A1320" s="3" t="s">
        <v>32</v>
      </c>
      <c r="B1320" s="3" t="s">
        <v>444</v>
      </c>
      <c r="C1320" s="3">
        <v>4</v>
      </c>
      <c r="D1320" s="3">
        <v>202433</v>
      </c>
      <c r="E1320" s="4" t="s">
        <v>39</v>
      </c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7"/>
      <c r="Y1320" s="7"/>
      <c r="Z1320" s="7"/>
      <c r="AA1320" s="7"/>
      <c r="AB1320" s="7"/>
      <c r="AC1320" s="7"/>
      <c r="AD1320" s="7"/>
      <c r="AE1320" s="7"/>
      <c r="AF1320" s="7"/>
    </row>
    <row r="1321">
      <c r="A1321" s="3" t="s">
        <v>32</v>
      </c>
      <c r="B1321" s="3" t="s">
        <v>444</v>
      </c>
      <c r="C1321" s="3">
        <v>4</v>
      </c>
      <c r="D1321" s="3">
        <v>202433</v>
      </c>
      <c r="E1321" s="4" t="s">
        <v>40</v>
      </c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</row>
    <row r="1322">
      <c r="A1322" s="3" t="s">
        <v>32</v>
      </c>
      <c r="B1322" s="3" t="s">
        <v>445</v>
      </c>
      <c r="C1322" s="3">
        <v>4</v>
      </c>
      <c r="D1322" s="3">
        <v>202433</v>
      </c>
      <c r="E1322" s="4" t="s">
        <v>34</v>
      </c>
      <c r="F1322" s="3">
        <v>23</v>
      </c>
      <c r="G1322" s="3">
        <v>26</v>
      </c>
      <c r="H1322" s="3">
        <v>18</v>
      </c>
      <c r="I1322" s="3">
        <v>15</v>
      </c>
      <c r="J1322" s="3">
        <v>16</v>
      </c>
      <c r="K1322" s="3">
        <v>13</v>
      </c>
      <c r="L1322" s="3">
        <v>14</v>
      </c>
      <c r="M1322" s="3">
        <v>14</v>
      </c>
      <c r="N1322" s="3">
        <v>11</v>
      </c>
      <c r="O1322" s="3">
        <v>29</v>
      </c>
      <c r="P1322" s="3">
        <v>75</v>
      </c>
      <c r="Q1322" s="3">
        <v>18</v>
      </c>
      <c r="R1322" s="3">
        <v>15</v>
      </c>
      <c r="S1322" s="3">
        <v>18</v>
      </c>
      <c r="T1322" s="3">
        <v>23</v>
      </c>
      <c r="U1322" s="3">
        <v>11</v>
      </c>
      <c r="V1322" s="3">
        <v>39</v>
      </c>
      <c r="W1322" s="3">
        <v>23</v>
      </c>
      <c r="X1322" s="3">
        <v>24</v>
      </c>
      <c r="Y1322" s="3">
        <v>24</v>
      </c>
      <c r="Z1322" s="3">
        <v>20</v>
      </c>
      <c r="AA1322" s="3">
        <v>20</v>
      </c>
      <c r="AB1322" s="3">
        <v>46</v>
      </c>
      <c r="AC1322" s="3">
        <v>131</v>
      </c>
      <c r="AD1322" s="3">
        <v>7</v>
      </c>
      <c r="AE1322" s="3">
        <v>25</v>
      </c>
      <c r="AF1322" s="3">
        <v>25</v>
      </c>
    </row>
    <row r="1323">
      <c r="A1323" s="3" t="s">
        <v>32</v>
      </c>
      <c r="B1323" s="3" t="s">
        <v>445</v>
      </c>
      <c r="C1323" s="3">
        <v>4</v>
      </c>
      <c r="D1323" s="3">
        <v>202433</v>
      </c>
      <c r="E1323" s="4" t="s">
        <v>35</v>
      </c>
      <c r="F1323" s="5" t="s">
        <v>65</v>
      </c>
      <c r="G1323" s="5" t="s">
        <v>65</v>
      </c>
      <c r="H1323" s="5" t="s">
        <v>65</v>
      </c>
      <c r="I1323" s="5" t="s">
        <v>92</v>
      </c>
      <c r="J1323" s="5" t="s">
        <v>92</v>
      </c>
      <c r="K1323" s="5" t="s">
        <v>92</v>
      </c>
      <c r="L1323" s="5" t="s">
        <v>92</v>
      </c>
      <c r="M1323" s="5" t="s">
        <v>92</v>
      </c>
      <c r="N1323" s="5" t="s">
        <v>94</v>
      </c>
      <c r="O1323" s="5" t="s">
        <v>94</v>
      </c>
      <c r="P1323" s="5" t="s">
        <v>94</v>
      </c>
      <c r="Q1323" s="5" t="s">
        <v>94</v>
      </c>
      <c r="R1323" s="5" t="s">
        <v>95</v>
      </c>
      <c r="S1323" s="5" t="s">
        <v>95</v>
      </c>
      <c r="T1323" s="5" t="s">
        <v>95</v>
      </c>
      <c r="U1323" s="5" t="s">
        <v>95</v>
      </c>
      <c r="V1323" s="5" t="s">
        <v>65</v>
      </c>
      <c r="W1323" s="5" t="s">
        <v>92</v>
      </c>
      <c r="X1323" s="5" t="s">
        <v>65</v>
      </c>
      <c r="Y1323" s="5" t="s">
        <v>65</v>
      </c>
      <c r="Z1323" s="5" t="s">
        <v>65</v>
      </c>
      <c r="AA1323" s="5" t="s">
        <v>65</v>
      </c>
      <c r="AB1323" s="5" t="s">
        <v>65</v>
      </c>
      <c r="AC1323" s="5" t="s">
        <v>65</v>
      </c>
      <c r="AD1323" s="5" t="s">
        <v>65</v>
      </c>
      <c r="AE1323" s="5" t="s">
        <v>65</v>
      </c>
      <c r="AF1323" s="5" t="s">
        <v>92</v>
      </c>
    </row>
    <row r="1324">
      <c r="A1324" s="3" t="s">
        <v>32</v>
      </c>
      <c r="B1324" s="3" t="s">
        <v>445</v>
      </c>
      <c r="C1324" s="3">
        <v>4</v>
      </c>
      <c r="D1324" s="3">
        <v>202433</v>
      </c>
      <c r="E1324" s="4" t="s">
        <v>39</v>
      </c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7"/>
      <c r="Y1324" s="7"/>
      <c r="Z1324" s="7"/>
      <c r="AA1324" s="7"/>
      <c r="AB1324" s="7"/>
      <c r="AC1324" s="7"/>
      <c r="AD1324" s="7"/>
      <c r="AE1324" s="7"/>
      <c r="AF1324" s="7"/>
    </row>
    <row r="1325">
      <c r="A1325" s="3" t="s">
        <v>32</v>
      </c>
      <c r="B1325" s="3" t="s">
        <v>445</v>
      </c>
      <c r="C1325" s="3">
        <v>4</v>
      </c>
      <c r="D1325" s="3">
        <v>202433</v>
      </c>
      <c r="E1325" s="4" t="s">
        <v>40</v>
      </c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</row>
    <row r="1326">
      <c r="A1326" s="3" t="s">
        <v>32</v>
      </c>
      <c r="B1326" s="3" t="s">
        <v>446</v>
      </c>
      <c r="C1326" s="3">
        <v>4</v>
      </c>
      <c r="D1326" s="3">
        <v>202433</v>
      </c>
      <c r="E1326" s="4" t="s">
        <v>34</v>
      </c>
      <c r="F1326" s="3">
        <v>11</v>
      </c>
      <c r="G1326" s="3">
        <v>13</v>
      </c>
      <c r="H1326" s="3">
        <v>10</v>
      </c>
      <c r="I1326" s="3">
        <v>6</v>
      </c>
      <c r="J1326" s="3">
        <v>9</v>
      </c>
      <c r="K1326" s="3">
        <v>11</v>
      </c>
      <c r="L1326" s="3">
        <v>7</v>
      </c>
      <c r="M1326" s="3">
        <v>5</v>
      </c>
      <c r="N1326" s="3">
        <v>4</v>
      </c>
      <c r="O1326" s="3">
        <v>2</v>
      </c>
      <c r="P1326" s="3">
        <v>7</v>
      </c>
      <c r="Q1326" s="3">
        <v>6</v>
      </c>
      <c r="R1326" s="3">
        <v>13</v>
      </c>
      <c r="S1326" s="3">
        <v>11</v>
      </c>
      <c r="T1326" s="3">
        <v>18</v>
      </c>
      <c r="U1326" s="3">
        <v>13</v>
      </c>
      <c r="V1326" s="3">
        <v>19</v>
      </c>
      <c r="W1326" s="3">
        <v>7</v>
      </c>
      <c r="X1326" s="3">
        <v>9</v>
      </c>
      <c r="Y1326" s="3">
        <v>10</v>
      </c>
      <c r="Z1326" s="3">
        <v>11</v>
      </c>
      <c r="AA1326" s="3">
        <v>15</v>
      </c>
      <c r="AB1326" s="3">
        <v>8</v>
      </c>
      <c r="AC1326" s="3">
        <v>32</v>
      </c>
      <c r="AD1326" s="3">
        <v>9</v>
      </c>
      <c r="AE1326" s="3">
        <v>8</v>
      </c>
      <c r="AF1326" s="3">
        <v>12</v>
      </c>
    </row>
    <row r="1327">
      <c r="A1327" s="3" t="s">
        <v>32</v>
      </c>
      <c r="B1327" s="3" t="s">
        <v>446</v>
      </c>
      <c r="C1327" s="3">
        <v>4</v>
      </c>
      <c r="D1327" s="3">
        <v>202433</v>
      </c>
      <c r="E1327" s="4" t="s">
        <v>35</v>
      </c>
      <c r="F1327" s="5" t="s">
        <v>42</v>
      </c>
      <c r="G1327" s="5" t="s">
        <v>42</v>
      </c>
      <c r="H1327" s="5" t="s">
        <v>42</v>
      </c>
      <c r="I1327" s="5" t="s">
        <v>43</v>
      </c>
      <c r="J1327" s="5" t="s">
        <v>42</v>
      </c>
      <c r="K1327" s="5" t="s">
        <v>42</v>
      </c>
      <c r="L1327" s="5" t="s">
        <v>42</v>
      </c>
      <c r="M1327" s="5" t="s">
        <v>42</v>
      </c>
      <c r="N1327" s="5" t="s">
        <v>43</v>
      </c>
      <c r="O1327" s="5" t="s">
        <v>42</v>
      </c>
      <c r="P1327" s="5" t="s">
        <v>42</v>
      </c>
      <c r="Q1327" s="5" t="s">
        <v>42</v>
      </c>
      <c r="R1327" s="5" t="s">
        <v>42</v>
      </c>
      <c r="S1327" s="5" t="s">
        <v>42</v>
      </c>
      <c r="T1327" s="5" t="s">
        <v>42</v>
      </c>
      <c r="U1327" s="5" t="s">
        <v>42</v>
      </c>
      <c r="V1327" s="5" t="s">
        <v>42</v>
      </c>
      <c r="W1327" s="5" t="s">
        <v>43</v>
      </c>
      <c r="X1327" s="5" t="s">
        <v>42</v>
      </c>
      <c r="Y1327" s="5" t="s">
        <v>42</v>
      </c>
      <c r="Z1327" s="5" t="s">
        <v>42</v>
      </c>
      <c r="AA1327" s="5" t="s">
        <v>42</v>
      </c>
      <c r="AB1327" s="5" t="s">
        <v>42</v>
      </c>
      <c r="AC1327" s="5" t="s">
        <v>42</v>
      </c>
      <c r="AD1327" s="5" t="s">
        <v>42</v>
      </c>
      <c r="AE1327" s="5" t="s">
        <v>42</v>
      </c>
      <c r="AF1327" s="5" t="s">
        <v>43</v>
      </c>
    </row>
    <row r="1328">
      <c r="A1328" s="3" t="s">
        <v>32</v>
      </c>
      <c r="B1328" s="3" t="s">
        <v>446</v>
      </c>
      <c r="C1328" s="3">
        <v>4</v>
      </c>
      <c r="D1328" s="3">
        <v>202433</v>
      </c>
      <c r="E1328" s="4" t="s">
        <v>39</v>
      </c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7"/>
      <c r="Y1328" s="7"/>
      <c r="Z1328" s="7"/>
      <c r="AA1328" s="7"/>
      <c r="AB1328" s="7"/>
      <c r="AC1328" s="7"/>
      <c r="AD1328" s="7"/>
      <c r="AE1328" s="7"/>
      <c r="AF1328" s="7"/>
    </row>
    <row r="1329">
      <c r="A1329" s="3" t="s">
        <v>32</v>
      </c>
      <c r="B1329" s="3" t="s">
        <v>446</v>
      </c>
      <c r="C1329" s="3">
        <v>4</v>
      </c>
      <c r="D1329" s="3">
        <v>202433</v>
      </c>
      <c r="E1329" s="4" t="s">
        <v>40</v>
      </c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</row>
    <row r="1330">
      <c r="A1330" s="3" t="s">
        <v>32</v>
      </c>
      <c r="B1330" s="3" t="s">
        <v>447</v>
      </c>
      <c r="C1330" s="3">
        <v>4</v>
      </c>
      <c r="D1330" s="3">
        <v>202433</v>
      </c>
      <c r="E1330" s="4" t="s">
        <v>34</v>
      </c>
      <c r="F1330" s="3">
        <v>6</v>
      </c>
      <c r="G1330" s="3">
        <v>5</v>
      </c>
      <c r="H1330" s="3">
        <v>3</v>
      </c>
      <c r="I1330" s="3">
        <v>6</v>
      </c>
      <c r="J1330" s="3">
        <v>4</v>
      </c>
      <c r="K1330" s="3">
        <v>2</v>
      </c>
      <c r="L1330" s="3">
        <v>8</v>
      </c>
      <c r="M1330" s="3">
        <v>7</v>
      </c>
      <c r="N1330" s="3">
        <v>2</v>
      </c>
      <c r="O1330" s="3">
        <v>3</v>
      </c>
      <c r="P1330" s="3">
        <v>4</v>
      </c>
      <c r="Q1330" s="3">
        <v>5</v>
      </c>
      <c r="R1330" s="3">
        <v>5</v>
      </c>
      <c r="S1330" s="3">
        <v>5</v>
      </c>
      <c r="T1330" s="3">
        <v>5</v>
      </c>
      <c r="U1330" s="3">
        <v>6</v>
      </c>
      <c r="V1330" s="3">
        <v>5</v>
      </c>
      <c r="W1330" s="3">
        <v>7</v>
      </c>
      <c r="X1330" s="3">
        <v>6</v>
      </c>
      <c r="Y1330" s="3">
        <v>6</v>
      </c>
      <c r="Z1330" s="3">
        <v>3</v>
      </c>
      <c r="AA1330" s="3">
        <v>0</v>
      </c>
      <c r="AB1330" s="3">
        <v>5</v>
      </c>
      <c r="AC1330" s="3">
        <v>11</v>
      </c>
      <c r="AD1330" s="3">
        <v>5</v>
      </c>
      <c r="AE1330" s="3">
        <v>0</v>
      </c>
      <c r="AF1330" s="3">
        <v>4</v>
      </c>
    </row>
    <row r="1331">
      <c r="A1331" s="3" t="s">
        <v>32</v>
      </c>
      <c r="B1331" s="3" t="s">
        <v>447</v>
      </c>
      <c r="C1331" s="3">
        <v>4</v>
      </c>
      <c r="D1331" s="3">
        <v>202433</v>
      </c>
      <c r="E1331" s="4" t="s">
        <v>35</v>
      </c>
      <c r="F1331" s="5" t="s">
        <v>50</v>
      </c>
      <c r="G1331" s="5" t="s">
        <v>50</v>
      </c>
      <c r="H1331" s="5" t="s">
        <v>50</v>
      </c>
      <c r="I1331" s="5" t="s">
        <v>46</v>
      </c>
      <c r="J1331" s="5" t="s">
        <v>46</v>
      </c>
      <c r="K1331" s="5" t="s">
        <v>46</v>
      </c>
      <c r="L1331" s="5" t="s">
        <v>46</v>
      </c>
      <c r="M1331" s="5" t="s">
        <v>46</v>
      </c>
      <c r="N1331" s="5" t="s">
        <v>46</v>
      </c>
      <c r="O1331" s="5" t="s">
        <v>50</v>
      </c>
      <c r="P1331" s="5" t="s">
        <v>50</v>
      </c>
      <c r="Q1331" s="5" t="s">
        <v>50</v>
      </c>
      <c r="R1331" s="5" t="s">
        <v>46</v>
      </c>
      <c r="S1331" s="5" t="s">
        <v>46</v>
      </c>
      <c r="T1331" s="5" t="s">
        <v>46</v>
      </c>
      <c r="U1331" s="5" t="s">
        <v>46</v>
      </c>
      <c r="V1331" s="5" t="s">
        <v>50</v>
      </c>
      <c r="W1331" s="5" t="s">
        <v>46</v>
      </c>
      <c r="X1331" s="5" t="s">
        <v>50</v>
      </c>
      <c r="Y1331" s="5" t="s">
        <v>50</v>
      </c>
      <c r="Z1331" s="5" t="s">
        <v>50</v>
      </c>
      <c r="AA1331" s="5" t="s">
        <v>50</v>
      </c>
      <c r="AB1331" s="5" t="s">
        <v>50</v>
      </c>
      <c r="AC1331" s="5" t="s">
        <v>50</v>
      </c>
      <c r="AD1331" s="5" t="s">
        <v>50</v>
      </c>
      <c r="AE1331" s="5" t="s">
        <v>50</v>
      </c>
      <c r="AF1331" s="5" t="s">
        <v>46</v>
      </c>
    </row>
    <row r="1332">
      <c r="A1332" s="3" t="s">
        <v>32</v>
      </c>
      <c r="B1332" s="3" t="s">
        <v>447</v>
      </c>
      <c r="C1332" s="3">
        <v>4</v>
      </c>
      <c r="D1332" s="3">
        <v>202433</v>
      </c>
      <c r="E1332" s="4" t="s">
        <v>39</v>
      </c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7"/>
      <c r="Y1332" s="7"/>
      <c r="Z1332" s="7"/>
      <c r="AA1332" s="7"/>
      <c r="AB1332" s="7"/>
      <c r="AC1332" s="7"/>
      <c r="AD1332" s="7"/>
      <c r="AE1332" s="7"/>
      <c r="AF1332" s="7"/>
    </row>
    <row r="1333">
      <c r="A1333" s="3" t="s">
        <v>32</v>
      </c>
      <c r="B1333" s="3" t="s">
        <v>447</v>
      </c>
      <c r="C1333" s="3">
        <v>4</v>
      </c>
      <c r="D1333" s="3">
        <v>202433</v>
      </c>
      <c r="E1333" s="4" t="s">
        <v>40</v>
      </c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</row>
    <row r="1334">
      <c r="A1334" s="3" t="s">
        <v>32</v>
      </c>
      <c r="B1334" s="3" t="s">
        <v>448</v>
      </c>
      <c r="C1334" s="3">
        <v>4</v>
      </c>
      <c r="D1334" s="3">
        <v>202433</v>
      </c>
      <c r="E1334" s="4" t="s">
        <v>34</v>
      </c>
      <c r="F1334" s="3">
        <v>10</v>
      </c>
      <c r="G1334" s="3">
        <v>4</v>
      </c>
      <c r="H1334" s="3">
        <v>13</v>
      </c>
      <c r="I1334" s="3">
        <v>7</v>
      </c>
      <c r="J1334" s="3">
        <v>9</v>
      </c>
      <c r="K1334" s="3">
        <v>8</v>
      </c>
      <c r="L1334" s="3">
        <v>5</v>
      </c>
      <c r="M1334" s="3">
        <v>3</v>
      </c>
      <c r="N1334" s="3">
        <v>2</v>
      </c>
      <c r="O1334" s="3">
        <v>2</v>
      </c>
      <c r="P1334" s="3">
        <v>5</v>
      </c>
      <c r="Q1334" s="3">
        <v>3</v>
      </c>
      <c r="R1334" s="3">
        <v>2</v>
      </c>
      <c r="S1334" s="3">
        <v>4</v>
      </c>
      <c r="T1334" s="3">
        <v>3</v>
      </c>
      <c r="U1334" s="3">
        <v>1</v>
      </c>
      <c r="V1334" s="3">
        <v>6</v>
      </c>
      <c r="W1334" s="3">
        <v>6</v>
      </c>
      <c r="X1334" s="3">
        <v>1</v>
      </c>
      <c r="Y1334" s="3">
        <v>2</v>
      </c>
      <c r="Z1334" s="3">
        <v>6</v>
      </c>
      <c r="AA1334" s="3">
        <v>8</v>
      </c>
      <c r="AB1334" s="3">
        <v>5</v>
      </c>
      <c r="AC1334" s="3">
        <v>11</v>
      </c>
      <c r="AD1334" s="3">
        <v>4</v>
      </c>
      <c r="AE1334" s="3">
        <v>3</v>
      </c>
      <c r="AF1334" s="3">
        <v>8</v>
      </c>
    </row>
    <row r="1335">
      <c r="A1335" s="3" t="s">
        <v>32</v>
      </c>
      <c r="B1335" s="3" t="s">
        <v>448</v>
      </c>
      <c r="C1335" s="3">
        <v>4</v>
      </c>
      <c r="D1335" s="3">
        <v>202433</v>
      </c>
      <c r="E1335" s="4" t="s">
        <v>35</v>
      </c>
      <c r="F1335" s="5" t="s">
        <v>38</v>
      </c>
      <c r="G1335" s="5" t="s">
        <v>38</v>
      </c>
      <c r="H1335" s="5" t="s">
        <v>38</v>
      </c>
      <c r="I1335" s="5" t="s">
        <v>50</v>
      </c>
      <c r="J1335" s="5" t="s">
        <v>38</v>
      </c>
      <c r="K1335" s="5" t="s">
        <v>38</v>
      </c>
      <c r="L1335" s="5" t="s">
        <v>38</v>
      </c>
      <c r="M1335" s="5" t="s">
        <v>38</v>
      </c>
      <c r="N1335" s="5" t="s">
        <v>50</v>
      </c>
      <c r="O1335" s="5" t="s">
        <v>38</v>
      </c>
      <c r="P1335" s="5" t="s">
        <v>38</v>
      </c>
      <c r="Q1335" s="5" t="s">
        <v>38</v>
      </c>
      <c r="R1335" s="5" t="s">
        <v>38</v>
      </c>
      <c r="S1335" s="5" t="s">
        <v>38</v>
      </c>
      <c r="T1335" s="5" t="s">
        <v>38</v>
      </c>
      <c r="U1335" s="5" t="s">
        <v>38</v>
      </c>
      <c r="V1335" s="5" t="s">
        <v>38</v>
      </c>
      <c r="W1335" s="5" t="s">
        <v>50</v>
      </c>
      <c r="X1335" s="5" t="s">
        <v>38</v>
      </c>
      <c r="Y1335" s="5" t="s">
        <v>38</v>
      </c>
      <c r="Z1335" s="5" t="s">
        <v>38</v>
      </c>
      <c r="AA1335" s="5" t="s">
        <v>38</v>
      </c>
      <c r="AB1335" s="5" t="s">
        <v>38</v>
      </c>
      <c r="AC1335" s="5" t="s">
        <v>38</v>
      </c>
      <c r="AD1335" s="5" t="s">
        <v>38</v>
      </c>
      <c r="AE1335" s="5" t="s">
        <v>38</v>
      </c>
      <c r="AF1335" s="5" t="s">
        <v>38</v>
      </c>
    </row>
    <row r="1336">
      <c r="A1336" s="3" t="s">
        <v>32</v>
      </c>
      <c r="B1336" s="3" t="s">
        <v>448</v>
      </c>
      <c r="C1336" s="3">
        <v>4</v>
      </c>
      <c r="D1336" s="3">
        <v>202433</v>
      </c>
      <c r="E1336" s="4" t="s">
        <v>39</v>
      </c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7"/>
      <c r="Y1336" s="7"/>
      <c r="Z1336" s="7"/>
      <c r="AA1336" s="7"/>
      <c r="AB1336" s="7"/>
      <c r="AC1336" s="7"/>
      <c r="AD1336" s="7"/>
      <c r="AE1336" s="7"/>
      <c r="AF1336" s="7"/>
    </row>
    <row r="1337">
      <c r="A1337" s="3" t="s">
        <v>32</v>
      </c>
      <c r="B1337" s="3" t="s">
        <v>448</v>
      </c>
      <c r="C1337" s="3">
        <v>4</v>
      </c>
      <c r="D1337" s="3">
        <v>202433</v>
      </c>
      <c r="E1337" s="4" t="s">
        <v>40</v>
      </c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</row>
    <row r="1338">
      <c r="A1338" s="3" t="s">
        <v>32</v>
      </c>
      <c r="B1338" s="3" t="s">
        <v>449</v>
      </c>
      <c r="C1338" s="3">
        <v>4</v>
      </c>
      <c r="D1338" s="3">
        <v>202431</v>
      </c>
      <c r="E1338" s="4" t="s">
        <v>34</v>
      </c>
      <c r="F1338" s="3">
        <v>2</v>
      </c>
      <c r="G1338" s="3">
        <v>7</v>
      </c>
      <c r="H1338" s="3">
        <v>4</v>
      </c>
      <c r="I1338" s="3">
        <v>1</v>
      </c>
      <c r="J1338" s="3">
        <v>1</v>
      </c>
      <c r="K1338" s="3">
        <v>0</v>
      </c>
      <c r="L1338" s="3">
        <v>2</v>
      </c>
      <c r="M1338" s="3">
        <v>1</v>
      </c>
      <c r="N1338" s="3">
        <v>0</v>
      </c>
      <c r="O1338" s="3">
        <v>3</v>
      </c>
      <c r="P1338" s="3">
        <v>4</v>
      </c>
      <c r="Q1338" s="3">
        <v>5</v>
      </c>
      <c r="R1338" s="3">
        <v>3</v>
      </c>
      <c r="S1338" s="3">
        <v>2</v>
      </c>
      <c r="T1338" s="3">
        <v>3</v>
      </c>
      <c r="U1338" s="3">
        <v>0</v>
      </c>
      <c r="V1338" s="3">
        <v>2</v>
      </c>
      <c r="W1338" s="3">
        <v>0</v>
      </c>
      <c r="X1338" s="3">
        <v>1</v>
      </c>
      <c r="Y1338" s="3">
        <v>2</v>
      </c>
      <c r="Z1338" s="3">
        <v>2</v>
      </c>
      <c r="AA1338" s="3">
        <v>2</v>
      </c>
      <c r="AB1338" s="3">
        <v>2</v>
      </c>
      <c r="AC1338" s="3">
        <v>3</v>
      </c>
      <c r="AD1338" s="3">
        <v>3</v>
      </c>
      <c r="AE1338" s="3">
        <v>4</v>
      </c>
      <c r="AF1338" s="3">
        <v>0</v>
      </c>
    </row>
    <row r="1339">
      <c r="A1339" s="3" t="s">
        <v>32</v>
      </c>
      <c r="B1339" s="3" t="s">
        <v>449</v>
      </c>
      <c r="C1339" s="3">
        <v>4</v>
      </c>
      <c r="D1339" s="3">
        <v>202431</v>
      </c>
      <c r="E1339" s="4" t="s">
        <v>35</v>
      </c>
      <c r="F1339" s="5" t="s">
        <v>38</v>
      </c>
      <c r="G1339" s="5" t="s">
        <v>38</v>
      </c>
      <c r="H1339" s="5" t="s">
        <v>38</v>
      </c>
      <c r="I1339" s="5" t="s">
        <v>50</v>
      </c>
      <c r="J1339" s="5" t="s">
        <v>38</v>
      </c>
      <c r="K1339" s="5" t="s">
        <v>38</v>
      </c>
      <c r="L1339" s="5" t="s">
        <v>38</v>
      </c>
      <c r="M1339" s="5" t="s">
        <v>38</v>
      </c>
      <c r="N1339" s="5" t="s">
        <v>50</v>
      </c>
      <c r="O1339" s="5" t="s">
        <v>38</v>
      </c>
      <c r="P1339" s="5" t="s">
        <v>38</v>
      </c>
      <c r="Q1339" s="5" t="s">
        <v>38</v>
      </c>
      <c r="R1339" s="5" t="s">
        <v>38</v>
      </c>
      <c r="S1339" s="5" t="s">
        <v>38</v>
      </c>
      <c r="T1339" s="5" t="s">
        <v>38</v>
      </c>
      <c r="U1339" s="5" t="s">
        <v>38</v>
      </c>
      <c r="V1339" s="5" t="s">
        <v>38</v>
      </c>
      <c r="W1339" s="5" t="s">
        <v>50</v>
      </c>
      <c r="X1339" s="5" t="s">
        <v>38</v>
      </c>
      <c r="Y1339" s="5" t="s">
        <v>38</v>
      </c>
      <c r="Z1339" s="5" t="s">
        <v>38</v>
      </c>
      <c r="AA1339" s="5" t="s">
        <v>38</v>
      </c>
      <c r="AB1339" s="5" t="s">
        <v>38</v>
      </c>
      <c r="AC1339" s="5" t="s">
        <v>38</v>
      </c>
      <c r="AD1339" s="5" t="s">
        <v>38</v>
      </c>
      <c r="AE1339" s="5" t="s">
        <v>38</v>
      </c>
      <c r="AF1339" s="5" t="s">
        <v>50</v>
      </c>
    </row>
    <row r="1340">
      <c r="A1340" s="3" t="s">
        <v>32</v>
      </c>
      <c r="B1340" s="3" t="s">
        <v>449</v>
      </c>
      <c r="C1340" s="3">
        <v>4</v>
      </c>
      <c r="D1340" s="3">
        <v>202431</v>
      </c>
      <c r="E1340" s="4" t="s">
        <v>39</v>
      </c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7"/>
      <c r="W1340" s="7"/>
      <c r="X1340" s="7"/>
      <c r="Y1340" s="7"/>
      <c r="Z1340" s="7"/>
      <c r="AA1340" s="7"/>
      <c r="AB1340" s="7"/>
      <c r="AC1340" s="7"/>
      <c r="AD1340" s="7"/>
      <c r="AE1340" s="7"/>
      <c r="AF1340" s="7"/>
    </row>
    <row r="1341">
      <c r="A1341" s="3" t="s">
        <v>32</v>
      </c>
      <c r="B1341" s="3" t="s">
        <v>449</v>
      </c>
      <c r="C1341" s="3">
        <v>4</v>
      </c>
      <c r="D1341" s="3">
        <v>202431</v>
      </c>
      <c r="E1341" s="4" t="s">
        <v>40</v>
      </c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</row>
    <row r="1342">
      <c r="A1342" s="3" t="s">
        <v>32</v>
      </c>
      <c r="B1342" s="3" t="s">
        <v>450</v>
      </c>
      <c r="C1342" s="3">
        <v>4</v>
      </c>
      <c r="D1342" s="3">
        <v>202431</v>
      </c>
      <c r="E1342" s="4" t="s">
        <v>34</v>
      </c>
      <c r="F1342" s="3">
        <v>18</v>
      </c>
      <c r="G1342" s="3">
        <v>10</v>
      </c>
      <c r="H1342" s="3">
        <v>8</v>
      </c>
      <c r="I1342" s="3">
        <v>4</v>
      </c>
      <c r="J1342" s="3">
        <v>7</v>
      </c>
      <c r="K1342" s="3">
        <v>7</v>
      </c>
      <c r="L1342" s="3">
        <v>6</v>
      </c>
      <c r="M1342" s="3">
        <v>5</v>
      </c>
      <c r="N1342" s="3">
        <v>6</v>
      </c>
      <c r="O1342" s="3">
        <v>5</v>
      </c>
      <c r="P1342" s="3">
        <v>11</v>
      </c>
      <c r="Q1342" s="3">
        <v>6</v>
      </c>
      <c r="R1342" s="3">
        <v>4</v>
      </c>
      <c r="S1342" s="3">
        <v>8</v>
      </c>
      <c r="T1342" s="3">
        <v>6</v>
      </c>
      <c r="U1342" s="3">
        <v>2</v>
      </c>
      <c r="V1342" s="3">
        <v>5</v>
      </c>
      <c r="W1342" s="3">
        <v>7</v>
      </c>
      <c r="X1342" s="3">
        <v>4</v>
      </c>
      <c r="Y1342" s="3">
        <v>2</v>
      </c>
      <c r="Z1342" s="3">
        <v>2</v>
      </c>
      <c r="AA1342" s="3">
        <v>3</v>
      </c>
      <c r="AB1342" s="3">
        <v>8</v>
      </c>
      <c r="AC1342" s="3">
        <v>26</v>
      </c>
      <c r="AD1342" s="3">
        <v>1</v>
      </c>
      <c r="AE1342" s="3">
        <v>1</v>
      </c>
      <c r="AF1342" s="3">
        <v>1</v>
      </c>
    </row>
    <row r="1343">
      <c r="A1343" s="3" t="s">
        <v>32</v>
      </c>
      <c r="B1343" s="3" t="s">
        <v>450</v>
      </c>
      <c r="C1343" s="3">
        <v>4</v>
      </c>
      <c r="D1343" s="3">
        <v>202431</v>
      </c>
      <c r="E1343" s="4" t="s">
        <v>35</v>
      </c>
      <c r="F1343" s="5" t="s">
        <v>46</v>
      </c>
      <c r="G1343" s="5" t="s">
        <v>46</v>
      </c>
      <c r="H1343" s="5" t="s">
        <v>46</v>
      </c>
      <c r="I1343" s="5" t="s">
        <v>46</v>
      </c>
      <c r="J1343" s="5" t="s">
        <v>43</v>
      </c>
      <c r="K1343" s="5" t="s">
        <v>43</v>
      </c>
      <c r="L1343" s="5" t="s">
        <v>43</v>
      </c>
      <c r="M1343" s="5" t="s">
        <v>43</v>
      </c>
      <c r="N1343" s="5" t="s">
        <v>46</v>
      </c>
      <c r="O1343" s="5" t="s">
        <v>46</v>
      </c>
      <c r="P1343" s="5" t="s">
        <v>46</v>
      </c>
      <c r="Q1343" s="5" t="s">
        <v>46</v>
      </c>
      <c r="R1343" s="5" t="s">
        <v>50</v>
      </c>
      <c r="S1343" s="5" t="s">
        <v>50</v>
      </c>
      <c r="T1343" s="5" t="s">
        <v>50</v>
      </c>
      <c r="U1343" s="5" t="s">
        <v>50</v>
      </c>
      <c r="V1343" s="5" t="s">
        <v>50</v>
      </c>
      <c r="W1343" s="5" t="s">
        <v>46</v>
      </c>
      <c r="X1343" s="5" t="s">
        <v>50</v>
      </c>
      <c r="Y1343" s="5" t="s">
        <v>50</v>
      </c>
      <c r="Z1343" s="5" t="s">
        <v>50</v>
      </c>
      <c r="AA1343" s="5" t="s">
        <v>50</v>
      </c>
      <c r="AB1343" s="5" t="s">
        <v>50</v>
      </c>
      <c r="AC1343" s="5" t="s">
        <v>50</v>
      </c>
      <c r="AD1343" s="5" t="s">
        <v>50</v>
      </c>
      <c r="AE1343" s="5" t="s">
        <v>50</v>
      </c>
      <c r="AF1343" s="5" t="s">
        <v>46</v>
      </c>
    </row>
    <row r="1344">
      <c r="A1344" s="3" t="s">
        <v>32</v>
      </c>
      <c r="B1344" s="3" t="s">
        <v>450</v>
      </c>
      <c r="C1344" s="3">
        <v>4</v>
      </c>
      <c r="D1344" s="3">
        <v>202431</v>
      </c>
      <c r="E1344" s="4" t="s">
        <v>39</v>
      </c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7"/>
      <c r="W1344" s="7"/>
      <c r="X1344" s="7"/>
      <c r="Y1344" s="7"/>
      <c r="Z1344" s="7"/>
      <c r="AA1344" s="7"/>
      <c r="AB1344" s="7"/>
      <c r="AC1344" s="7"/>
      <c r="AD1344" s="7"/>
      <c r="AE1344" s="7"/>
      <c r="AF1344" s="7"/>
    </row>
    <row r="1345">
      <c r="A1345" s="3" t="s">
        <v>32</v>
      </c>
      <c r="B1345" s="3" t="s">
        <v>450</v>
      </c>
      <c r="C1345" s="3">
        <v>4</v>
      </c>
      <c r="D1345" s="3">
        <v>202431</v>
      </c>
      <c r="E1345" s="4" t="s">
        <v>40</v>
      </c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</row>
    <row r="1346">
      <c r="A1346" s="3" t="s">
        <v>32</v>
      </c>
      <c r="B1346" s="3" t="s">
        <v>451</v>
      </c>
      <c r="C1346" s="3">
        <v>4</v>
      </c>
      <c r="D1346" s="3">
        <v>202431</v>
      </c>
      <c r="E1346" s="4" t="s">
        <v>34</v>
      </c>
      <c r="F1346" s="3">
        <v>1</v>
      </c>
      <c r="G1346" s="3">
        <v>3</v>
      </c>
      <c r="H1346" s="3">
        <v>3</v>
      </c>
      <c r="I1346" s="3">
        <v>1</v>
      </c>
      <c r="J1346" s="3">
        <v>5</v>
      </c>
      <c r="K1346" s="3">
        <v>2</v>
      </c>
      <c r="L1346" s="3">
        <v>0</v>
      </c>
      <c r="M1346" s="3">
        <v>0</v>
      </c>
      <c r="N1346" s="3">
        <v>3</v>
      </c>
      <c r="O1346" s="3">
        <v>3</v>
      </c>
      <c r="P1346" s="3">
        <v>5</v>
      </c>
      <c r="Q1346" s="3">
        <v>3</v>
      </c>
      <c r="R1346" s="3">
        <v>2</v>
      </c>
      <c r="S1346" s="3">
        <v>2</v>
      </c>
      <c r="T1346" s="3">
        <v>1</v>
      </c>
      <c r="U1346" s="3">
        <v>0</v>
      </c>
      <c r="V1346" s="3">
        <v>4</v>
      </c>
      <c r="W1346" s="3">
        <v>5</v>
      </c>
      <c r="X1346" s="3">
        <v>2</v>
      </c>
      <c r="Y1346" s="3">
        <v>2</v>
      </c>
      <c r="Z1346" s="3">
        <v>3</v>
      </c>
      <c r="AA1346" s="3">
        <v>2</v>
      </c>
      <c r="AB1346" s="3">
        <v>7</v>
      </c>
      <c r="AC1346" s="3">
        <v>1</v>
      </c>
      <c r="AD1346" s="3">
        <v>2</v>
      </c>
      <c r="AE1346" s="3">
        <v>3</v>
      </c>
      <c r="AF1346" s="3">
        <v>1</v>
      </c>
    </row>
    <row r="1347">
      <c r="A1347" s="3" t="s">
        <v>32</v>
      </c>
      <c r="B1347" s="3" t="s">
        <v>451</v>
      </c>
      <c r="C1347" s="3">
        <v>4</v>
      </c>
      <c r="D1347" s="3">
        <v>202431</v>
      </c>
      <c r="E1347" s="4" t="s">
        <v>35</v>
      </c>
      <c r="F1347" s="5" t="s">
        <v>38</v>
      </c>
      <c r="G1347" s="5" t="s">
        <v>38</v>
      </c>
      <c r="H1347" s="5" t="s">
        <v>38</v>
      </c>
      <c r="I1347" s="5" t="s">
        <v>50</v>
      </c>
      <c r="J1347" s="5" t="s">
        <v>38</v>
      </c>
      <c r="K1347" s="5" t="s">
        <v>38</v>
      </c>
      <c r="L1347" s="5" t="s">
        <v>38</v>
      </c>
      <c r="M1347" s="5" t="s">
        <v>38</v>
      </c>
      <c r="N1347" s="5" t="s">
        <v>50</v>
      </c>
      <c r="O1347" s="5" t="s">
        <v>38</v>
      </c>
      <c r="P1347" s="5" t="s">
        <v>38</v>
      </c>
      <c r="Q1347" s="5" t="s">
        <v>38</v>
      </c>
      <c r="R1347" s="5" t="s">
        <v>38</v>
      </c>
      <c r="S1347" s="5" t="s">
        <v>38</v>
      </c>
      <c r="T1347" s="5" t="s">
        <v>38</v>
      </c>
      <c r="U1347" s="5" t="s">
        <v>38</v>
      </c>
      <c r="V1347" s="5" t="s">
        <v>38</v>
      </c>
      <c r="W1347" s="5" t="s">
        <v>50</v>
      </c>
      <c r="X1347" s="5" t="s">
        <v>38</v>
      </c>
      <c r="Y1347" s="5" t="s">
        <v>38</v>
      </c>
      <c r="Z1347" s="5" t="s">
        <v>38</v>
      </c>
      <c r="AA1347" s="5" t="s">
        <v>38</v>
      </c>
      <c r="AB1347" s="5" t="s">
        <v>38</v>
      </c>
      <c r="AC1347" s="5" t="s">
        <v>38</v>
      </c>
      <c r="AD1347" s="5" t="s">
        <v>38</v>
      </c>
      <c r="AE1347" s="5" t="s">
        <v>38</v>
      </c>
      <c r="AF1347" s="5" t="s">
        <v>38</v>
      </c>
    </row>
    <row r="1348">
      <c r="A1348" s="3" t="s">
        <v>32</v>
      </c>
      <c r="B1348" s="3" t="s">
        <v>451</v>
      </c>
      <c r="C1348" s="3">
        <v>4</v>
      </c>
      <c r="D1348" s="3">
        <v>202431</v>
      </c>
      <c r="E1348" s="4" t="s">
        <v>39</v>
      </c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7"/>
      <c r="W1348" s="7"/>
      <c r="X1348" s="7"/>
      <c r="Y1348" s="7"/>
      <c r="Z1348" s="7"/>
      <c r="AA1348" s="7"/>
      <c r="AB1348" s="7"/>
      <c r="AC1348" s="7"/>
      <c r="AD1348" s="7"/>
      <c r="AE1348" s="7"/>
      <c r="AF1348" s="7"/>
    </row>
    <row r="1349">
      <c r="A1349" s="3" t="s">
        <v>32</v>
      </c>
      <c r="B1349" s="3" t="s">
        <v>451</v>
      </c>
      <c r="C1349" s="3">
        <v>4</v>
      </c>
      <c r="D1349" s="3">
        <v>202431</v>
      </c>
      <c r="E1349" s="4" t="s">
        <v>40</v>
      </c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</row>
    <row r="1350">
      <c r="A1350" s="3" t="s">
        <v>32</v>
      </c>
      <c r="B1350" s="3" t="s">
        <v>452</v>
      </c>
      <c r="C1350" s="3">
        <v>4</v>
      </c>
      <c r="D1350" s="3">
        <v>202431</v>
      </c>
      <c r="E1350" s="4" t="s">
        <v>34</v>
      </c>
      <c r="F1350" s="3">
        <v>0</v>
      </c>
      <c r="G1350" s="3">
        <v>0</v>
      </c>
      <c r="H1350" s="3">
        <v>1</v>
      </c>
      <c r="I1350" s="3">
        <v>2</v>
      </c>
      <c r="J1350" s="3">
        <v>2</v>
      </c>
      <c r="K1350" s="3">
        <v>1</v>
      </c>
      <c r="L1350" s="3">
        <v>3</v>
      </c>
      <c r="M1350" s="3">
        <v>2</v>
      </c>
      <c r="N1350" s="3">
        <v>2</v>
      </c>
      <c r="O1350" s="3">
        <v>1</v>
      </c>
      <c r="P1350" s="3">
        <v>1</v>
      </c>
      <c r="Q1350" s="3">
        <v>0</v>
      </c>
      <c r="R1350" s="3">
        <v>2</v>
      </c>
      <c r="S1350" s="3">
        <v>0</v>
      </c>
      <c r="T1350" s="3"/>
      <c r="U1350" s="3"/>
      <c r="V1350" s="3">
        <v>1</v>
      </c>
      <c r="W1350" s="3"/>
      <c r="X1350" s="3"/>
      <c r="Y1350" s="3"/>
      <c r="Z1350" s="3"/>
      <c r="AA1350" s="3"/>
      <c r="AB1350" s="3"/>
      <c r="AC1350" s="3">
        <v>1</v>
      </c>
      <c r="AD1350" s="3">
        <v>1</v>
      </c>
      <c r="AE1350" s="3">
        <v>0</v>
      </c>
      <c r="AF1350" s="3">
        <v>0</v>
      </c>
    </row>
    <row r="1351">
      <c r="A1351" s="3" t="s">
        <v>32</v>
      </c>
      <c r="B1351" s="3" t="s">
        <v>452</v>
      </c>
      <c r="C1351" s="3">
        <v>4</v>
      </c>
      <c r="D1351" s="3">
        <v>202431</v>
      </c>
      <c r="E1351" s="4" t="s">
        <v>35</v>
      </c>
      <c r="F1351" s="5" t="s">
        <v>56</v>
      </c>
      <c r="G1351" s="5" t="s">
        <v>56</v>
      </c>
      <c r="H1351" s="5" t="s">
        <v>56</v>
      </c>
      <c r="I1351" s="5" t="s">
        <v>56</v>
      </c>
      <c r="J1351" s="5" t="s">
        <v>56</v>
      </c>
      <c r="K1351" s="5" t="s">
        <v>56</v>
      </c>
      <c r="L1351" s="5" t="s">
        <v>56</v>
      </c>
      <c r="M1351" s="5" t="s">
        <v>56</v>
      </c>
      <c r="N1351" s="5" t="s">
        <v>56</v>
      </c>
      <c r="O1351" s="5" t="s">
        <v>56</v>
      </c>
      <c r="P1351" s="5" t="s">
        <v>56</v>
      </c>
      <c r="Q1351" s="5" t="s">
        <v>56</v>
      </c>
      <c r="R1351" s="5" t="s">
        <v>56</v>
      </c>
      <c r="S1351" s="5" t="s">
        <v>56</v>
      </c>
      <c r="T1351" s="5" t="s">
        <v>56</v>
      </c>
      <c r="U1351" s="5" t="s">
        <v>56</v>
      </c>
      <c r="V1351" s="5" t="s">
        <v>56</v>
      </c>
      <c r="W1351" s="5" t="s">
        <v>56</v>
      </c>
      <c r="X1351" s="5" t="s">
        <v>56</v>
      </c>
      <c r="Y1351" s="5" t="s">
        <v>56</v>
      </c>
      <c r="Z1351" s="5" t="s">
        <v>56</v>
      </c>
      <c r="AA1351" s="5" t="s">
        <v>56</v>
      </c>
      <c r="AB1351" s="5" t="s">
        <v>56</v>
      </c>
      <c r="AC1351" s="5" t="s">
        <v>56</v>
      </c>
      <c r="AD1351" s="5" t="s">
        <v>56</v>
      </c>
      <c r="AE1351" s="5" t="s">
        <v>56</v>
      </c>
      <c r="AF1351" s="5" t="s">
        <v>56</v>
      </c>
    </row>
    <row r="1352">
      <c r="A1352" s="3" t="s">
        <v>32</v>
      </c>
      <c r="B1352" s="3" t="s">
        <v>452</v>
      </c>
      <c r="C1352" s="3">
        <v>4</v>
      </c>
      <c r="D1352" s="3">
        <v>202431</v>
      </c>
      <c r="E1352" s="4" t="s">
        <v>39</v>
      </c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7"/>
      <c r="W1352" s="7"/>
      <c r="X1352" s="7"/>
      <c r="Y1352" s="7"/>
      <c r="Z1352" s="7"/>
      <c r="AA1352" s="7"/>
      <c r="AB1352" s="7"/>
      <c r="AC1352" s="7"/>
      <c r="AD1352" s="7"/>
      <c r="AE1352" s="7"/>
      <c r="AF1352" s="7"/>
    </row>
    <row r="1353">
      <c r="A1353" s="3" t="s">
        <v>32</v>
      </c>
      <c r="B1353" s="3" t="s">
        <v>452</v>
      </c>
      <c r="C1353" s="3">
        <v>4</v>
      </c>
      <c r="D1353" s="3">
        <v>202431</v>
      </c>
      <c r="E1353" s="4" t="s">
        <v>40</v>
      </c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</row>
    <row r="1354">
      <c r="A1354" s="3" t="s">
        <v>32</v>
      </c>
      <c r="B1354" s="3" t="s">
        <v>453</v>
      </c>
      <c r="C1354" s="3">
        <v>4</v>
      </c>
      <c r="D1354" s="3">
        <v>202431</v>
      </c>
      <c r="E1354" s="4" t="s">
        <v>34</v>
      </c>
      <c r="F1354" s="3">
        <v>4</v>
      </c>
      <c r="G1354" s="3">
        <v>4</v>
      </c>
      <c r="H1354" s="3">
        <v>3</v>
      </c>
      <c r="I1354" s="3">
        <v>1</v>
      </c>
      <c r="J1354" s="3"/>
      <c r="K1354" s="3">
        <v>4</v>
      </c>
      <c r="L1354" s="3">
        <v>3</v>
      </c>
      <c r="M1354" s="3">
        <v>1</v>
      </c>
      <c r="N1354" s="3">
        <v>1</v>
      </c>
      <c r="O1354" s="3">
        <v>0</v>
      </c>
      <c r="P1354" s="3">
        <v>5</v>
      </c>
      <c r="Q1354" s="3">
        <v>3</v>
      </c>
      <c r="R1354" s="3">
        <v>1</v>
      </c>
      <c r="S1354" s="3">
        <v>2</v>
      </c>
      <c r="T1354" s="3">
        <v>1</v>
      </c>
      <c r="U1354" s="3">
        <v>0</v>
      </c>
      <c r="V1354" s="3">
        <v>1</v>
      </c>
      <c r="W1354" s="3">
        <v>2</v>
      </c>
      <c r="X1354" s="3">
        <v>1</v>
      </c>
      <c r="Y1354" s="3">
        <v>2</v>
      </c>
      <c r="Z1354" s="3">
        <v>1</v>
      </c>
      <c r="AA1354" s="3">
        <v>2</v>
      </c>
      <c r="AB1354" s="3">
        <v>3</v>
      </c>
      <c r="AC1354" s="3">
        <v>7</v>
      </c>
      <c r="AD1354" s="3">
        <v>6</v>
      </c>
      <c r="AE1354" s="3">
        <v>0</v>
      </c>
      <c r="AF1354" s="3">
        <v>4</v>
      </c>
    </row>
    <row r="1355">
      <c r="A1355" s="3" t="s">
        <v>32</v>
      </c>
      <c r="B1355" s="3" t="s">
        <v>453</v>
      </c>
      <c r="C1355" s="3">
        <v>4</v>
      </c>
      <c r="D1355" s="3">
        <v>202431</v>
      </c>
      <c r="E1355" s="4" t="s">
        <v>35</v>
      </c>
      <c r="F1355" s="5" t="s">
        <v>36</v>
      </c>
      <c r="G1355" s="5" t="s">
        <v>36</v>
      </c>
      <c r="H1355" s="5" t="s">
        <v>36</v>
      </c>
      <c r="I1355" s="5" t="s">
        <v>38</v>
      </c>
      <c r="J1355" s="5" t="s">
        <v>36</v>
      </c>
      <c r="K1355" s="5" t="s">
        <v>36</v>
      </c>
      <c r="L1355" s="5" t="s">
        <v>36</v>
      </c>
      <c r="M1355" s="5" t="s">
        <v>36</v>
      </c>
      <c r="N1355" s="5" t="s">
        <v>38</v>
      </c>
      <c r="O1355" s="5" t="s">
        <v>36</v>
      </c>
      <c r="P1355" s="5" t="s">
        <v>36</v>
      </c>
      <c r="Q1355" s="5" t="s">
        <v>36</v>
      </c>
      <c r="R1355" s="5" t="s">
        <v>36</v>
      </c>
      <c r="S1355" s="5" t="s">
        <v>36</v>
      </c>
      <c r="T1355" s="5" t="s">
        <v>36</v>
      </c>
      <c r="U1355" s="5" t="s">
        <v>36</v>
      </c>
      <c r="V1355" s="5" t="s">
        <v>36</v>
      </c>
      <c r="W1355" s="5" t="s">
        <v>38</v>
      </c>
      <c r="X1355" s="5" t="s">
        <v>36</v>
      </c>
      <c r="Y1355" s="5" t="s">
        <v>36</v>
      </c>
      <c r="Z1355" s="5" t="s">
        <v>36</v>
      </c>
      <c r="AA1355" s="5" t="s">
        <v>36</v>
      </c>
      <c r="AB1355" s="5" t="s">
        <v>36</v>
      </c>
      <c r="AC1355" s="5" t="s">
        <v>36</v>
      </c>
      <c r="AD1355" s="5" t="s">
        <v>36</v>
      </c>
      <c r="AE1355" s="5" t="s">
        <v>36</v>
      </c>
      <c r="AF1355" s="5" t="s">
        <v>36</v>
      </c>
    </row>
    <row r="1356">
      <c r="A1356" s="3" t="s">
        <v>32</v>
      </c>
      <c r="B1356" s="3" t="s">
        <v>453</v>
      </c>
      <c r="C1356" s="3">
        <v>4</v>
      </c>
      <c r="D1356" s="3">
        <v>202431</v>
      </c>
      <c r="E1356" s="4" t="s">
        <v>39</v>
      </c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7"/>
      <c r="W1356" s="7"/>
      <c r="X1356" s="7"/>
      <c r="Y1356" s="7"/>
      <c r="Z1356" s="7"/>
      <c r="AA1356" s="7"/>
      <c r="AB1356" s="7"/>
      <c r="AC1356" s="7"/>
      <c r="AD1356" s="7"/>
      <c r="AE1356" s="7"/>
      <c r="AF1356" s="7"/>
    </row>
    <row r="1357">
      <c r="A1357" s="3" t="s">
        <v>32</v>
      </c>
      <c r="B1357" s="3" t="s">
        <v>453</v>
      </c>
      <c r="C1357" s="3">
        <v>4</v>
      </c>
      <c r="D1357" s="3">
        <v>202431</v>
      </c>
      <c r="E1357" s="4" t="s">
        <v>40</v>
      </c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</row>
    <row r="1358">
      <c r="A1358" s="3" t="s">
        <v>32</v>
      </c>
      <c r="B1358" s="3" t="s">
        <v>454</v>
      </c>
      <c r="C1358" s="3">
        <v>4</v>
      </c>
      <c r="D1358" s="3">
        <v>202431</v>
      </c>
      <c r="E1358" s="4" t="s">
        <v>34</v>
      </c>
      <c r="F1358" s="3">
        <v>2</v>
      </c>
      <c r="G1358" s="3">
        <v>2</v>
      </c>
      <c r="H1358" s="3"/>
      <c r="I1358" s="3">
        <v>0</v>
      </c>
      <c r="J1358" s="3">
        <v>0</v>
      </c>
      <c r="K1358" s="3">
        <v>1</v>
      </c>
      <c r="L1358" s="3">
        <v>0</v>
      </c>
      <c r="M1358" s="3">
        <v>2</v>
      </c>
      <c r="N1358" s="3">
        <v>1</v>
      </c>
      <c r="O1358" s="3">
        <v>2</v>
      </c>
      <c r="P1358" s="3">
        <v>18</v>
      </c>
      <c r="Q1358" s="3">
        <v>0</v>
      </c>
      <c r="R1358" s="3">
        <v>0</v>
      </c>
      <c r="S1358" s="3">
        <v>0</v>
      </c>
      <c r="T1358" s="3">
        <v>0</v>
      </c>
      <c r="U1358" s="3">
        <v>0</v>
      </c>
      <c r="V1358" s="3"/>
      <c r="W1358" s="3">
        <v>0</v>
      </c>
      <c r="X1358" s="3">
        <v>2</v>
      </c>
      <c r="Y1358" s="3">
        <v>2</v>
      </c>
      <c r="Z1358" s="3">
        <v>0</v>
      </c>
      <c r="AA1358" s="3">
        <v>0</v>
      </c>
      <c r="AB1358" s="3">
        <v>2</v>
      </c>
      <c r="AC1358" s="3">
        <v>1</v>
      </c>
      <c r="AD1358" s="3">
        <v>1</v>
      </c>
      <c r="AE1358" s="3">
        <v>1</v>
      </c>
      <c r="AF1358" s="3">
        <v>2</v>
      </c>
    </row>
    <row r="1359">
      <c r="A1359" s="3" t="s">
        <v>32</v>
      </c>
      <c r="B1359" s="3" t="s">
        <v>454</v>
      </c>
      <c r="C1359" s="3">
        <v>4</v>
      </c>
      <c r="D1359" s="3">
        <v>202431</v>
      </c>
      <c r="E1359" s="4" t="s">
        <v>35</v>
      </c>
      <c r="F1359" s="5" t="s">
        <v>56</v>
      </c>
      <c r="G1359" s="5" t="s">
        <v>56</v>
      </c>
      <c r="H1359" s="5" t="s">
        <v>56</v>
      </c>
      <c r="I1359" s="5" t="s">
        <v>56</v>
      </c>
      <c r="J1359" s="5" t="s">
        <v>56</v>
      </c>
      <c r="K1359" s="5" t="s">
        <v>56</v>
      </c>
      <c r="L1359" s="5" t="s">
        <v>56</v>
      </c>
      <c r="M1359" s="5" t="s">
        <v>56</v>
      </c>
      <c r="N1359" s="5" t="s">
        <v>56</v>
      </c>
      <c r="O1359" s="5" t="s">
        <v>56</v>
      </c>
      <c r="P1359" s="5" t="s">
        <v>56</v>
      </c>
      <c r="Q1359" s="5" t="s">
        <v>56</v>
      </c>
      <c r="R1359" s="5" t="s">
        <v>56</v>
      </c>
      <c r="S1359" s="5" t="s">
        <v>56</v>
      </c>
      <c r="T1359" s="5" t="s">
        <v>56</v>
      </c>
      <c r="U1359" s="5" t="s">
        <v>56</v>
      </c>
      <c r="V1359" s="5" t="s">
        <v>56</v>
      </c>
      <c r="W1359" s="5" t="s">
        <v>56</v>
      </c>
      <c r="X1359" s="5" t="s">
        <v>56</v>
      </c>
      <c r="Y1359" s="5" t="s">
        <v>56</v>
      </c>
      <c r="Z1359" s="5" t="s">
        <v>56</v>
      </c>
      <c r="AA1359" s="5" t="s">
        <v>56</v>
      </c>
      <c r="AB1359" s="5" t="s">
        <v>56</v>
      </c>
      <c r="AC1359" s="5" t="s">
        <v>56</v>
      </c>
      <c r="AD1359" s="5" t="s">
        <v>56</v>
      </c>
      <c r="AE1359" s="5" t="s">
        <v>56</v>
      </c>
      <c r="AF1359" s="5" t="s">
        <v>56</v>
      </c>
    </row>
    <row r="1360">
      <c r="A1360" s="3" t="s">
        <v>32</v>
      </c>
      <c r="B1360" s="3" t="s">
        <v>454</v>
      </c>
      <c r="C1360" s="3">
        <v>4</v>
      </c>
      <c r="D1360" s="3">
        <v>202431</v>
      </c>
      <c r="E1360" s="4" t="s">
        <v>39</v>
      </c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7"/>
      <c r="W1360" s="7"/>
      <c r="X1360" s="7"/>
      <c r="Y1360" s="7"/>
      <c r="Z1360" s="7"/>
      <c r="AA1360" s="7"/>
      <c r="AB1360" s="7"/>
      <c r="AC1360" s="7"/>
      <c r="AD1360" s="7"/>
      <c r="AE1360" s="7"/>
      <c r="AF1360" s="7"/>
    </row>
    <row r="1361">
      <c r="A1361" s="3" t="s">
        <v>32</v>
      </c>
      <c r="B1361" s="3" t="s">
        <v>454</v>
      </c>
      <c r="C1361" s="3">
        <v>4</v>
      </c>
      <c r="D1361" s="3">
        <v>202431</v>
      </c>
      <c r="E1361" s="4" t="s">
        <v>40</v>
      </c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</row>
    <row r="1362">
      <c r="A1362" s="3" t="s">
        <v>32</v>
      </c>
      <c r="B1362" s="3" t="s">
        <v>455</v>
      </c>
      <c r="C1362" s="3">
        <v>4</v>
      </c>
      <c r="D1362" s="3">
        <v>202433</v>
      </c>
      <c r="E1362" s="4" t="s">
        <v>34</v>
      </c>
      <c r="F1362" s="3"/>
      <c r="G1362" s="3">
        <v>0</v>
      </c>
      <c r="H1362" s="3"/>
      <c r="I1362" s="3"/>
      <c r="J1362" s="3">
        <v>0</v>
      </c>
      <c r="K1362" s="3">
        <v>3</v>
      </c>
      <c r="L1362" s="3">
        <v>2</v>
      </c>
      <c r="M1362" s="3"/>
      <c r="N1362" s="3">
        <v>1</v>
      </c>
      <c r="O1362" s="3"/>
      <c r="P1362" s="3"/>
      <c r="Q1362" s="3">
        <v>3</v>
      </c>
      <c r="R1362" s="3">
        <v>3</v>
      </c>
      <c r="S1362" s="3">
        <v>3</v>
      </c>
      <c r="T1362" s="3">
        <v>1</v>
      </c>
      <c r="U1362" s="3">
        <v>2</v>
      </c>
      <c r="V1362" s="3">
        <v>4</v>
      </c>
      <c r="W1362" s="3">
        <v>1</v>
      </c>
      <c r="X1362" s="3">
        <v>2</v>
      </c>
      <c r="Y1362" s="3">
        <v>2</v>
      </c>
      <c r="Z1362" s="3">
        <v>1</v>
      </c>
      <c r="AA1362" s="3">
        <v>4</v>
      </c>
      <c r="AB1362" s="3">
        <v>3</v>
      </c>
      <c r="AC1362" s="3">
        <v>17</v>
      </c>
      <c r="AD1362" s="3">
        <v>6</v>
      </c>
      <c r="AE1362" s="3">
        <v>3</v>
      </c>
      <c r="AF1362" s="3">
        <v>2</v>
      </c>
    </row>
    <row r="1363">
      <c r="A1363" s="3" t="s">
        <v>32</v>
      </c>
      <c r="B1363" s="3" t="s">
        <v>455</v>
      </c>
      <c r="C1363" s="3">
        <v>4</v>
      </c>
      <c r="D1363" s="3">
        <v>202433</v>
      </c>
      <c r="E1363" s="4" t="s">
        <v>35</v>
      </c>
      <c r="F1363" s="5" t="s">
        <v>50</v>
      </c>
      <c r="G1363" s="5" t="s">
        <v>50</v>
      </c>
      <c r="H1363" s="5" t="s">
        <v>50</v>
      </c>
      <c r="I1363" s="5" t="s">
        <v>46</v>
      </c>
      <c r="J1363" s="5" t="s">
        <v>50</v>
      </c>
      <c r="K1363" s="5" t="s">
        <v>50</v>
      </c>
      <c r="L1363" s="5" t="s">
        <v>50</v>
      </c>
      <c r="M1363" s="5" t="s">
        <v>50</v>
      </c>
      <c r="N1363" s="5" t="s">
        <v>46</v>
      </c>
      <c r="O1363" s="5" t="s">
        <v>50</v>
      </c>
      <c r="P1363" s="5" t="s">
        <v>50</v>
      </c>
      <c r="Q1363" s="5" t="s">
        <v>50</v>
      </c>
      <c r="R1363" s="5" t="s">
        <v>50</v>
      </c>
      <c r="S1363" s="5" t="s">
        <v>50</v>
      </c>
      <c r="T1363" s="5" t="s">
        <v>50</v>
      </c>
      <c r="U1363" s="5" t="s">
        <v>50</v>
      </c>
      <c r="V1363" s="5" t="s">
        <v>50</v>
      </c>
      <c r="W1363" s="5" t="s">
        <v>46</v>
      </c>
      <c r="X1363" s="5" t="s">
        <v>50</v>
      </c>
      <c r="Y1363" s="5" t="s">
        <v>50</v>
      </c>
      <c r="Z1363" s="5" t="s">
        <v>50</v>
      </c>
      <c r="AA1363" s="5" t="s">
        <v>50</v>
      </c>
      <c r="AB1363" s="5" t="s">
        <v>50</v>
      </c>
      <c r="AC1363" s="5" t="s">
        <v>50</v>
      </c>
      <c r="AD1363" s="5" t="s">
        <v>50</v>
      </c>
      <c r="AE1363" s="5" t="s">
        <v>50</v>
      </c>
      <c r="AF1363" s="5" t="s">
        <v>46</v>
      </c>
    </row>
    <row r="1364">
      <c r="A1364" s="3" t="s">
        <v>32</v>
      </c>
      <c r="B1364" s="3" t="s">
        <v>455</v>
      </c>
      <c r="C1364" s="3">
        <v>4</v>
      </c>
      <c r="D1364" s="3">
        <v>202433</v>
      </c>
      <c r="E1364" s="4" t="s">
        <v>39</v>
      </c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7"/>
      <c r="Y1364" s="7"/>
      <c r="Z1364" s="7"/>
      <c r="AA1364" s="7"/>
      <c r="AB1364" s="7"/>
      <c r="AC1364" s="7"/>
      <c r="AD1364" s="7"/>
      <c r="AE1364" s="7"/>
      <c r="AF1364" s="7"/>
    </row>
    <row r="1365">
      <c r="A1365" s="3" t="s">
        <v>32</v>
      </c>
      <c r="B1365" s="3" t="s">
        <v>455</v>
      </c>
      <c r="C1365" s="3">
        <v>4</v>
      </c>
      <c r="D1365" s="3">
        <v>202433</v>
      </c>
      <c r="E1365" s="4" t="s">
        <v>40</v>
      </c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</row>
    <row r="1366">
      <c r="A1366" s="3" t="s">
        <v>32</v>
      </c>
      <c r="B1366" s="3" t="s">
        <v>456</v>
      </c>
      <c r="C1366" s="3">
        <v>4</v>
      </c>
      <c r="D1366" s="3">
        <v>202433</v>
      </c>
      <c r="E1366" s="4" t="s">
        <v>34</v>
      </c>
      <c r="F1366" s="3">
        <v>21</v>
      </c>
      <c r="G1366" s="3">
        <v>11</v>
      </c>
      <c r="H1366" s="3">
        <v>7</v>
      </c>
      <c r="I1366" s="3">
        <v>3</v>
      </c>
      <c r="J1366" s="3">
        <v>4</v>
      </c>
      <c r="K1366" s="3">
        <v>7</v>
      </c>
      <c r="L1366" s="3">
        <v>3</v>
      </c>
      <c r="M1366" s="3">
        <v>5</v>
      </c>
      <c r="N1366" s="3">
        <v>11</v>
      </c>
      <c r="O1366" s="3">
        <v>1</v>
      </c>
      <c r="P1366" s="3">
        <v>16</v>
      </c>
      <c r="Q1366" s="3">
        <v>12</v>
      </c>
      <c r="R1366" s="3">
        <v>7</v>
      </c>
      <c r="S1366" s="3">
        <v>10</v>
      </c>
      <c r="T1366" s="3">
        <v>8</v>
      </c>
      <c r="U1366" s="3">
        <v>20</v>
      </c>
      <c r="V1366" s="3">
        <v>8</v>
      </c>
      <c r="W1366" s="3">
        <v>6</v>
      </c>
      <c r="X1366" s="3">
        <v>7</v>
      </c>
      <c r="Y1366" s="3">
        <v>10</v>
      </c>
      <c r="Z1366" s="3">
        <v>5</v>
      </c>
      <c r="AA1366" s="3">
        <v>4</v>
      </c>
      <c r="AB1366" s="3">
        <v>5</v>
      </c>
      <c r="AC1366" s="3">
        <v>6</v>
      </c>
      <c r="AD1366" s="3">
        <v>4</v>
      </c>
      <c r="AE1366" s="3">
        <v>4</v>
      </c>
      <c r="AF1366" s="3">
        <v>10</v>
      </c>
    </row>
    <row r="1367">
      <c r="A1367" s="3" t="s">
        <v>32</v>
      </c>
      <c r="B1367" s="3" t="s">
        <v>456</v>
      </c>
      <c r="C1367" s="3">
        <v>4</v>
      </c>
      <c r="D1367" s="3">
        <v>202433</v>
      </c>
      <c r="E1367" s="4" t="s">
        <v>35</v>
      </c>
      <c r="F1367" s="5" t="s">
        <v>42</v>
      </c>
      <c r="G1367" s="5" t="s">
        <v>42</v>
      </c>
      <c r="H1367" s="5" t="s">
        <v>42</v>
      </c>
      <c r="I1367" s="5" t="s">
        <v>43</v>
      </c>
      <c r="J1367" s="5" t="s">
        <v>42</v>
      </c>
      <c r="K1367" s="5" t="s">
        <v>42</v>
      </c>
      <c r="L1367" s="5" t="s">
        <v>42</v>
      </c>
      <c r="M1367" s="5" t="s">
        <v>42</v>
      </c>
      <c r="N1367" s="5" t="s">
        <v>43</v>
      </c>
      <c r="O1367" s="5" t="s">
        <v>42</v>
      </c>
      <c r="P1367" s="5" t="s">
        <v>42</v>
      </c>
      <c r="Q1367" s="5" t="s">
        <v>42</v>
      </c>
      <c r="R1367" s="5" t="s">
        <v>42</v>
      </c>
      <c r="S1367" s="5" t="s">
        <v>42</v>
      </c>
      <c r="T1367" s="5" t="s">
        <v>42</v>
      </c>
      <c r="U1367" s="5" t="s">
        <v>42</v>
      </c>
      <c r="V1367" s="5" t="s">
        <v>42</v>
      </c>
      <c r="W1367" s="5" t="s">
        <v>43</v>
      </c>
      <c r="X1367" s="5" t="s">
        <v>42</v>
      </c>
      <c r="Y1367" s="5" t="s">
        <v>42</v>
      </c>
      <c r="Z1367" s="5" t="s">
        <v>42</v>
      </c>
      <c r="AA1367" s="5" t="s">
        <v>42</v>
      </c>
      <c r="AB1367" s="5" t="s">
        <v>42</v>
      </c>
      <c r="AC1367" s="5" t="s">
        <v>42</v>
      </c>
      <c r="AD1367" s="5" t="s">
        <v>42</v>
      </c>
      <c r="AE1367" s="5" t="s">
        <v>42</v>
      </c>
      <c r="AF1367" s="5" t="s">
        <v>43</v>
      </c>
    </row>
    <row r="1368">
      <c r="A1368" s="3" t="s">
        <v>32</v>
      </c>
      <c r="B1368" s="3" t="s">
        <v>456</v>
      </c>
      <c r="C1368" s="3">
        <v>4</v>
      </c>
      <c r="D1368" s="3">
        <v>202433</v>
      </c>
      <c r="E1368" s="4" t="s">
        <v>39</v>
      </c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7"/>
      <c r="Y1368" s="7"/>
      <c r="Z1368" s="7"/>
      <c r="AA1368" s="7"/>
      <c r="AB1368" s="7"/>
      <c r="AC1368" s="7"/>
      <c r="AD1368" s="7"/>
      <c r="AE1368" s="7"/>
      <c r="AF1368" s="7"/>
    </row>
    <row r="1369">
      <c r="A1369" s="3" t="s">
        <v>32</v>
      </c>
      <c r="B1369" s="3" t="s">
        <v>456</v>
      </c>
      <c r="C1369" s="3">
        <v>4</v>
      </c>
      <c r="D1369" s="3">
        <v>202433</v>
      </c>
      <c r="E1369" s="4" t="s">
        <v>40</v>
      </c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</row>
    <row r="1370">
      <c r="A1370" s="3" t="s">
        <v>32</v>
      </c>
      <c r="B1370" s="3" t="s">
        <v>457</v>
      </c>
      <c r="C1370" s="3">
        <v>4</v>
      </c>
      <c r="D1370" s="3">
        <v>202433</v>
      </c>
      <c r="E1370" s="4" t="s">
        <v>34</v>
      </c>
      <c r="F1370" s="3">
        <v>4</v>
      </c>
      <c r="G1370" s="3">
        <v>2</v>
      </c>
      <c r="H1370" s="3">
        <v>0</v>
      </c>
      <c r="I1370" s="3">
        <v>2</v>
      </c>
      <c r="J1370" s="3">
        <v>7</v>
      </c>
      <c r="K1370" s="3">
        <v>6</v>
      </c>
      <c r="L1370" s="3">
        <v>4</v>
      </c>
      <c r="M1370" s="3">
        <v>6</v>
      </c>
      <c r="N1370" s="3">
        <v>7</v>
      </c>
      <c r="O1370" s="3">
        <v>4</v>
      </c>
      <c r="P1370" s="3">
        <v>7</v>
      </c>
      <c r="Q1370" s="3">
        <v>3</v>
      </c>
      <c r="R1370" s="3">
        <v>6</v>
      </c>
      <c r="S1370" s="3">
        <v>6</v>
      </c>
      <c r="T1370" s="3">
        <v>8</v>
      </c>
      <c r="U1370" s="3">
        <v>1</v>
      </c>
      <c r="V1370" s="3">
        <v>9</v>
      </c>
      <c r="W1370" s="3">
        <v>12</v>
      </c>
      <c r="X1370" s="3">
        <v>8</v>
      </c>
      <c r="Y1370" s="3">
        <v>7</v>
      </c>
      <c r="Z1370" s="3">
        <v>3</v>
      </c>
      <c r="AA1370" s="3">
        <v>4</v>
      </c>
      <c r="AB1370" s="3">
        <v>9</v>
      </c>
      <c r="AC1370" s="3">
        <v>52</v>
      </c>
      <c r="AD1370" s="3">
        <v>6</v>
      </c>
      <c r="AE1370" s="3">
        <v>9</v>
      </c>
      <c r="AF1370" s="3">
        <v>4</v>
      </c>
    </row>
    <row r="1371">
      <c r="A1371" s="3" t="s">
        <v>32</v>
      </c>
      <c r="B1371" s="3" t="s">
        <v>457</v>
      </c>
      <c r="C1371" s="3">
        <v>4</v>
      </c>
      <c r="D1371" s="3">
        <v>202433</v>
      </c>
      <c r="E1371" s="4" t="s">
        <v>35</v>
      </c>
      <c r="F1371" s="5" t="s">
        <v>36</v>
      </c>
      <c r="G1371" s="5" t="s">
        <v>36</v>
      </c>
      <c r="H1371" s="5" t="s">
        <v>36</v>
      </c>
      <c r="I1371" s="5" t="s">
        <v>38</v>
      </c>
      <c r="J1371" s="5" t="s">
        <v>36</v>
      </c>
      <c r="K1371" s="5" t="s">
        <v>36</v>
      </c>
      <c r="L1371" s="5" t="s">
        <v>36</v>
      </c>
      <c r="M1371" s="5" t="s">
        <v>36</v>
      </c>
      <c r="N1371" s="5" t="s">
        <v>38</v>
      </c>
      <c r="O1371" s="5" t="s">
        <v>36</v>
      </c>
      <c r="P1371" s="5" t="s">
        <v>36</v>
      </c>
      <c r="Q1371" s="5" t="s">
        <v>36</v>
      </c>
      <c r="R1371" s="5" t="s">
        <v>36</v>
      </c>
      <c r="S1371" s="5" t="s">
        <v>36</v>
      </c>
      <c r="T1371" s="5" t="s">
        <v>36</v>
      </c>
      <c r="U1371" s="5" t="s">
        <v>36</v>
      </c>
      <c r="V1371" s="5" t="s">
        <v>36</v>
      </c>
      <c r="W1371" s="5" t="s">
        <v>38</v>
      </c>
      <c r="X1371" s="5" t="s">
        <v>36</v>
      </c>
      <c r="Y1371" s="5" t="s">
        <v>36</v>
      </c>
      <c r="Z1371" s="5" t="s">
        <v>36</v>
      </c>
      <c r="AA1371" s="5" t="s">
        <v>36</v>
      </c>
      <c r="AB1371" s="5" t="s">
        <v>36</v>
      </c>
      <c r="AC1371" s="5" t="s">
        <v>36</v>
      </c>
      <c r="AD1371" s="5" t="s">
        <v>36</v>
      </c>
      <c r="AE1371" s="5" t="s">
        <v>36</v>
      </c>
      <c r="AF1371" s="5" t="s">
        <v>36</v>
      </c>
    </row>
    <row r="1372">
      <c r="A1372" s="3" t="s">
        <v>32</v>
      </c>
      <c r="B1372" s="3" t="s">
        <v>457</v>
      </c>
      <c r="C1372" s="3">
        <v>4</v>
      </c>
      <c r="D1372" s="3">
        <v>202433</v>
      </c>
      <c r="E1372" s="4" t="s">
        <v>39</v>
      </c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7"/>
      <c r="Y1372" s="7"/>
      <c r="Z1372" s="7"/>
      <c r="AA1372" s="7"/>
      <c r="AB1372" s="7"/>
      <c r="AC1372" s="7"/>
      <c r="AD1372" s="7"/>
      <c r="AE1372" s="7"/>
      <c r="AF1372" s="7"/>
    </row>
    <row r="1373">
      <c r="A1373" s="3" t="s">
        <v>32</v>
      </c>
      <c r="B1373" s="3" t="s">
        <v>457</v>
      </c>
      <c r="C1373" s="3">
        <v>4</v>
      </c>
      <c r="D1373" s="3">
        <v>202433</v>
      </c>
      <c r="E1373" s="4" t="s">
        <v>40</v>
      </c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</row>
    <row r="1374">
      <c r="A1374" s="3" t="s">
        <v>32</v>
      </c>
      <c r="B1374" s="3" t="s">
        <v>458</v>
      </c>
      <c r="C1374" s="3">
        <v>4</v>
      </c>
      <c r="D1374" s="3">
        <v>202431</v>
      </c>
      <c r="E1374" s="4" t="s">
        <v>34</v>
      </c>
      <c r="F1374" s="3">
        <v>9</v>
      </c>
      <c r="G1374" s="3">
        <v>6</v>
      </c>
      <c r="H1374" s="3">
        <v>9</v>
      </c>
      <c r="I1374" s="3">
        <v>6</v>
      </c>
      <c r="J1374" s="3">
        <v>4</v>
      </c>
      <c r="K1374" s="3">
        <v>7</v>
      </c>
      <c r="L1374" s="3">
        <v>5</v>
      </c>
      <c r="M1374" s="3">
        <v>5</v>
      </c>
      <c r="N1374" s="3">
        <v>5</v>
      </c>
      <c r="O1374" s="3">
        <v>3</v>
      </c>
      <c r="P1374" s="3">
        <v>7</v>
      </c>
      <c r="Q1374" s="3">
        <v>1</v>
      </c>
      <c r="R1374" s="3">
        <v>4</v>
      </c>
      <c r="S1374" s="3">
        <v>6</v>
      </c>
      <c r="T1374" s="3">
        <v>2</v>
      </c>
      <c r="U1374" s="3">
        <v>1</v>
      </c>
      <c r="V1374" s="3">
        <v>4</v>
      </c>
      <c r="W1374" s="3">
        <v>3</v>
      </c>
      <c r="X1374" s="3">
        <v>4</v>
      </c>
      <c r="Y1374" s="3">
        <v>1</v>
      </c>
      <c r="Z1374" s="3">
        <v>5</v>
      </c>
      <c r="AA1374" s="3">
        <v>3</v>
      </c>
      <c r="AB1374" s="3">
        <v>6</v>
      </c>
      <c r="AC1374" s="3">
        <v>61</v>
      </c>
      <c r="AD1374" s="3">
        <v>13</v>
      </c>
      <c r="AE1374" s="3">
        <v>3</v>
      </c>
      <c r="AF1374" s="3">
        <v>5</v>
      </c>
    </row>
    <row r="1375">
      <c r="A1375" s="3" t="s">
        <v>32</v>
      </c>
      <c r="B1375" s="3" t="s">
        <v>458</v>
      </c>
      <c r="C1375" s="3">
        <v>4</v>
      </c>
      <c r="D1375" s="3">
        <v>202431</v>
      </c>
      <c r="E1375" s="4" t="s">
        <v>35</v>
      </c>
      <c r="F1375" s="5" t="s">
        <v>46</v>
      </c>
      <c r="G1375" s="5" t="s">
        <v>46</v>
      </c>
      <c r="H1375" s="5" t="s">
        <v>46</v>
      </c>
      <c r="I1375" s="5" t="s">
        <v>45</v>
      </c>
      <c r="J1375" s="5" t="s">
        <v>46</v>
      </c>
      <c r="K1375" s="5" t="s">
        <v>46</v>
      </c>
      <c r="L1375" s="5" t="s">
        <v>46</v>
      </c>
      <c r="M1375" s="5" t="s">
        <v>46</v>
      </c>
      <c r="N1375" s="5" t="s">
        <v>45</v>
      </c>
      <c r="O1375" s="5" t="s">
        <v>46</v>
      </c>
      <c r="P1375" s="5" t="s">
        <v>46</v>
      </c>
      <c r="Q1375" s="5" t="s">
        <v>46</v>
      </c>
      <c r="R1375" s="5" t="s">
        <v>46</v>
      </c>
      <c r="S1375" s="5" t="s">
        <v>46</v>
      </c>
      <c r="T1375" s="5" t="s">
        <v>46</v>
      </c>
      <c r="U1375" s="5" t="s">
        <v>46</v>
      </c>
      <c r="V1375" s="5" t="s">
        <v>46</v>
      </c>
      <c r="W1375" s="5" t="s">
        <v>45</v>
      </c>
      <c r="X1375" s="5" t="s">
        <v>46</v>
      </c>
      <c r="Y1375" s="5" t="s">
        <v>46</v>
      </c>
      <c r="Z1375" s="5" t="s">
        <v>46</v>
      </c>
      <c r="AA1375" s="5" t="s">
        <v>46</v>
      </c>
      <c r="AB1375" s="5" t="s">
        <v>46</v>
      </c>
      <c r="AC1375" s="5" t="s">
        <v>46</v>
      </c>
      <c r="AD1375" s="5" t="s">
        <v>46</v>
      </c>
      <c r="AE1375" s="5" t="s">
        <v>46</v>
      </c>
      <c r="AF1375" s="5" t="s">
        <v>45</v>
      </c>
    </row>
    <row r="1376">
      <c r="A1376" s="3" t="s">
        <v>32</v>
      </c>
      <c r="B1376" s="3" t="s">
        <v>458</v>
      </c>
      <c r="C1376" s="3">
        <v>4</v>
      </c>
      <c r="D1376" s="3">
        <v>202431</v>
      </c>
      <c r="E1376" s="4" t="s">
        <v>39</v>
      </c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7"/>
      <c r="W1376" s="7"/>
      <c r="X1376" s="7"/>
      <c r="Y1376" s="7"/>
      <c r="Z1376" s="7"/>
      <c r="AA1376" s="7"/>
      <c r="AB1376" s="7"/>
      <c r="AC1376" s="7"/>
      <c r="AD1376" s="7"/>
      <c r="AE1376" s="7"/>
      <c r="AF1376" s="7"/>
    </row>
    <row r="1377">
      <c r="A1377" s="3" t="s">
        <v>32</v>
      </c>
      <c r="B1377" s="3" t="s">
        <v>458</v>
      </c>
      <c r="C1377" s="3">
        <v>4</v>
      </c>
      <c r="D1377" s="3">
        <v>202431</v>
      </c>
      <c r="E1377" s="4" t="s">
        <v>40</v>
      </c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</row>
    <row r="1378">
      <c r="A1378" s="3" t="s">
        <v>32</v>
      </c>
      <c r="B1378" s="3" t="s">
        <v>459</v>
      </c>
      <c r="C1378" s="3">
        <v>4</v>
      </c>
      <c r="D1378" s="3">
        <v>202431</v>
      </c>
      <c r="E1378" s="4" t="s">
        <v>34</v>
      </c>
      <c r="F1378" s="3">
        <v>3</v>
      </c>
      <c r="G1378" s="3">
        <v>9</v>
      </c>
      <c r="H1378" s="3">
        <v>4</v>
      </c>
      <c r="I1378" s="3">
        <v>9</v>
      </c>
      <c r="J1378" s="3">
        <v>1</v>
      </c>
      <c r="K1378" s="3">
        <v>2</v>
      </c>
      <c r="L1378" s="3">
        <v>8</v>
      </c>
      <c r="M1378" s="3">
        <v>3</v>
      </c>
      <c r="N1378" s="3">
        <v>6</v>
      </c>
      <c r="O1378" s="3">
        <v>3</v>
      </c>
      <c r="P1378" s="3">
        <v>9</v>
      </c>
      <c r="Q1378" s="3">
        <v>8</v>
      </c>
      <c r="R1378" s="3">
        <v>12</v>
      </c>
      <c r="S1378" s="3">
        <v>20</v>
      </c>
      <c r="T1378" s="3">
        <v>14</v>
      </c>
      <c r="U1378" s="3">
        <v>9</v>
      </c>
      <c r="V1378" s="3">
        <v>2</v>
      </c>
      <c r="W1378" s="3">
        <v>11</v>
      </c>
      <c r="X1378" s="3">
        <v>7</v>
      </c>
      <c r="Y1378" s="3">
        <v>9</v>
      </c>
      <c r="Z1378" s="3">
        <v>12</v>
      </c>
      <c r="AA1378" s="3">
        <v>12</v>
      </c>
      <c r="AB1378" s="3">
        <v>5</v>
      </c>
      <c r="AC1378" s="3">
        <v>9</v>
      </c>
      <c r="AD1378" s="3">
        <v>2</v>
      </c>
      <c r="AE1378" s="3">
        <v>4</v>
      </c>
      <c r="AF1378" s="3">
        <v>4</v>
      </c>
    </row>
    <row r="1379">
      <c r="A1379" s="3" t="s">
        <v>32</v>
      </c>
      <c r="B1379" s="3" t="s">
        <v>459</v>
      </c>
      <c r="C1379" s="3">
        <v>4</v>
      </c>
      <c r="D1379" s="3">
        <v>202431</v>
      </c>
      <c r="E1379" s="4" t="s">
        <v>35</v>
      </c>
      <c r="F1379" s="5" t="s">
        <v>36</v>
      </c>
      <c r="G1379" s="5" t="s">
        <v>36</v>
      </c>
      <c r="H1379" s="5" t="s">
        <v>36</v>
      </c>
      <c r="I1379" s="5" t="s">
        <v>38</v>
      </c>
      <c r="J1379" s="5" t="s">
        <v>36</v>
      </c>
      <c r="K1379" s="5" t="s">
        <v>36</v>
      </c>
      <c r="L1379" s="5" t="s">
        <v>36</v>
      </c>
      <c r="M1379" s="5" t="s">
        <v>36</v>
      </c>
      <c r="N1379" s="5" t="s">
        <v>38</v>
      </c>
      <c r="O1379" s="5" t="s">
        <v>36</v>
      </c>
      <c r="P1379" s="5" t="s">
        <v>36</v>
      </c>
      <c r="Q1379" s="5" t="s">
        <v>36</v>
      </c>
      <c r="R1379" s="5" t="s">
        <v>36</v>
      </c>
      <c r="S1379" s="5" t="s">
        <v>36</v>
      </c>
      <c r="T1379" s="5" t="s">
        <v>36</v>
      </c>
      <c r="U1379" s="5" t="s">
        <v>36</v>
      </c>
      <c r="V1379" s="5" t="s">
        <v>36</v>
      </c>
      <c r="W1379" s="5" t="s">
        <v>38</v>
      </c>
      <c r="X1379" s="5" t="s">
        <v>36</v>
      </c>
      <c r="Y1379" s="5" t="s">
        <v>36</v>
      </c>
      <c r="Z1379" s="5" t="s">
        <v>36</v>
      </c>
      <c r="AA1379" s="5" t="s">
        <v>36</v>
      </c>
      <c r="AB1379" s="5" t="s">
        <v>36</v>
      </c>
      <c r="AC1379" s="5" t="s">
        <v>36</v>
      </c>
      <c r="AD1379" s="5" t="s">
        <v>36</v>
      </c>
      <c r="AE1379" s="5" t="s">
        <v>36</v>
      </c>
      <c r="AF1379" s="5" t="s">
        <v>38</v>
      </c>
    </row>
    <row r="1380">
      <c r="A1380" s="3" t="s">
        <v>32</v>
      </c>
      <c r="B1380" s="3" t="s">
        <v>459</v>
      </c>
      <c r="C1380" s="3">
        <v>4</v>
      </c>
      <c r="D1380" s="3">
        <v>202431</v>
      </c>
      <c r="E1380" s="4" t="s">
        <v>39</v>
      </c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7"/>
      <c r="W1380" s="7"/>
      <c r="X1380" s="7"/>
      <c r="Y1380" s="7"/>
      <c r="Z1380" s="7"/>
      <c r="AA1380" s="7"/>
      <c r="AB1380" s="7"/>
      <c r="AC1380" s="7"/>
      <c r="AD1380" s="7"/>
      <c r="AE1380" s="7"/>
      <c r="AF1380" s="7"/>
    </row>
    <row r="1381">
      <c r="A1381" s="3" t="s">
        <v>32</v>
      </c>
      <c r="B1381" s="3" t="s">
        <v>459</v>
      </c>
      <c r="C1381" s="3">
        <v>4</v>
      </c>
      <c r="D1381" s="3">
        <v>202431</v>
      </c>
      <c r="E1381" s="4" t="s">
        <v>40</v>
      </c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</row>
    <row r="1382">
      <c r="A1382" s="3" t="s">
        <v>32</v>
      </c>
      <c r="B1382" s="3" t="s">
        <v>460</v>
      </c>
      <c r="C1382" s="3">
        <v>4</v>
      </c>
      <c r="D1382" s="3">
        <v>202431</v>
      </c>
      <c r="E1382" s="4" t="s">
        <v>34</v>
      </c>
      <c r="F1382" s="3">
        <v>1</v>
      </c>
      <c r="G1382" s="3">
        <v>2</v>
      </c>
      <c r="H1382" s="3">
        <v>1</v>
      </c>
      <c r="I1382" s="3">
        <v>1</v>
      </c>
      <c r="J1382" s="3">
        <v>1</v>
      </c>
      <c r="K1382" s="3">
        <v>3</v>
      </c>
      <c r="L1382" s="3">
        <v>1</v>
      </c>
      <c r="M1382" s="3">
        <v>1</v>
      </c>
      <c r="N1382" s="3">
        <v>0</v>
      </c>
      <c r="O1382" s="3">
        <v>1</v>
      </c>
      <c r="P1382" s="3">
        <v>3</v>
      </c>
      <c r="Q1382" s="3">
        <v>1</v>
      </c>
      <c r="R1382" s="3"/>
      <c r="S1382" s="3">
        <v>0</v>
      </c>
      <c r="T1382" s="3">
        <v>1</v>
      </c>
      <c r="U1382" s="3">
        <v>0</v>
      </c>
      <c r="V1382" s="3">
        <v>1</v>
      </c>
      <c r="W1382" s="3">
        <v>0</v>
      </c>
      <c r="X1382" s="3">
        <v>2</v>
      </c>
      <c r="Y1382" s="3">
        <v>3</v>
      </c>
      <c r="Z1382" s="3">
        <v>0</v>
      </c>
      <c r="AA1382" s="3">
        <v>1</v>
      </c>
      <c r="AB1382" s="3">
        <v>0</v>
      </c>
      <c r="AC1382" s="3">
        <v>12</v>
      </c>
      <c r="AD1382" s="3">
        <v>4</v>
      </c>
      <c r="AE1382" s="3">
        <v>2</v>
      </c>
      <c r="AF1382" s="3">
        <v>1</v>
      </c>
    </row>
    <row r="1383">
      <c r="A1383" s="3" t="s">
        <v>32</v>
      </c>
      <c r="B1383" s="3" t="s">
        <v>460</v>
      </c>
      <c r="C1383" s="3">
        <v>4</v>
      </c>
      <c r="D1383" s="3">
        <v>202431</v>
      </c>
      <c r="E1383" s="4" t="s">
        <v>35</v>
      </c>
      <c r="F1383" s="5" t="s">
        <v>56</v>
      </c>
      <c r="G1383" s="5" t="s">
        <v>56</v>
      </c>
      <c r="H1383" s="5" t="s">
        <v>56</v>
      </c>
      <c r="I1383" s="5" t="s">
        <v>56</v>
      </c>
      <c r="J1383" s="5" t="s">
        <v>56</v>
      </c>
      <c r="K1383" s="5" t="s">
        <v>56</v>
      </c>
      <c r="L1383" s="5" t="s">
        <v>56</v>
      </c>
      <c r="M1383" s="5" t="s">
        <v>56</v>
      </c>
      <c r="N1383" s="5" t="s">
        <v>56</v>
      </c>
      <c r="O1383" s="5" t="s">
        <v>56</v>
      </c>
      <c r="P1383" s="5" t="s">
        <v>56</v>
      </c>
      <c r="Q1383" s="5" t="s">
        <v>56</v>
      </c>
      <c r="R1383" s="5" t="s">
        <v>56</v>
      </c>
      <c r="S1383" s="5" t="s">
        <v>56</v>
      </c>
      <c r="T1383" s="5" t="s">
        <v>56</v>
      </c>
      <c r="U1383" s="5" t="s">
        <v>56</v>
      </c>
      <c r="V1383" s="5" t="s">
        <v>56</v>
      </c>
      <c r="W1383" s="5" t="s">
        <v>56</v>
      </c>
      <c r="X1383" s="5" t="s">
        <v>56</v>
      </c>
      <c r="Y1383" s="5" t="s">
        <v>56</v>
      </c>
      <c r="Z1383" s="5" t="s">
        <v>56</v>
      </c>
      <c r="AA1383" s="5" t="s">
        <v>56</v>
      </c>
      <c r="AB1383" s="5" t="s">
        <v>56</v>
      </c>
      <c r="AC1383" s="5" t="s">
        <v>56</v>
      </c>
      <c r="AD1383" s="5" t="s">
        <v>56</v>
      </c>
      <c r="AE1383" s="5" t="s">
        <v>56</v>
      </c>
      <c r="AF1383" s="5" t="s">
        <v>56</v>
      </c>
    </row>
    <row r="1384">
      <c r="A1384" s="3" t="s">
        <v>32</v>
      </c>
      <c r="B1384" s="3" t="s">
        <v>460</v>
      </c>
      <c r="C1384" s="3">
        <v>4</v>
      </c>
      <c r="D1384" s="3">
        <v>202431</v>
      </c>
      <c r="E1384" s="4" t="s">
        <v>39</v>
      </c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7"/>
      <c r="W1384" s="7"/>
      <c r="X1384" s="7"/>
      <c r="Y1384" s="7"/>
      <c r="Z1384" s="7"/>
      <c r="AA1384" s="7"/>
      <c r="AB1384" s="7"/>
      <c r="AC1384" s="7"/>
      <c r="AD1384" s="7"/>
      <c r="AE1384" s="7"/>
      <c r="AF1384" s="7"/>
    </row>
    <row r="1385">
      <c r="A1385" s="3" t="s">
        <v>32</v>
      </c>
      <c r="B1385" s="3" t="s">
        <v>460</v>
      </c>
      <c r="C1385" s="3">
        <v>4</v>
      </c>
      <c r="D1385" s="3">
        <v>202431</v>
      </c>
      <c r="E1385" s="4" t="s">
        <v>40</v>
      </c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</row>
    <row r="1386">
      <c r="A1386" s="3" t="s">
        <v>32</v>
      </c>
      <c r="B1386" s="3" t="s">
        <v>461</v>
      </c>
      <c r="C1386" s="3">
        <v>4</v>
      </c>
      <c r="D1386" s="3">
        <v>202433</v>
      </c>
      <c r="E1386" s="4" t="s">
        <v>34</v>
      </c>
      <c r="F1386" s="3">
        <v>6</v>
      </c>
      <c r="G1386" s="3">
        <v>6</v>
      </c>
      <c r="H1386" s="3">
        <v>3</v>
      </c>
      <c r="I1386" s="3">
        <v>2</v>
      </c>
      <c r="J1386" s="3">
        <v>0</v>
      </c>
      <c r="K1386" s="3"/>
      <c r="L1386" s="3">
        <v>0</v>
      </c>
      <c r="M1386" s="3">
        <v>3</v>
      </c>
      <c r="N1386" s="3">
        <v>2</v>
      </c>
      <c r="O1386" s="3">
        <v>1</v>
      </c>
      <c r="P1386" s="3">
        <v>7</v>
      </c>
      <c r="Q1386" s="3">
        <v>1</v>
      </c>
      <c r="R1386" s="3">
        <v>7</v>
      </c>
      <c r="S1386" s="3">
        <v>0</v>
      </c>
      <c r="T1386" s="3">
        <v>5</v>
      </c>
      <c r="U1386" s="3">
        <v>11</v>
      </c>
      <c r="V1386" s="3">
        <v>3</v>
      </c>
      <c r="W1386" s="3">
        <v>1</v>
      </c>
      <c r="X1386" s="3">
        <v>9</v>
      </c>
      <c r="Y1386" s="3">
        <v>4</v>
      </c>
      <c r="Z1386" s="3">
        <v>2</v>
      </c>
      <c r="AA1386" s="3">
        <v>1</v>
      </c>
      <c r="AB1386" s="3">
        <v>0</v>
      </c>
      <c r="AC1386" s="3">
        <v>1</v>
      </c>
      <c r="AD1386" s="3">
        <v>7</v>
      </c>
      <c r="AE1386" s="3">
        <v>3</v>
      </c>
      <c r="AF1386" s="3">
        <v>4</v>
      </c>
    </row>
    <row r="1387">
      <c r="A1387" s="3" t="s">
        <v>32</v>
      </c>
      <c r="B1387" s="3" t="s">
        <v>461</v>
      </c>
      <c r="C1387" s="3">
        <v>4</v>
      </c>
      <c r="D1387" s="3">
        <v>202433</v>
      </c>
      <c r="E1387" s="4" t="s">
        <v>35</v>
      </c>
      <c r="F1387" s="5" t="s">
        <v>38</v>
      </c>
      <c r="G1387" s="5" t="s">
        <v>38</v>
      </c>
      <c r="H1387" s="5" t="s">
        <v>38</v>
      </c>
      <c r="I1387" s="5" t="s">
        <v>38</v>
      </c>
      <c r="J1387" s="5" t="s">
        <v>38</v>
      </c>
      <c r="K1387" s="5" t="s">
        <v>38</v>
      </c>
      <c r="L1387" s="5" t="s">
        <v>38</v>
      </c>
      <c r="M1387" s="5" t="s">
        <v>38</v>
      </c>
      <c r="N1387" s="5" t="s">
        <v>38</v>
      </c>
      <c r="O1387" s="5" t="s">
        <v>38</v>
      </c>
      <c r="P1387" s="5" t="s">
        <v>50</v>
      </c>
      <c r="Q1387" s="5" t="s">
        <v>46</v>
      </c>
      <c r="R1387" s="5" t="s">
        <v>50</v>
      </c>
      <c r="S1387" s="5" t="s">
        <v>46</v>
      </c>
      <c r="T1387" s="5" t="s">
        <v>50</v>
      </c>
      <c r="U1387" s="5" t="s">
        <v>38</v>
      </c>
      <c r="V1387" s="5" t="s">
        <v>38</v>
      </c>
      <c r="W1387" s="5" t="s">
        <v>50</v>
      </c>
      <c r="X1387" s="5" t="s">
        <v>38</v>
      </c>
      <c r="Y1387" s="5" t="s">
        <v>38</v>
      </c>
      <c r="Z1387" s="5" t="s">
        <v>38</v>
      </c>
      <c r="AA1387" s="5" t="s">
        <v>38</v>
      </c>
      <c r="AB1387" s="5" t="s">
        <v>38</v>
      </c>
      <c r="AC1387" s="5" t="s">
        <v>38</v>
      </c>
      <c r="AD1387" s="5" t="s">
        <v>38</v>
      </c>
      <c r="AE1387" s="5" t="s">
        <v>38</v>
      </c>
      <c r="AF1387" s="5" t="s">
        <v>38</v>
      </c>
    </row>
    <row r="1388">
      <c r="A1388" s="3" t="s">
        <v>32</v>
      </c>
      <c r="B1388" s="3" t="s">
        <v>461</v>
      </c>
      <c r="C1388" s="3">
        <v>4</v>
      </c>
      <c r="D1388" s="3">
        <v>202433</v>
      </c>
      <c r="E1388" s="4" t="s">
        <v>39</v>
      </c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7"/>
      <c r="Y1388" s="7"/>
      <c r="Z1388" s="7"/>
      <c r="AA1388" s="7"/>
      <c r="AB1388" s="7"/>
      <c r="AC1388" s="7"/>
      <c r="AD1388" s="7"/>
      <c r="AE1388" s="7"/>
      <c r="AF1388" s="7"/>
    </row>
    <row r="1389">
      <c r="A1389" s="3" t="s">
        <v>32</v>
      </c>
      <c r="B1389" s="3" t="s">
        <v>461</v>
      </c>
      <c r="C1389" s="3">
        <v>4</v>
      </c>
      <c r="D1389" s="3">
        <v>202433</v>
      </c>
      <c r="E1389" s="4" t="s">
        <v>40</v>
      </c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</row>
    <row r="1390">
      <c r="A1390" s="3" t="s">
        <v>32</v>
      </c>
      <c r="B1390" s="3" t="s">
        <v>462</v>
      </c>
      <c r="C1390" s="3">
        <v>4</v>
      </c>
      <c r="D1390" s="3">
        <v>202433</v>
      </c>
      <c r="E1390" s="4" t="s">
        <v>34</v>
      </c>
      <c r="F1390" s="3">
        <v>3</v>
      </c>
      <c r="G1390" s="3"/>
      <c r="H1390" s="3">
        <v>4</v>
      </c>
      <c r="I1390" s="3">
        <v>4</v>
      </c>
      <c r="J1390" s="3">
        <v>4</v>
      </c>
      <c r="K1390" s="3">
        <v>1</v>
      </c>
      <c r="L1390" s="3">
        <v>3</v>
      </c>
      <c r="M1390" s="3">
        <v>3</v>
      </c>
      <c r="N1390" s="3">
        <v>4</v>
      </c>
      <c r="O1390" s="3">
        <v>1</v>
      </c>
      <c r="P1390" s="3">
        <v>3</v>
      </c>
      <c r="Q1390" s="3">
        <v>8</v>
      </c>
      <c r="R1390" s="3">
        <v>8</v>
      </c>
      <c r="S1390" s="3">
        <v>4</v>
      </c>
      <c r="T1390" s="3">
        <v>2</v>
      </c>
      <c r="U1390" s="3">
        <v>4</v>
      </c>
      <c r="V1390" s="3">
        <v>3</v>
      </c>
      <c r="W1390" s="3">
        <v>2</v>
      </c>
      <c r="X1390" s="3">
        <v>3</v>
      </c>
      <c r="Y1390" s="3">
        <v>5</v>
      </c>
      <c r="Z1390" s="3">
        <v>8</v>
      </c>
      <c r="AA1390" s="3">
        <v>7</v>
      </c>
      <c r="AB1390" s="3">
        <v>13</v>
      </c>
      <c r="AC1390" s="3">
        <v>7</v>
      </c>
      <c r="AD1390" s="3">
        <v>5</v>
      </c>
      <c r="AE1390" s="3">
        <v>7</v>
      </c>
      <c r="AF1390" s="3">
        <v>6</v>
      </c>
    </row>
    <row r="1391">
      <c r="A1391" s="3" t="s">
        <v>32</v>
      </c>
      <c r="B1391" s="3" t="s">
        <v>462</v>
      </c>
      <c r="C1391" s="3">
        <v>4</v>
      </c>
      <c r="D1391" s="3">
        <v>202433</v>
      </c>
      <c r="E1391" s="4" t="s">
        <v>35</v>
      </c>
      <c r="F1391" s="5" t="s">
        <v>36</v>
      </c>
      <c r="G1391" s="5" t="s">
        <v>36</v>
      </c>
      <c r="H1391" s="5" t="s">
        <v>36</v>
      </c>
      <c r="I1391" s="5" t="s">
        <v>36</v>
      </c>
      <c r="J1391" s="5" t="s">
        <v>36</v>
      </c>
      <c r="K1391" s="5" t="s">
        <v>36</v>
      </c>
      <c r="L1391" s="5" t="s">
        <v>36</v>
      </c>
      <c r="M1391" s="5" t="s">
        <v>36</v>
      </c>
      <c r="N1391" s="5" t="s">
        <v>38</v>
      </c>
      <c r="O1391" s="5" t="s">
        <v>38</v>
      </c>
      <c r="P1391" s="5" t="s">
        <v>38</v>
      </c>
      <c r="Q1391" s="5" t="s">
        <v>50</v>
      </c>
      <c r="R1391" s="5" t="s">
        <v>50</v>
      </c>
      <c r="S1391" s="5" t="s">
        <v>50</v>
      </c>
      <c r="T1391" s="5" t="s">
        <v>50</v>
      </c>
      <c r="U1391" s="5" t="s">
        <v>36</v>
      </c>
      <c r="V1391" s="5" t="s">
        <v>38</v>
      </c>
      <c r="W1391" s="5" t="s">
        <v>38</v>
      </c>
      <c r="X1391" s="5" t="s">
        <v>38</v>
      </c>
      <c r="Y1391" s="5" t="s">
        <v>38</v>
      </c>
      <c r="Z1391" s="5" t="s">
        <v>38</v>
      </c>
      <c r="AA1391" s="5" t="s">
        <v>38</v>
      </c>
      <c r="AB1391" s="5" t="s">
        <v>38</v>
      </c>
      <c r="AC1391" s="5" t="s">
        <v>38</v>
      </c>
      <c r="AD1391" s="5" t="s">
        <v>38</v>
      </c>
      <c r="AE1391" s="5" t="s">
        <v>38</v>
      </c>
      <c r="AF1391" s="5" t="s">
        <v>36</v>
      </c>
    </row>
    <row r="1392">
      <c r="A1392" s="3" t="s">
        <v>32</v>
      </c>
      <c r="B1392" s="3" t="s">
        <v>462</v>
      </c>
      <c r="C1392" s="3">
        <v>4</v>
      </c>
      <c r="D1392" s="3">
        <v>202433</v>
      </c>
      <c r="E1392" s="4" t="s">
        <v>39</v>
      </c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7"/>
      <c r="Y1392" s="7"/>
      <c r="Z1392" s="7"/>
      <c r="AA1392" s="7"/>
      <c r="AB1392" s="7"/>
      <c r="AC1392" s="7"/>
      <c r="AD1392" s="7"/>
      <c r="AE1392" s="7"/>
      <c r="AF1392" s="7"/>
    </row>
    <row r="1393">
      <c r="A1393" s="3" t="s">
        <v>32</v>
      </c>
      <c r="B1393" s="3" t="s">
        <v>462</v>
      </c>
      <c r="C1393" s="3">
        <v>4</v>
      </c>
      <c r="D1393" s="3">
        <v>202433</v>
      </c>
      <c r="E1393" s="4" t="s">
        <v>40</v>
      </c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</row>
    <row r="1394">
      <c r="A1394" s="3" t="s">
        <v>32</v>
      </c>
      <c r="B1394" s="3" t="s">
        <v>463</v>
      </c>
      <c r="C1394" s="3">
        <v>4</v>
      </c>
      <c r="D1394" s="3">
        <v>202433</v>
      </c>
      <c r="E1394" s="4" t="s">
        <v>34</v>
      </c>
      <c r="F1394" s="3">
        <v>5</v>
      </c>
      <c r="G1394" s="3">
        <v>3</v>
      </c>
      <c r="H1394" s="3">
        <v>1</v>
      </c>
      <c r="I1394" s="3">
        <v>1</v>
      </c>
      <c r="J1394" s="3">
        <v>4</v>
      </c>
      <c r="K1394" s="3">
        <v>1</v>
      </c>
      <c r="L1394" s="3">
        <v>3</v>
      </c>
      <c r="M1394" s="3">
        <v>1</v>
      </c>
      <c r="N1394" s="3">
        <v>4</v>
      </c>
      <c r="O1394" s="3">
        <v>2</v>
      </c>
      <c r="P1394" s="3">
        <v>3</v>
      </c>
      <c r="Q1394" s="3">
        <v>9</v>
      </c>
      <c r="R1394" s="3">
        <v>4</v>
      </c>
      <c r="S1394" s="3">
        <v>3</v>
      </c>
      <c r="T1394" s="3">
        <v>5</v>
      </c>
      <c r="U1394" s="3">
        <v>1</v>
      </c>
      <c r="V1394" s="3">
        <v>4</v>
      </c>
      <c r="W1394" s="3">
        <v>6</v>
      </c>
      <c r="X1394" s="3">
        <v>2</v>
      </c>
      <c r="Y1394" s="3">
        <v>6</v>
      </c>
      <c r="Z1394" s="3">
        <v>4</v>
      </c>
      <c r="AA1394" s="3">
        <v>2</v>
      </c>
      <c r="AB1394" s="3">
        <v>6</v>
      </c>
      <c r="AC1394" s="3">
        <v>3</v>
      </c>
      <c r="AD1394" s="3">
        <v>6</v>
      </c>
      <c r="AE1394" s="3">
        <v>3</v>
      </c>
      <c r="AF1394" s="3">
        <v>4</v>
      </c>
    </row>
    <row r="1395">
      <c r="A1395" s="3" t="s">
        <v>32</v>
      </c>
      <c r="B1395" s="3" t="s">
        <v>463</v>
      </c>
      <c r="C1395" s="3">
        <v>4</v>
      </c>
      <c r="D1395" s="3">
        <v>202433</v>
      </c>
      <c r="E1395" s="4" t="s">
        <v>35</v>
      </c>
      <c r="F1395" s="5" t="s">
        <v>50</v>
      </c>
      <c r="G1395" s="5" t="s">
        <v>50</v>
      </c>
      <c r="H1395" s="5" t="s">
        <v>50</v>
      </c>
      <c r="I1395" s="5" t="s">
        <v>50</v>
      </c>
      <c r="J1395" s="5" t="s">
        <v>50</v>
      </c>
      <c r="K1395" s="5" t="s">
        <v>50</v>
      </c>
      <c r="L1395" s="5" t="s">
        <v>50</v>
      </c>
      <c r="M1395" s="5" t="s">
        <v>50</v>
      </c>
      <c r="N1395" s="5" t="s">
        <v>50</v>
      </c>
      <c r="O1395" s="5" t="s">
        <v>50</v>
      </c>
      <c r="P1395" s="5" t="s">
        <v>46</v>
      </c>
      <c r="Q1395" s="5" t="s">
        <v>45</v>
      </c>
      <c r="R1395" s="5" t="s">
        <v>45</v>
      </c>
      <c r="S1395" s="5" t="s">
        <v>45</v>
      </c>
      <c r="T1395" s="5" t="s">
        <v>45</v>
      </c>
      <c r="U1395" s="5" t="s">
        <v>50</v>
      </c>
      <c r="V1395" s="5" t="s">
        <v>50</v>
      </c>
      <c r="W1395" s="5" t="s">
        <v>45</v>
      </c>
      <c r="X1395" s="5" t="s">
        <v>46</v>
      </c>
      <c r="Y1395" s="5" t="s">
        <v>46</v>
      </c>
      <c r="Z1395" s="5" t="s">
        <v>46</v>
      </c>
      <c r="AA1395" s="5" t="s">
        <v>46</v>
      </c>
      <c r="AB1395" s="5" t="s">
        <v>46</v>
      </c>
      <c r="AC1395" s="5" t="s">
        <v>46</v>
      </c>
      <c r="AD1395" s="5" t="s">
        <v>46</v>
      </c>
      <c r="AE1395" s="5" t="s">
        <v>46</v>
      </c>
      <c r="AF1395" s="5" t="s">
        <v>46</v>
      </c>
    </row>
    <row r="1396">
      <c r="A1396" s="3" t="s">
        <v>32</v>
      </c>
      <c r="B1396" s="3" t="s">
        <v>463</v>
      </c>
      <c r="C1396" s="3">
        <v>4</v>
      </c>
      <c r="D1396" s="3">
        <v>202433</v>
      </c>
      <c r="E1396" s="4" t="s">
        <v>39</v>
      </c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7"/>
      <c r="Y1396" s="7"/>
      <c r="Z1396" s="7"/>
      <c r="AA1396" s="7"/>
      <c r="AB1396" s="7"/>
      <c r="AC1396" s="7"/>
      <c r="AD1396" s="7"/>
      <c r="AE1396" s="7"/>
      <c r="AF1396" s="7"/>
    </row>
    <row r="1397">
      <c r="A1397" s="3" t="s">
        <v>32</v>
      </c>
      <c r="B1397" s="3" t="s">
        <v>463</v>
      </c>
      <c r="C1397" s="3">
        <v>4</v>
      </c>
      <c r="D1397" s="3">
        <v>202433</v>
      </c>
      <c r="E1397" s="4" t="s">
        <v>40</v>
      </c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</row>
    <row r="1398">
      <c r="A1398" s="3" t="s">
        <v>32</v>
      </c>
      <c r="B1398" s="3" t="s">
        <v>464</v>
      </c>
      <c r="C1398" s="3">
        <v>4</v>
      </c>
      <c r="D1398" s="3">
        <v>202433</v>
      </c>
      <c r="E1398" s="4" t="s">
        <v>34</v>
      </c>
      <c r="F1398" s="3">
        <v>6</v>
      </c>
      <c r="G1398" s="3">
        <v>3</v>
      </c>
      <c r="H1398" s="3">
        <v>6</v>
      </c>
      <c r="I1398" s="3">
        <v>6</v>
      </c>
      <c r="J1398" s="3">
        <v>7</v>
      </c>
      <c r="K1398" s="3">
        <v>5</v>
      </c>
      <c r="L1398" s="3">
        <v>5</v>
      </c>
      <c r="M1398" s="3">
        <v>8</v>
      </c>
      <c r="N1398" s="3">
        <v>2</v>
      </c>
      <c r="O1398" s="3">
        <v>5</v>
      </c>
      <c r="P1398" s="3">
        <v>12</v>
      </c>
      <c r="Q1398" s="3">
        <v>8</v>
      </c>
      <c r="R1398" s="3">
        <v>9</v>
      </c>
      <c r="S1398" s="3">
        <v>6</v>
      </c>
      <c r="T1398" s="3">
        <v>9</v>
      </c>
      <c r="U1398" s="3">
        <v>6</v>
      </c>
      <c r="V1398" s="3">
        <v>6</v>
      </c>
      <c r="W1398" s="3">
        <v>6</v>
      </c>
      <c r="X1398" s="3">
        <v>8</v>
      </c>
      <c r="Y1398" s="3">
        <v>8</v>
      </c>
      <c r="Z1398" s="3">
        <v>8</v>
      </c>
      <c r="AA1398" s="3">
        <v>10</v>
      </c>
      <c r="AB1398" s="3">
        <v>9</v>
      </c>
      <c r="AC1398" s="3">
        <v>8</v>
      </c>
      <c r="AD1398" s="3">
        <v>13</v>
      </c>
      <c r="AE1398" s="3">
        <v>9</v>
      </c>
      <c r="AF1398" s="3">
        <v>7</v>
      </c>
    </row>
    <row r="1399">
      <c r="A1399" s="3" t="s">
        <v>32</v>
      </c>
      <c r="B1399" s="3" t="s">
        <v>464</v>
      </c>
      <c r="C1399" s="3">
        <v>4</v>
      </c>
      <c r="D1399" s="3">
        <v>202433</v>
      </c>
      <c r="E1399" s="4" t="s">
        <v>35</v>
      </c>
      <c r="F1399" s="5" t="s">
        <v>46</v>
      </c>
      <c r="G1399" s="5" t="s">
        <v>46</v>
      </c>
      <c r="H1399" s="5" t="s">
        <v>46</v>
      </c>
      <c r="I1399" s="5" t="s">
        <v>46</v>
      </c>
      <c r="J1399" s="5" t="s">
        <v>46</v>
      </c>
      <c r="K1399" s="5" t="s">
        <v>46</v>
      </c>
      <c r="L1399" s="5" t="s">
        <v>46</v>
      </c>
      <c r="M1399" s="5" t="s">
        <v>46</v>
      </c>
      <c r="N1399" s="5" t="s">
        <v>47</v>
      </c>
      <c r="O1399" s="5" t="s">
        <v>47</v>
      </c>
      <c r="P1399" s="5" t="s">
        <v>47</v>
      </c>
      <c r="Q1399" s="5" t="s">
        <v>47</v>
      </c>
      <c r="R1399" s="5" t="s">
        <v>47</v>
      </c>
      <c r="S1399" s="5" t="s">
        <v>47</v>
      </c>
      <c r="T1399" s="5" t="s">
        <v>47</v>
      </c>
      <c r="U1399" s="5" t="s">
        <v>47</v>
      </c>
      <c r="V1399" s="5" t="s">
        <v>47</v>
      </c>
      <c r="W1399" s="5" t="s">
        <v>45</v>
      </c>
      <c r="X1399" s="5" t="s">
        <v>45</v>
      </c>
      <c r="Y1399" s="5" t="s">
        <v>45</v>
      </c>
      <c r="Z1399" s="5" t="s">
        <v>45</v>
      </c>
      <c r="AA1399" s="5" t="s">
        <v>42</v>
      </c>
      <c r="AB1399" s="5" t="s">
        <v>42</v>
      </c>
      <c r="AC1399" s="5" t="s">
        <v>42</v>
      </c>
      <c r="AD1399" s="5" t="s">
        <v>42</v>
      </c>
      <c r="AE1399" s="5" t="s">
        <v>42</v>
      </c>
      <c r="AF1399" s="5" t="s">
        <v>44</v>
      </c>
    </row>
    <row r="1400">
      <c r="A1400" s="3" t="s">
        <v>32</v>
      </c>
      <c r="B1400" s="3" t="s">
        <v>464</v>
      </c>
      <c r="C1400" s="3">
        <v>4</v>
      </c>
      <c r="D1400" s="3">
        <v>202433</v>
      </c>
      <c r="E1400" s="4" t="s">
        <v>39</v>
      </c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7"/>
      <c r="Y1400" s="7"/>
      <c r="Z1400" s="7"/>
      <c r="AA1400" s="7"/>
      <c r="AB1400" s="7"/>
      <c r="AC1400" s="7"/>
      <c r="AD1400" s="7"/>
      <c r="AE1400" s="7"/>
      <c r="AF1400" s="7"/>
    </row>
    <row r="1401">
      <c r="A1401" s="3" t="s">
        <v>32</v>
      </c>
      <c r="B1401" s="3" t="s">
        <v>464</v>
      </c>
      <c r="C1401" s="3">
        <v>4</v>
      </c>
      <c r="D1401" s="3">
        <v>202433</v>
      </c>
      <c r="E1401" s="4" t="s">
        <v>40</v>
      </c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</row>
    <row r="1402">
      <c r="A1402" s="3" t="s">
        <v>32</v>
      </c>
      <c r="B1402" s="3" t="s">
        <v>465</v>
      </c>
      <c r="C1402" s="3">
        <v>4</v>
      </c>
      <c r="D1402" s="3">
        <v>202433</v>
      </c>
      <c r="E1402" s="4" t="s">
        <v>34</v>
      </c>
      <c r="F1402" s="3">
        <v>8</v>
      </c>
      <c r="G1402" s="3">
        <v>1</v>
      </c>
      <c r="H1402" s="3">
        <v>1</v>
      </c>
      <c r="I1402" s="3">
        <v>4</v>
      </c>
      <c r="J1402" s="3">
        <v>5</v>
      </c>
      <c r="K1402" s="3">
        <v>8</v>
      </c>
      <c r="L1402" s="3">
        <v>5</v>
      </c>
      <c r="M1402" s="3">
        <v>6</v>
      </c>
      <c r="N1402" s="3">
        <v>11</v>
      </c>
      <c r="O1402" s="3">
        <v>6</v>
      </c>
      <c r="P1402" s="3">
        <v>31</v>
      </c>
      <c r="Q1402" s="3">
        <v>7</v>
      </c>
      <c r="R1402" s="3">
        <v>8</v>
      </c>
      <c r="S1402" s="3">
        <v>7</v>
      </c>
      <c r="T1402" s="3">
        <v>0</v>
      </c>
      <c r="U1402" s="3">
        <v>2</v>
      </c>
      <c r="V1402" s="3">
        <v>3</v>
      </c>
      <c r="W1402" s="3">
        <v>11</v>
      </c>
      <c r="X1402" s="3">
        <v>1</v>
      </c>
      <c r="Y1402" s="3">
        <v>3</v>
      </c>
      <c r="Z1402" s="3">
        <v>3</v>
      </c>
      <c r="AA1402" s="3">
        <v>1</v>
      </c>
      <c r="AB1402" s="3">
        <v>6</v>
      </c>
      <c r="AC1402" s="3">
        <v>8</v>
      </c>
      <c r="AD1402" s="3">
        <v>6</v>
      </c>
      <c r="AE1402" s="3">
        <v>4</v>
      </c>
      <c r="AF1402" s="3">
        <v>9</v>
      </c>
    </row>
    <row r="1403">
      <c r="A1403" s="3" t="s">
        <v>32</v>
      </c>
      <c r="B1403" s="3" t="s">
        <v>465</v>
      </c>
      <c r="C1403" s="3">
        <v>4</v>
      </c>
      <c r="D1403" s="3">
        <v>202433</v>
      </c>
      <c r="E1403" s="4" t="s">
        <v>35</v>
      </c>
      <c r="F1403" s="5" t="s">
        <v>50</v>
      </c>
      <c r="G1403" s="5" t="s">
        <v>50</v>
      </c>
      <c r="H1403" s="5" t="s">
        <v>46</v>
      </c>
      <c r="I1403" s="5" t="s">
        <v>50</v>
      </c>
      <c r="J1403" s="5" t="s">
        <v>46</v>
      </c>
      <c r="K1403" s="5" t="s">
        <v>46</v>
      </c>
      <c r="L1403" s="5" t="s">
        <v>46</v>
      </c>
      <c r="M1403" s="5" t="s">
        <v>46</v>
      </c>
      <c r="N1403" s="5" t="s">
        <v>50</v>
      </c>
      <c r="O1403" s="5" t="s">
        <v>46</v>
      </c>
      <c r="P1403" s="5" t="s">
        <v>50</v>
      </c>
      <c r="Q1403" s="5" t="s">
        <v>42</v>
      </c>
      <c r="R1403" s="5" t="s">
        <v>38</v>
      </c>
      <c r="S1403" s="5" t="s">
        <v>38</v>
      </c>
      <c r="T1403" s="5" t="s">
        <v>50</v>
      </c>
      <c r="U1403" s="5" t="s">
        <v>38</v>
      </c>
      <c r="V1403" s="5" t="s">
        <v>50</v>
      </c>
      <c r="W1403" s="5" t="s">
        <v>46</v>
      </c>
      <c r="X1403" s="5" t="s">
        <v>46</v>
      </c>
      <c r="Y1403" s="5" t="s">
        <v>46</v>
      </c>
      <c r="Z1403" s="5" t="s">
        <v>46</v>
      </c>
      <c r="AA1403" s="5" t="s">
        <v>47</v>
      </c>
      <c r="AB1403" s="5" t="s">
        <v>47</v>
      </c>
      <c r="AC1403" s="5" t="s">
        <v>47</v>
      </c>
      <c r="AD1403" s="5" t="s">
        <v>47</v>
      </c>
      <c r="AE1403" s="5" t="s">
        <v>47</v>
      </c>
      <c r="AF1403" s="5" t="s">
        <v>64</v>
      </c>
    </row>
    <row r="1404">
      <c r="A1404" s="3" t="s">
        <v>32</v>
      </c>
      <c r="B1404" s="3" t="s">
        <v>465</v>
      </c>
      <c r="C1404" s="3">
        <v>4</v>
      </c>
      <c r="D1404" s="3">
        <v>202433</v>
      </c>
      <c r="E1404" s="4" t="s">
        <v>39</v>
      </c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7"/>
      <c r="Y1404" s="7"/>
      <c r="Z1404" s="7"/>
      <c r="AA1404" s="7"/>
      <c r="AB1404" s="7"/>
      <c r="AC1404" s="7"/>
      <c r="AD1404" s="7"/>
      <c r="AE1404" s="7"/>
      <c r="AF1404" s="7"/>
    </row>
    <row r="1405">
      <c r="A1405" s="3" t="s">
        <v>32</v>
      </c>
      <c r="B1405" s="3" t="s">
        <v>465</v>
      </c>
      <c r="C1405" s="3">
        <v>4</v>
      </c>
      <c r="D1405" s="3">
        <v>202433</v>
      </c>
      <c r="E1405" s="4" t="s">
        <v>40</v>
      </c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</row>
    <row r="1406">
      <c r="A1406" s="3" t="s">
        <v>32</v>
      </c>
      <c r="B1406" s="3" t="s">
        <v>466</v>
      </c>
      <c r="C1406" s="3">
        <v>4</v>
      </c>
      <c r="D1406" s="3">
        <v>202433</v>
      </c>
      <c r="E1406" s="4" t="s">
        <v>34</v>
      </c>
      <c r="F1406" s="3">
        <v>1</v>
      </c>
      <c r="G1406" s="3">
        <v>3</v>
      </c>
      <c r="H1406" s="3">
        <v>3</v>
      </c>
      <c r="I1406" s="3">
        <v>2</v>
      </c>
      <c r="J1406" s="3">
        <v>3</v>
      </c>
      <c r="K1406" s="3">
        <v>0</v>
      </c>
      <c r="L1406" s="3">
        <v>0</v>
      </c>
      <c r="M1406" s="3">
        <v>5</v>
      </c>
      <c r="N1406" s="3">
        <v>1</v>
      </c>
      <c r="O1406" s="3">
        <v>1</v>
      </c>
      <c r="P1406" s="3">
        <v>30</v>
      </c>
      <c r="Q1406" s="3">
        <v>2</v>
      </c>
      <c r="R1406" s="3">
        <v>1</v>
      </c>
      <c r="S1406" s="3">
        <v>0</v>
      </c>
      <c r="T1406" s="3">
        <v>2</v>
      </c>
      <c r="U1406" s="3">
        <v>1</v>
      </c>
      <c r="V1406" s="3">
        <v>1</v>
      </c>
      <c r="W1406" s="3">
        <v>4</v>
      </c>
      <c r="X1406" s="3">
        <v>3</v>
      </c>
      <c r="Y1406" s="3">
        <v>5</v>
      </c>
      <c r="Z1406" s="3">
        <v>5</v>
      </c>
      <c r="AA1406" s="3">
        <v>3</v>
      </c>
      <c r="AB1406" s="3">
        <v>2</v>
      </c>
      <c r="AC1406" s="3">
        <v>3</v>
      </c>
      <c r="AD1406" s="3">
        <v>8</v>
      </c>
      <c r="AE1406" s="3">
        <v>3</v>
      </c>
      <c r="AF1406" s="3">
        <v>5</v>
      </c>
    </row>
    <row r="1407">
      <c r="A1407" s="3" t="s">
        <v>32</v>
      </c>
      <c r="B1407" s="3" t="s">
        <v>466</v>
      </c>
      <c r="C1407" s="3">
        <v>4</v>
      </c>
      <c r="D1407" s="3">
        <v>202433</v>
      </c>
      <c r="E1407" s="4" t="s">
        <v>35</v>
      </c>
      <c r="F1407" s="5" t="s">
        <v>36</v>
      </c>
      <c r="G1407" s="5" t="s">
        <v>36</v>
      </c>
      <c r="H1407" s="5" t="s">
        <v>36</v>
      </c>
      <c r="I1407" s="5" t="s">
        <v>36</v>
      </c>
      <c r="J1407" s="5" t="s">
        <v>36</v>
      </c>
      <c r="K1407" s="5" t="s">
        <v>36</v>
      </c>
      <c r="L1407" s="5" t="s">
        <v>36</v>
      </c>
      <c r="M1407" s="5" t="s">
        <v>36</v>
      </c>
      <c r="N1407" s="5" t="s">
        <v>38</v>
      </c>
      <c r="O1407" s="5" t="s">
        <v>50</v>
      </c>
      <c r="P1407" s="5" t="s">
        <v>38</v>
      </c>
      <c r="Q1407" s="5" t="s">
        <v>46</v>
      </c>
      <c r="R1407" s="5" t="s">
        <v>36</v>
      </c>
      <c r="S1407" s="5" t="s">
        <v>36</v>
      </c>
      <c r="T1407" s="5" t="s">
        <v>38</v>
      </c>
      <c r="U1407" s="5" t="s">
        <v>36</v>
      </c>
      <c r="V1407" s="5" t="s">
        <v>38</v>
      </c>
      <c r="W1407" s="5" t="s">
        <v>36</v>
      </c>
      <c r="X1407" s="5" t="s">
        <v>36</v>
      </c>
      <c r="Y1407" s="5" t="s">
        <v>36</v>
      </c>
      <c r="Z1407" s="5" t="s">
        <v>36</v>
      </c>
      <c r="AA1407" s="5" t="s">
        <v>50</v>
      </c>
      <c r="AB1407" s="5" t="s">
        <v>50</v>
      </c>
      <c r="AC1407" s="5" t="s">
        <v>50</v>
      </c>
      <c r="AD1407" s="5" t="s">
        <v>50</v>
      </c>
      <c r="AE1407" s="5" t="s">
        <v>50</v>
      </c>
      <c r="AF1407" s="5" t="s">
        <v>42</v>
      </c>
    </row>
    <row r="1408">
      <c r="A1408" s="3" t="s">
        <v>32</v>
      </c>
      <c r="B1408" s="3" t="s">
        <v>466</v>
      </c>
      <c r="C1408" s="3">
        <v>4</v>
      </c>
      <c r="D1408" s="3">
        <v>202433</v>
      </c>
      <c r="E1408" s="4" t="s">
        <v>39</v>
      </c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7"/>
      <c r="Y1408" s="7"/>
      <c r="Z1408" s="7"/>
      <c r="AA1408" s="7"/>
      <c r="AB1408" s="7"/>
      <c r="AC1408" s="7"/>
      <c r="AD1408" s="7"/>
      <c r="AE1408" s="7"/>
      <c r="AF1408" s="7"/>
    </row>
    <row r="1409">
      <c r="A1409" s="3" t="s">
        <v>32</v>
      </c>
      <c r="B1409" s="3" t="s">
        <v>466</v>
      </c>
      <c r="C1409" s="3">
        <v>4</v>
      </c>
      <c r="D1409" s="3">
        <v>202433</v>
      </c>
      <c r="E1409" s="4" t="s">
        <v>40</v>
      </c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</row>
    <row r="1410">
      <c r="A1410" s="3" t="s">
        <v>32</v>
      </c>
      <c r="B1410" s="3" t="s">
        <v>467</v>
      </c>
      <c r="C1410" s="3">
        <v>4</v>
      </c>
      <c r="D1410" s="3">
        <v>202433</v>
      </c>
      <c r="E1410" s="4" t="s">
        <v>34</v>
      </c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</row>
    <row r="1411">
      <c r="A1411" s="3" t="s">
        <v>32</v>
      </c>
      <c r="B1411" s="3" t="s">
        <v>467</v>
      </c>
      <c r="C1411" s="3">
        <v>4</v>
      </c>
      <c r="D1411" s="3">
        <v>202433</v>
      </c>
      <c r="E1411" s="4" t="s">
        <v>35</v>
      </c>
      <c r="F1411" s="5" t="s">
        <v>56</v>
      </c>
      <c r="G1411" s="5" t="s">
        <v>56</v>
      </c>
      <c r="H1411" s="5" t="s">
        <v>56</v>
      </c>
      <c r="I1411" s="5" t="s">
        <v>37</v>
      </c>
      <c r="J1411" s="5" t="s">
        <v>56</v>
      </c>
      <c r="K1411" s="5" t="s">
        <v>56</v>
      </c>
      <c r="L1411" s="5" t="s">
        <v>56</v>
      </c>
      <c r="M1411" s="5" t="s">
        <v>56</v>
      </c>
      <c r="N1411" s="5" t="s">
        <v>56</v>
      </c>
      <c r="O1411" s="5" t="s">
        <v>56</v>
      </c>
      <c r="P1411" s="5" t="s">
        <v>56</v>
      </c>
      <c r="Q1411" s="5" t="s">
        <v>37</v>
      </c>
      <c r="R1411" s="5" t="s">
        <v>56</v>
      </c>
      <c r="S1411" s="5" t="s">
        <v>37</v>
      </c>
      <c r="T1411" s="5" t="s">
        <v>37</v>
      </c>
      <c r="U1411" s="5" t="s">
        <v>56</v>
      </c>
      <c r="V1411" s="5" t="s">
        <v>56</v>
      </c>
      <c r="W1411" s="5" t="s">
        <v>37</v>
      </c>
      <c r="X1411" s="5" t="s">
        <v>37</v>
      </c>
      <c r="Y1411" s="5" t="s">
        <v>37</v>
      </c>
      <c r="Z1411" s="5" t="s">
        <v>37</v>
      </c>
      <c r="AA1411" s="5" t="s">
        <v>37</v>
      </c>
      <c r="AB1411" s="5" t="s">
        <v>37</v>
      </c>
      <c r="AC1411" s="5" t="s">
        <v>37</v>
      </c>
      <c r="AD1411" s="5" t="s">
        <v>37</v>
      </c>
      <c r="AE1411" s="5" t="s">
        <v>37</v>
      </c>
      <c r="AF1411" s="5" t="s">
        <v>36</v>
      </c>
    </row>
    <row r="1412">
      <c r="A1412" s="3" t="s">
        <v>32</v>
      </c>
      <c r="B1412" s="3" t="s">
        <v>467</v>
      </c>
      <c r="C1412" s="3">
        <v>4</v>
      </c>
      <c r="D1412" s="3">
        <v>202433</v>
      </c>
      <c r="E1412" s="4" t="s">
        <v>39</v>
      </c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7"/>
      <c r="Y1412" s="7"/>
      <c r="Z1412" s="7"/>
      <c r="AA1412" s="7"/>
      <c r="AB1412" s="7"/>
      <c r="AC1412" s="7"/>
      <c r="AD1412" s="7"/>
      <c r="AE1412" s="7"/>
      <c r="AF1412" s="7"/>
    </row>
    <row r="1413">
      <c r="A1413" s="3" t="s">
        <v>32</v>
      </c>
      <c r="B1413" s="3" t="s">
        <v>467</v>
      </c>
      <c r="C1413" s="3">
        <v>4</v>
      </c>
      <c r="D1413" s="3">
        <v>202433</v>
      </c>
      <c r="E1413" s="4" t="s">
        <v>40</v>
      </c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</row>
    <row r="1414">
      <c r="A1414" s="3" t="s">
        <v>32</v>
      </c>
      <c r="B1414" s="3" t="s">
        <v>468</v>
      </c>
      <c r="C1414" s="3">
        <v>4</v>
      </c>
      <c r="D1414" s="3">
        <v>202433</v>
      </c>
      <c r="E1414" s="4" t="s">
        <v>34</v>
      </c>
      <c r="F1414" s="3">
        <v>35</v>
      </c>
      <c r="G1414" s="3">
        <v>19</v>
      </c>
      <c r="H1414" s="3">
        <v>29</v>
      </c>
      <c r="I1414" s="3">
        <v>17</v>
      </c>
      <c r="J1414" s="3">
        <v>19</v>
      </c>
      <c r="K1414" s="3">
        <v>36</v>
      </c>
      <c r="L1414" s="3">
        <v>27</v>
      </c>
      <c r="M1414" s="3">
        <v>10</v>
      </c>
      <c r="N1414" s="3">
        <v>36</v>
      </c>
      <c r="O1414" s="3">
        <v>13</v>
      </c>
      <c r="P1414" s="3">
        <v>43</v>
      </c>
      <c r="Q1414" s="3">
        <v>16</v>
      </c>
      <c r="R1414" s="3">
        <v>25</v>
      </c>
      <c r="S1414" s="3">
        <v>20</v>
      </c>
      <c r="T1414" s="3">
        <v>15</v>
      </c>
      <c r="U1414" s="3">
        <v>15</v>
      </c>
      <c r="V1414" s="3">
        <v>14</v>
      </c>
      <c r="W1414" s="3">
        <v>22</v>
      </c>
      <c r="X1414" s="3">
        <v>9</v>
      </c>
      <c r="Y1414" s="3">
        <v>22</v>
      </c>
      <c r="Z1414" s="3">
        <v>6</v>
      </c>
      <c r="AA1414" s="3">
        <v>15</v>
      </c>
      <c r="AB1414" s="3">
        <v>28</v>
      </c>
      <c r="AC1414" s="3">
        <v>22</v>
      </c>
      <c r="AD1414" s="3">
        <v>10</v>
      </c>
      <c r="AE1414" s="3">
        <v>18</v>
      </c>
      <c r="AF1414" s="3">
        <v>18</v>
      </c>
    </row>
    <row r="1415">
      <c r="A1415" s="3" t="s">
        <v>32</v>
      </c>
      <c r="B1415" s="3" t="s">
        <v>468</v>
      </c>
      <c r="C1415" s="3">
        <v>4</v>
      </c>
      <c r="D1415" s="3">
        <v>202433</v>
      </c>
      <c r="E1415" s="4" t="s">
        <v>35</v>
      </c>
      <c r="F1415" s="5" t="s">
        <v>62</v>
      </c>
      <c r="G1415" s="5" t="s">
        <v>62</v>
      </c>
      <c r="H1415" s="5" t="s">
        <v>89</v>
      </c>
      <c r="I1415" s="5" t="s">
        <v>62</v>
      </c>
      <c r="J1415" s="5" t="s">
        <v>89</v>
      </c>
      <c r="K1415" s="5" t="s">
        <v>89</v>
      </c>
      <c r="L1415" s="5" t="s">
        <v>89</v>
      </c>
      <c r="M1415" s="5" t="s">
        <v>90</v>
      </c>
      <c r="N1415" s="5" t="s">
        <v>90</v>
      </c>
      <c r="O1415" s="5" t="s">
        <v>104</v>
      </c>
      <c r="P1415" s="5" t="s">
        <v>90</v>
      </c>
      <c r="Q1415" s="5" t="s">
        <v>237</v>
      </c>
      <c r="R1415" s="5" t="s">
        <v>62</v>
      </c>
      <c r="S1415" s="5" t="s">
        <v>89</v>
      </c>
      <c r="T1415" s="5" t="s">
        <v>109</v>
      </c>
      <c r="U1415" s="5" t="s">
        <v>61</v>
      </c>
      <c r="V1415" s="5" t="s">
        <v>109</v>
      </c>
      <c r="W1415" s="5" t="s">
        <v>62</v>
      </c>
      <c r="X1415" s="5" t="s">
        <v>62</v>
      </c>
      <c r="Y1415" s="5" t="s">
        <v>62</v>
      </c>
      <c r="Z1415" s="5" t="s">
        <v>62</v>
      </c>
      <c r="AA1415" s="5" t="s">
        <v>135</v>
      </c>
      <c r="AB1415" s="5" t="s">
        <v>135</v>
      </c>
      <c r="AC1415" s="5" t="s">
        <v>135</v>
      </c>
      <c r="AD1415" s="5" t="s">
        <v>135</v>
      </c>
      <c r="AE1415" s="5" t="s">
        <v>135</v>
      </c>
      <c r="AF1415" s="5" t="s">
        <v>132</v>
      </c>
    </row>
    <row r="1416">
      <c r="A1416" s="3" t="s">
        <v>32</v>
      </c>
      <c r="B1416" s="3" t="s">
        <v>468</v>
      </c>
      <c r="C1416" s="3">
        <v>4</v>
      </c>
      <c r="D1416" s="3">
        <v>202433</v>
      </c>
      <c r="E1416" s="4" t="s">
        <v>39</v>
      </c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7"/>
      <c r="Y1416" s="7"/>
      <c r="Z1416" s="7"/>
      <c r="AA1416" s="7"/>
      <c r="AB1416" s="7"/>
      <c r="AC1416" s="7"/>
      <c r="AD1416" s="7"/>
      <c r="AE1416" s="7"/>
      <c r="AF1416" s="7"/>
    </row>
    <row r="1417">
      <c r="A1417" s="3" t="s">
        <v>32</v>
      </c>
      <c r="B1417" s="3" t="s">
        <v>468</v>
      </c>
      <c r="C1417" s="3">
        <v>4</v>
      </c>
      <c r="D1417" s="3">
        <v>202433</v>
      </c>
      <c r="E1417" s="4" t="s">
        <v>40</v>
      </c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</row>
    <row r="1418">
      <c r="A1418" s="3" t="s">
        <v>32</v>
      </c>
      <c r="B1418" s="3" t="s">
        <v>469</v>
      </c>
      <c r="C1418" s="3">
        <v>4</v>
      </c>
      <c r="D1418" s="3">
        <v>202433</v>
      </c>
      <c r="E1418" s="4" t="s">
        <v>34</v>
      </c>
      <c r="F1418" s="3">
        <v>101</v>
      </c>
      <c r="G1418" s="3">
        <v>113</v>
      </c>
      <c r="H1418" s="3">
        <v>100</v>
      </c>
      <c r="I1418" s="3">
        <v>94</v>
      </c>
      <c r="J1418" s="3">
        <v>86</v>
      </c>
      <c r="K1418" s="3">
        <v>80</v>
      </c>
      <c r="L1418" s="3">
        <v>68</v>
      </c>
      <c r="M1418" s="3">
        <v>86</v>
      </c>
      <c r="N1418" s="3">
        <v>96</v>
      </c>
      <c r="O1418" s="3">
        <v>92</v>
      </c>
      <c r="P1418" s="3">
        <v>404</v>
      </c>
      <c r="Q1418" s="3">
        <v>35</v>
      </c>
      <c r="R1418" s="3">
        <v>25</v>
      </c>
      <c r="S1418" s="3">
        <v>15</v>
      </c>
      <c r="T1418" s="3">
        <v>54</v>
      </c>
      <c r="U1418" s="3">
        <v>74</v>
      </c>
      <c r="V1418" s="3">
        <v>39</v>
      </c>
      <c r="W1418" s="3">
        <v>59</v>
      </c>
      <c r="X1418" s="3">
        <v>70</v>
      </c>
      <c r="Y1418" s="3">
        <v>55</v>
      </c>
      <c r="Z1418" s="3">
        <v>49</v>
      </c>
      <c r="AA1418" s="3">
        <v>43</v>
      </c>
      <c r="AB1418" s="3">
        <v>36</v>
      </c>
      <c r="AC1418" s="3">
        <v>95</v>
      </c>
      <c r="AD1418" s="3">
        <v>47</v>
      </c>
      <c r="AE1418" s="3">
        <v>45</v>
      </c>
      <c r="AF1418" s="3">
        <v>73</v>
      </c>
    </row>
    <row r="1419">
      <c r="A1419" s="3" t="s">
        <v>32</v>
      </c>
      <c r="B1419" s="3" t="s">
        <v>469</v>
      </c>
      <c r="C1419" s="3">
        <v>4</v>
      </c>
      <c r="D1419" s="3">
        <v>202433</v>
      </c>
      <c r="E1419" s="4" t="s">
        <v>35</v>
      </c>
      <c r="F1419" s="5" t="s">
        <v>470</v>
      </c>
      <c r="G1419" s="5" t="s">
        <v>470</v>
      </c>
      <c r="H1419" s="5" t="s">
        <v>203</v>
      </c>
      <c r="I1419" s="5" t="s">
        <v>470</v>
      </c>
      <c r="J1419" s="5" t="s">
        <v>203</v>
      </c>
      <c r="K1419" s="5" t="s">
        <v>203</v>
      </c>
      <c r="L1419" s="5" t="s">
        <v>203</v>
      </c>
      <c r="M1419" s="5" t="s">
        <v>471</v>
      </c>
      <c r="N1419" s="5" t="s">
        <v>471</v>
      </c>
      <c r="O1419" s="5" t="s">
        <v>472</v>
      </c>
      <c r="P1419" s="5" t="s">
        <v>471</v>
      </c>
      <c r="Q1419" s="5" t="s">
        <v>473</v>
      </c>
      <c r="R1419" s="5" t="s">
        <v>470</v>
      </c>
      <c r="S1419" s="5" t="s">
        <v>203</v>
      </c>
      <c r="T1419" s="5" t="s">
        <v>474</v>
      </c>
      <c r="U1419" s="5" t="s">
        <v>475</v>
      </c>
      <c r="V1419" s="5" t="s">
        <v>474</v>
      </c>
      <c r="W1419" s="5" t="s">
        <v>470</v>
      </c>
      <c r="X1419" s="5" t="s">
        <v>470</v>
      </c>
      <c r="Y1419" s="5" t="s">
        <v>470</v>
      </c>
      <c r="Z1419" s="5" t="s">
        <v>470</v>
      </c>
      <c r="AA1419" s="5" t="s">
        <v>476</v>
      </c>
      <c r="AB1419" s="5" t="s">
        <v>476</v>
      </c>
      <c r="AC1419" s="5" t="s">
        <v>476</v>
      </c>
      <c r="AD1419" s="5" t="s">
        <v>476</v>
      </c>
      <c r="AE1419" s="5" t="s">
        <v>476</v>
      </c>
      <c r="AF1419" s="5" t="s">
        <v>477</v>
      </c>
    </row>
    <row r="1420">
      <c r="A1420" s="3" t="s">
        <v>32</v>
      </c>
      <c r="B1420" s="3" t="s">
        <v>469</v>
      </c>
      <c r="C1420" s="3">
        <v>4</v>
      </c>
      <c r="D1420" s="3">
        <v>202433</v>
      </c>
      <c r="E1420" s="4" t="s">
        <v>39</v>
      </c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7"/>
      <c r="Y1420" s="7"/>
      <c r="Z1420" s="7"/>
      <c r="AA1420" s="7"/>
      <c r="AB1420" s="7"/>
      <c r="AC1420" s="7"/>
      <c r="AD1420" s="7"/>
      <c r="AE1420" s="7"/>
      <c r="AF1420" s="7"/>
    </row>
    <row r="1421">
      <c r="A1421" s="3" t="s">
        <v>32</v>
      </c>
      <c r="B1421" s="3" t="s">
        <v>469</v>
      </c>
      <c r="C1421" s="3">
        <v>4</v>
      </c>
      <c r="D1421" s="3">
        <v>202433</v>
      </c>
      <c r="E1421" s="4" t="s">
        <v>40</v>
      </c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</row>
    <row r="1422">
      <c r="A1422" s="3" t="s">
        <v>32</v>
      </c>
      <c r="B1422" s="3" t="s">
        <v>478</v>
      </c>
      <c r="C1422" s="3">
        <v>4</v>
      </c>
      <c r="D1422" s="3">
        <v>202433</v>
      </c>
      <c r="E1422" s="4" t="s">
        <v>34</v>
      </c>
      <c r="F1422" s="3">
        <v>75</v>
      </c>
      <c r="G1422" s="3">
        <v>50</v>
      </c>
      <c r="H1422" s="3">
        <v>73</v>
      </c>
      <c r="I1422" s="3">
        <v>51</v>
      </c>
      <c r="J1422" s="3">
        <v>35</v>
      </c>
      <c r="K1422" s="3">
        <v>43</v>
      </c>
      <c r="L1422" s="3">
        <v>53</v>
      </c>
      <c r="M1422" s="3">
        <v>40</v>
      </c>
      <c r="N1422" s="3">
        <v>65</v>
      </c>
      <c r="O1422" s="3">
        <v>49</v>
      </c>
      <c r="P1422" s="3">
        <v>289</v>
      </c>
      <c r="Q1422" s="3">
        <v>40</v>
      </c>
      <c r="R1422" s="3">
        <v>23</v>
      </c>
      <c r="S1422" s="3">
        <v>30</v>
      </c>
      <c r="T1422" s="3">
        <v>29</v>
      </c>
      <c r="U1422" s="3">
        <v>29</v>
      </c>
      <c r="V1422" s="3">
        <v>20</v>
      </c>
      <c r="W1422" s="3">
        <v>33</v>
      </c>
      <c r="X1422" s="3">
        <v>51</v>
      </c>
      <c r="Y1422" s="3">
        <v>35</v>
      </c>
      <c r="Z1422" s="3">
        <v>33</v>
      </c>
      <c r="AA1422" s="3">
        <v>35</v>
      </c>
      <c r="AB1422" s="3">
        <v>34</v>
      </c>
      <c r="AC1422" s="3">
        <v>61</v>
      </c>
      <c r="AD1422" s="3">
        <v>38</v>
      </c>
      <c r="AE1422" s="3">
        <v>30</v>
      </c>
      <c r="AF1422" s="3">
        <v>39</v>
      </c>
    </row>
    <row r="1423">
      <c r="A1423" s="3" t="s">
        <v>32</v>
      </c>
      <c r="B1423" s="3" t="s">
        <v>478</v>
      </c>
      <c r="C1423" s="3">
        <v>4</v>
      </c>
      <c r="D1423" s="3">
        <v>202433</v>
      </c>
      <c r="E1423" s="4" t="s">
        <v>35</v>
      </c>
      <c r="F1423" s="5" t="s">
        <v>345</v>
      </c>
      <c r="G1423" s="5" t="s">
        <v>345</v>
      </c>
      <c r="H1423" s="5" t="s">
        <v>391</v>
      </c>
      <c r="I1423" s="5" t="s">
        <v>345</v>
      </c>
      <c r="J1423" s="5" t="s">
        <v>154</v>
      </c>
      <c r="K1423" s="5" t="s">
        <v>154</v>
      </c>
      <c r="L1423" s="5" t="s">
        <v>154</v>
      </c>
      <c r="M1423" s="5" t="s">
        <v>345</v>
      </c>
      <c r="N1423" s="5" t="s">
        <v>391</v>
      </c>
      <c r="O1423" s="5" t="s">
        <v>300</v>
      </c>
      <c r="P1423" s="5" t="s">
        <v>391</v>
      </c>
      <c r="Q1423" s="5" t="s">
        <v>479</v>
      </c>
      <c r="R1423" s="5" t="s">
        <v>114</v>
      </c>
      <c r="S1423" s="5" t="s">
        <v>345</v>
      </c>
      <c r="T1423" s="5" t="s">
        <v>301</v>
      </c>
      <c r="U1423" s="5" t="s">
        <v>114</v>
      </c>
      <c r="V1423" s="5" t="s">
        <v>301</v>
      </c>
      <c r="W1423" s="5" t="s">
        <v>345</v>
      </c>
      <c r="X1423" s="5" t="s">
        <v>345</v>
      </c>
      <c r="Y1423" s="5" t="s">
        <v>345</v>
      </c>
      <c r="Z1423" s="5" t="s">
        <v>345</v>
      </c>
      <c r="AA1423" s="5" t="s">
        <v>124</v>
      </c>
      <c r="AB1423" s="5" t="s">
        <v>124</v>
      </c>
      <c r="AC1423" s="5" t="s">
        <v>124</v>
      </c>
      <c r="AD1423" s="5" t="s">
        <v>124</v>
      </c>
      <c r="AE1423" s="5" t="s">
        <v>124</v>
      </c>
      <c r="AF1423" s="5" t="s">
        <v>480</v>
      </c>
    </row>
    <row r="1424">
      <c r="A1424" s="3" t="s">
        <v>32</v>
      </c>
      <c r="B1424" s="3" t="s">
        <v>478</v>
      </c>
      <c r="C1424" s="3">
        <v>4</v>
      </c>
      <c r="D1424" s="3">
        <v>202433</v>
      </c>
      <c r="E1424" s="4" t="s">
        <v>39</v>
      </c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7"/>
      <c r="Y1424" s="7"/>
      <c r="Z1424" s="7"/>
      <c r="AA1424" s="7"/>
      <c r="AB1424" s="7"/>
      <c r="AC1424" s="7"/>
      <c r="AD1424" s="7"/>
      <c r="AE1424" s="7"/>
      <c r="AF1424" s="7"/>
    </row>
    <row r="1425">
      <c r="A1425" s="3" t="s">
        <v>32</v>
      </c>
      <c r="B1425" s="3" t="s">
        <v>478</v>
      </c>
      <c r="C1425" s="3">
        <v>4</v>
      </c>
      <c r="D1425" s="3">
        <v>202433</v>
      </c>
      <c r="E1425" s="4" t="s">
        <v>40</v>
      </c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</row>
    <row r="1426">
      <c r="A1426" s="3" t="s">
        <v>32</v>
      </c>
      <c r="B1426" s="3" t="s">
        <v>481</v>
      </c>
      <c r="C1426" s="3">
        <v>4</v>
      </c>
      <c r="D1426" s="3">
        <v>202433</v>
      </c>
      <c r="E1426" s="4" t="s">
        <v>34</v>
      </c>
      <c r="F1426" s="3">
        <v>12</v>
      </c>
      <c r="G1426" s="3">
        <v>31</v>
      </c>
      <c r="H1426" s="3">
        <v>25</v>
      </c>
      <c r="I1426" s="3">
        <v>17</v>
      </c>
      <c r="J1426" s="3">
        <v>29</v>
      </c>
      <c r="K1426" s="3">
        <v>36</v>
      </c>
      <c r="L1426" s="3">
        <v>19</v>
      </c>
      <c r="M1426" s="3">
        <v>20</v>
      </c>
      <c r="N1426" s="3">
        <v>33</v>
      </c>
      <c r="O1426" s="3">
        <v>12</v>
      </c>
      <c r="P1426" s="3">
        <v>49</v>
      </c>
      <c r="Q1426" s="3">
        <v>7</v>
      </c>
      <c r="R1426" s="3">
        <v>14</v>
      </c>
      <c r="S1426" s="3">
        <v>13</v>
      </c>
      <c r="T1426" s="3">
        <v>14</v>
      </c>
      <c r="U1426" s="3">
        <v>16</v>
      </c>
      <c r="V1426" s="3">
        <v>15</v>
      </c>
      <c r="W1426" s="3">
        <v>15</v>
      </c>
      <c r="X1426" s="3">
        <v>12</v>
      </c>
      <c r="Y1426" s="3">
        <v>25</v>
      </c>
      <c r="Z1426" s="3">
        <v>15</v>
      </c>
      <c r="AA1426" s="3">
        <v>19</v>
      </c>
      <c r="AB1426" s="3">
        <v>19</v>
      </c>
      <c r="AC1426" s="3">
        <v>25</v>
      </c>
      <c r="AD1426" s="3">
        <v>14</v>
      </c>
      <c r="AE1426" s="3">
        <v>29</v>
      </c>
      <c r="AF1426" s="3">
        <v>15</v>
      </c>
    </row>
    <row r="1427">
      <c r="A1427" s="3" t="s">
        <v>32</v>
      </c>
      <c r="B1427" s="3" t="s">
        <v>481</v>
      </c>
      <c r="C1427" s="3">
        <v>4</v>
      </c>
      <c r="D1427" s="3">
        <v>202433</v>
      </c>
      <c r="E1427" s="4" t="s">
        <v>35</v>
      </c>
      <c r="F1427" s="5" t="s">
        <v>102</v>
      </c>
      <c r="G1427" s="5" t="s">
        <v>102</v>
      </c>
      <c r="H1427" s="5" t="s">
        <v>126</v>
      </c>
      <c r="I1427" s="5" t="s">
        <v>102</v>
      </c>
      <c r="J1427" s="5" t="s">
        <v>126</v>
      </c>
      <c r="K1427" s="5" t="s">
        <v>126</v>
      </c>
      <c r="L1427" s="5" t="s">
        <v>126</v>
      </c>
      <c r="M1427" s="5" t="s">
        <v>156</v>
      </c>
      <c r="N1427" s="5" t="s">
        <v>156</v>
      </c>
      <c r="O1427" s="5" t="s">
        <v>137</v>
      </c>
      <c r="P1427" s="5" t="s">
        <v>156</v>
      </c>
      <c r="Q1427" s="5" t="s">
        <v>482</v>
      </c>
      <c r="R1427" s="5" t="s">
        <v>102</v>
      </c>
      <c r="S1427" s="5" t="s">
        <v>126</v>
      </c>
      <c r="T1427" s="5" t="s">
        <v>104</v>
      </c>
      <c r="U1427" s="5" t="s">
        <v>90</v>
      </c>
      <c r="V1427" s="5" t="s">
        <v>104</v>
      </c>
      <c r="W1427" s="5" t="s">
        <v>102</v>
      </c>
      <c r="X1427" s="5" t="s">
        <v>102</v>
      </c>
      <c r="Y1427" s="5" t="s">
        <v>102</v>
      </c>
      <c r="Z1427" s="5" t="s">
        <v>102</v>
      </c>
      <c r="AA1427" s="5" t="s">
        <v>133</v>
      </c>
      <c r="AB1427" s="5" t="s">
        <v>133</v>
      </c>
      <c r="AC1427" s="5" t="s">
        <v>133</v>
      </c>
      <c r="AD1427" s="5" t="s">
        <v>133</v>
      </c>
      <c r="AE1427" s="5" t="s">
        <v>133</v>
      </c>
      <c r="AF1427" s="5" t="s">
        <v>483</v>
      </c>
    </row>
    <row r="1428">
      <c r="A1428" s="3" t="s">
        <v>32</v>
      </c>
      <c r="B1428" s="3" t="s">
        <v>481</v>
      </c>
      <c r="C1428" s="3">
        <v>4</v>
      </c>
      <c r="D1428" s="3">
        <v>202433</v>
      </c>
      <c r="E1428" s="4" t="s">
        <v>39</v>
      </c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7"/>
      <c r="Y1428" s="7"/>
      <c r="Z1428" s="7"/>
      <c r="AA1428" s="7"/>
      <c r="AB1428" s="7"/>
      <c r="AC1428" s="7"/>
      <c r="AD1428" s="7"/>
      <c r="AE1428" s="7"/>
      <c r="AF1428" s="7"/>
    </row>
    <row r="1429">
      <c r="A1429" s="3" t="s">
        <v>32</v>
      </c>
      <c r="B1429" s="3" t="s">
        <v>481</v>
      </c>
      <c r="C1429" s="3">
        <v>4</v>
      </c>
      <c r="D1429" s="3">
        <v>202433</v>
      </c>
      <c r="E1429" s="4" t="s">
        <v>40</v>
      </c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</row>
    <row r="1430">
      <c r="A1430" s="3" t="s">
        <v>32</v>
      </c>
      <c r="B1430" s="3" t="s">
        <v>484</v>
      </c>
      <c r="C1430" s="3">
        <v>4</v>
      </c>
      <c r="D1430" s="3">
        <v>202433</v>
      </c>
      <c r="E1430" s="4" t="s">
        <v>34</v>
      </c>
      <c r="F1430" s="3">
        <v>17</v>
      </c>
      <c r="G1430" s="3">
        <v>23</v>
      </c>
      <c r="H1430" s="3">
        <v>15</v>
      </c>
      <c r="I1430" s="3">
        <v>23</v>
      </c>
      <c r="J1430" s="3">
        <v>20</v>
      </c>
      <c r="K1430" s="3">
        <v>9</v>
      </c>
      <c r="L1430" s="3">
        <v>14</v>
      </c>
      <c r="M1430" s="3">
        <v>16</v>
      </c>
      <c r="N1430" s="3">
        <v>17</v>
      </c>
      <c r="O1430" s="3">
        <v>9</v>
      </c>
      <c r="P1430" s="3">
        <v>24</v>
      </c>
      <c r="Q1430" s="3">
        <v>16</v>
      </c>
      <c r="R1430" s="3">
        <v>13</v>
      </c>
      <c r="S1430" s="3">
        <v>10</v>
      </c>
      <c r="T1430" s="3">
        <v>6</v>
      </c>
      <c r="U1430" s="3">
        <v>10</v>
      </c>
      <c r="V1430" s="3">
        <v>14</v>
      </c>
      <c r="W1430" s="3">
        <v>10</v>
      </c>
      <c r="X1430" s="3">
        <v>8</v>
      </c>
      <c r="Y1430" s="3">
        <v>4</v>
      </c>
      <c r="Z1430" s="3">
        <v>8</v>
      </c>
      <c r="AA1430" s="3">
        <v>6</v>
      </c>
      <c r="AB1430" s="3">
        <v>13</v>
      </c>
      <c r="AC1430" s="3">
        <v>57</v>
      </c>
      <c r="AD1430" s="3">
        <v>14</v>
      </c>
      <c r="AE1430" s="3">
        <v>11</v>
      </c>
      <c r="AF1430" s="3">
        <v>7</v>
      </c>
    </row>
    <row r="1431">
      <c r="A1431" s="3" t="s">
        <v>32</v>
      </c>
      <c r="B1431" s="3" t="s">
        <v>484</v>
      </c>
      <c r="C1431" s="3">
        <v>4</v>
      </c>
      <c r="D1431" s="3">
        <v>202433</v>
      </c>
      <c r="E1431" s="4" t="s">
        <v>35</v>
      </c>
      <c r="F1431" s="5" t="s">
        <v>85</v>
      </c>
      <c r="G1431" s="5" t="s">
        <v>85</v>
      </c>
      <c r="H1431" s="5" t="s">
        <v>73</v>
      </c>
      <c r="I1431" s="5" t="s">
        <v>85</v>
      </c>
      <c r="J1431" s="5" t="s">
        <v>73</v>
      </c>
      <c r="K1431" s="5" t="s">
        <v>73</v>
      </c>
      <c r="L1431" s="5" t="s">
        <v>73</v>
      </c>
      <c r="M1431" s="5" t="s">
        <v>64</v>
      </c>
      <c r="N1431" s="5" t="s">
        <v>64</v>
      </c>
      <c r="O1431" s="5" t="s">
        <v>92</v>
      </c>
      <c r="P1431" s="5" t="s">
        <v>64</v>
      </c>
      <c r="Q1431" s="5" t="s">
        <v>94</v>
      </c>
      <c r="R1431" s="5" t="s">
        <v>85</v>
      </c>
      <c r="S1431" s="5" t="s">
        <v>73</v>
      </c>
      <c r="T1431" s="5" t="s">
        <v>74</v>
      </c>
      <c r="U1431" s="5" t="s">
        <v>69</v>
      </c>
      <c r="V1431" s="5" t="s">
        <v>74</v>
      </c>
      <c r="W1431" s="5" t="s">
        <v>85</v>
      </c>
      <c r="X1431" s="5" t="s">
        <v>85</v>
      </c>
      <c r="Y1431" s="5" t="s">
        <v>85</v>
      </c>
      <c r="Z1431" s="5" t="s">
        <v>85</v>
      </c>
      <c r="AA1431" s="5" t="s">
        <v>71</v>
      </c>
      <c r="AB1431" s="5" t="s">
        <v>71</v>
      </c>
      <c r="AC1431" s="5" t="s">
        <v>71</v>
      </c>
      <c r="AD1431" s="5" t="s">
        <v>71</v>
      </c>
      <c r="AE1431" s="5" t="s">
        <v>71</v>
      </c>
      <c r="AF1431" s="5" t="s">
        <v>196</v>
      </c>
    </row>
    <row r="1432">
      <c r="A1432" s="3" t="s">
        <v>32</v>
      </c>
      <c r="B1432" s="3" t="s">
        <v>484</v>
      </c>
      <c r="C1432" s="3">
        <v>4</v>
      </c>
      <c r="D1432" s="3">
        <v>202433</v>
      </c>
      <c r="E1432" s="4" t="s">
        <v>39</v>
      </c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7"/>
      <c r="Y1432" s="7"/>
      <c r="Z1432" s="7"/>
      <c r="AA1432" s="7"/>
      <c r="AB1432" s="7"/>
      <c r="AC1432" s="7"/>
      <c r="AD1432" s="7"/>
      <c r="AE1432" s="7"/>
      <c r="AF1432" s="7"/>
    </row>
    <row r="1433">
      <c r="A1433" s="3" t="s">
        <v>32</v>
      </c>
      <c r="B1433" s="3" t="s">
        <v>484</v>
      </c>
      <c r="C1433" s="3">
        <v>4</v>
      </c>
      <c r="D1433" s="3">
        <v>202433</v>
      </c>
      <c r="E1433" s="4" t="s">
        <v>40</v>
      </c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</row>
    <row r="1434">
      <c r="A1434" s="3" t="s">
        <v>32</v>
      </c>
      <c r="B1434" s="3" t="s">
        <v>485</v>
      </c>
      <c r="C1434" s="3">
        <v>4</v>
      </c>
      <c r="D1434" s="3">
        <v>202433</v>
      </c>
      <c r="E1434" s="4" t="s">
        <v>34</v>
      </c>
      <c r="F1434" s="3">
        <v>8</v>
      </c>
      <c r="G1434" s="3">
        <v>11</v>
      </c>
      <c r="H1434" s="3">
        <v>7</v>
      </c>
      <c r="I1434" s="3">
        <v>3</v>
      </c>
      <c r="J1434" s="3">
        <v>7</v>
      </c>
      <c r="K1434" s="3">
        <v>5</v>
      </c>
      <c r="L1434" s="3">
        <v>7</v>
      </c>
      <c r="M1434" s="3">
        <v>9</v>
      </c>
      <c r="N1434" s="3">
        <v>18</v>
      </c>
      <c r="O1434" s="3">
        <v>9</v>
      </c>
      <c r="P1434" s="3">
        <v>18</v>
      </c>
      <c r="Q1434" s="3">
        <v>6</v>
      </c>
      <c r="R1434" s="3">
        <v>8</v>
      </c>
      <c r="S1434" s="3">
        <v>5</v>
      </c>
      <c r="T1434" s="3">
        <v>3</v>
      </c>
      <c r="U1434" s="3">
        <v>6</v>
      </c>
      <c r="V1434" s="3">
        <v>8</v>
      </c>
      <c r="W1434" s="3">
        <v>7</v>
      </c>
      <c r="X1434" s="3">
        <v>5</v>
      </c>
      <c r="Y1434" s="3">
        <v>9</v>
      </c>
      <c r="Z1434" s="3">
        <v>5</v>
      </c>
      <c r="AA1434" s="3">
        <v>3</v>
      </c>
      <c r="AB1434" s="3">
        <v>7</v>
      </c>
      <c r="AC1434" s="3">
        <v>7</v>
      </c>
      <c r="AD1434" s="3">
        <v>5</v>
      </c>
      <c r="AE1434" s="3">
        <v>8</v>
      </c>
      <c r="AF1434" s="3">
        <v>12</v>
      </c>
    </row>
    <row r="1435">
      <c r="A1435" s="3" t="s">
        <v>32</v>
      </c>
      <c r="B1435" s="3" t="s">
        <v>485</v>
      </c>
      <c r="C1435" s="3">
        <v>4</v>
      </c>
      <c r="D1435" s="3">
        <v>202433</v>
      </c>
      <c r="E1435" s="4" t="s">
        <v>35</v>
      </c>
      <c r="F1435" s="5" t="s">
        <v>85</v>
      </c>
      <c r="G1435" s="5" t="s">
        <v>85</v>
      </c>
      <c r="H1435" s="5" t="s">
        <v>73</v>
      </c>
      <c r="I1435" s="5" t="s">
        <v>85</v>
      </c>
      <c r="J1435" s="5" t="s">
        <v>73</v>
      </c>
      <c r="K1435" s="5" t="s">
        <v>73</v>
      </c>
      <c r="L1435" s="5" t="s">
        <v>73</v>
      </c>
      <c r="M1435" s="5" t="s">
        <v>64</v>
      </c>
      <c r="N1435" s="5" t="s">
        <v>64</v>
      </c>
      <c r="O1435" s="5" t="s">
        <v>92</v>
      </c>
      <c r="P1435" s="5" t="s">
        <v>64</v>
      </c>
      <c r="Q1435" s="5" t="s">
        <v>94</v>
      </c>
      <c r="R1435" s="5" t="s">
        <v>85</v>
      </c>
      <c r="S1435" s="5" t="s">
        <v>73</v>
      </c>
      <c r="T1435" s="5" t="s">
        <v>74</v>
      </c>
      <c r="U1435" s="5" t="s">
        <v>69</v>
      </c>
      <c r="V1435" s="5" t="s">
        <v>74</v>
      </c>
      <c r="W1435" s="5" t="s">
        <v>85</v>
      </c>
      <c r="X1435" s="5" t="s">
        <v>85</v>
      </c>
      <c r="Y1435" s="5" t="s">
        <v>85</v>
      </c>
      <c r="Z1435" s="5" t="s">
        <v>85</v>
      </c>
      <c r="AA1435" s="5" t="s">
        <v>71</v>
      </c>
      <c r="AB1435" s="5" t="s">
        <v>71</v>
      </c>
      <c r="AC1435" s="5" t="s">
        <v>71</v>
      </c>
      <c r="AD1435" s="5" t="s">
        <v>71</v>
      </c>
      <c r="AE1435" s="5" t="s">
        <v>71</v>
      </c>
      <c r="AF1435" s="5" t="s">
        <v>196</v>
      </c>
    </row>
    <row r="1436">
      <c r="A1436" s="3" t="s">
        <v>32</v>
      </c>
      <c r="B1436" s="3" t="s">
        <v>485</v>
      </c>
      <c r="C1436" s="3">
        <v>4</v>
      </c>
      <c r="D1436" s="3">
        <v>202433</v>
      </c>
      <c r="E1436" s="4" t="s">
        <v>39</v>
      </c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7"/>
      <c r="Y1436" s="7"/>
      <c r="Z1436" s="7"/>
      <c r="AA1436" s="7"/>
      <c r="AB1436" s="7"/>
      <c r="AC1436" s="7"/>
      <c r="AD1436" s="7"/>
      <c r="AE1436" s="7"/>
      <c r="AF1436" s="7"/>
    </row>
    <row r="1437">
      <c r="A1437" s="3" t="s">
        <v>32</v>
      </c>
      <c r="B1437" s="3" t="s">
        <v>485</v>
      </c>
      <c r="C1437" s="3">
        <v>4</v>
      </c>
      <c r="D1437" s="3">
        <v>202433</v>
      </c>
      <c r="E1437" s="4" t="s">
        <v>40</v>
      </c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</row>
    <row r="1438">
      <c r="A1438" s="3" t="s">
        <v>32</v>
      </c>
      <c r="B1438" s="3" t="s">
        <v>486</v>
      </c>
      <c r="C1438" s="3">
        <v>4</v>
      </c>
      <c r="D1438" s="3">
        <v>202433</v>
      </c>
      <c r="E1438" s="4" t="s">
        <v>34</v>
      </c>
      <c r="F1438" s="3">
        <v>14</v>
      </c>
      <c r="G1438" s="3">
        <v>16</v>
      </c>
      <c r="H1438" s="3">
        <v>17</v>
      </c>
      <c r="I1438" s="3">
        <v>13</v>
      </c>
      <c r="J1438" s="3">
        <v>12</v>
      </c>
      <c r="K1438" s="3">
        <v>9</v>
      </c>
      <c r="L1438" s="3">
        <v>12</v>
      </c>
      <c r="M1438" s="3">
        <v>6</v>
      </c>
      <c r="N1438" s="3">
        <v>28</v>
      </c>
      <c r="O1438" s="3">
        <v>13</v>
      </c>
      <c r="P1438" s="3">
        <v>34</v>
      </c>
      <c r="Q1438" s="3">
        <v>7</v>
      </c>
      <c r="R1438" s="3">
        <v>0</v>
      </c>
      <c r="S1438" s="3">
        <v>9</v>
      </c>
      <c r="T1438" s="3">
        <v>7</v>
      </c>
      <c r="U1438" s="3">
        <v>11</v>
      </c>
      <c r="V1438" s="3">
        <v>7</v>
      </c>
      <c r="W1438" s="3">
        <v>11</v>
      </c>
      <c r="X1438" s="3">
        <v>5</v>
      </c>
      <c r="Y1438" s="3">
        <v>10</v>
      </c>
      <c r="Z1438" s="3">
        <v>4</v>
      </c>
      <c r="AA1438" s="3">
        <v>11</v>
      </c>
      <c r="AB1438" s="3">
        <v>14</v>
      </c>
      <c r="AC1438" s="3">
        <v>47</v>
      </c>
      <c r="AD1438" s="3">
        <v>25</v>
      </c>
      <c r="AE1438" s="3">
        <v>16</v>
      </c>
      <c r="AF1438" s="3">
        <v>25</v>
      </c>
    </row>
    <row r="1439">
      <c r="A1439" s="3" t="s">
        <v>32</v>
      </c>
      <c r="B1439" s="3" t="s">
        <v>486</v>
      </c>
      <c r="C1439" s="3">
        <v>4</v>
      </c>
      <c r="D1439" s="3">
        <v>202433</v>
      </c>
      <c r="E1439" s="4" t="s">
        <v>35</v>
      </c>
      <c r="F1439" s="5" t="s">
        <v>73</v>
      </c>
      <c r="G1439" s="5" t="s">
        <v>73</v>
      </c>
      <c r="H1439" s="5" t="s">
        <v>64</v>
      </c>
      <c r="I1439" s="5" t="s">
        <v>73</v>
      </c>
      <c r="J1439" s="5" t="s">
        <v>64</v>
      </c>
      <c r="K1439" s="5" t="s">
        <v>64</v>
      </c>
      <c r="L1439" s="5" t="s">
        <v>64</v>
      </c>
      <c r="M1439" s="5" t="s">
        <v>74</v>
      </c>
      <c r="N1439" s="5" t="s">
        <v>74</v>
      </c>
      <c r="O1439" s="5" t="s">
        <v>62</v>
      </c>
      <c r="P1439" s="5" t="s">
        <v>74</v>
      </c>
      <c r="Q1439" s="5" t="s">
        <v>109</v>
      </c>
      <c r="R1439" s="5" t="s">
        <v>73</v>
      </c>
      <c r="S1439" s="5" t="s">
        <v>64</v>
      </c>
      <c r="T1439" s="5" t="s">
        <v>65</v>
      </c>
      <c r="U1439" s="5" t="s">
        <v>85</v>
      </c>
      <c r="V1439" s="5" t="s">
        <v>65</v>
      </c>
      <c r="W1439" s="5" t="s">
        <v>73</v>
      </c>
      <c r="X1439" s="5" t="s">
        <v>73</v>
      </c>
      <c r="Y1439" s="5" t="s">
        <v>73</v>
      </c>
      <c r="Z1439" s="5" t="s">
        <v>73</v>
      </c>
      <c r="AA1439" s="5" t="s">
        <v>61</v>
      </c>
      <c r="AB1439" s="5" t="s">
        <v>61</v>
      </c>
      <c r="AC1439" s="5" t="s">
        <v>61</v>
      </c>
      <c r="AD1439" s="5" t="s">
        <v>61</v>
      </c>
      <c r="AE1439" s="5" t="s">
        <v>61</v>
      </c>
      <c r="AF1439" s="5" t="s">
        <v>154</v>
      </c>
    </row>
    <row r="1440">
      <c r="A1440" s="3" t="s">
        <v>32</v>
      </c>
      <c r="B1440" s="3" t="s">
        <v>486</v>
      </c>
      <c r="C1440" s="3">
        <v>4</v>
      </c>
      <c r="D1440" s="3">
        <v>202433</v>
      </c>
      <c r="E1440" s="4" t="s">
        <v>39</v>
      </c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7"/>
      <c r="Y1440" s="7"/>
      <c r="Z1440" s="7"/>
      <c r="AA1440" s="7"/>
      <c r="AB1440" s="7"/>
      <c r="AC1440" s="7"/>
      <c r="AD1440" s="7"/>
      <c r="AE1440" s="7"/>
      <c r="AF1440" s="7"/>
    </row>
    <row r="1441">
      <c r="A1441" s="3" t="s">
        <v>32</v>
      </c>
      <c r="B1441" s="3" t="s">
        <v>486</v>
      </c>
      <c r="C1441" s="3">
        <v>4</v>
      </c>
      <c r="D1441" s="3">
        <v>202433</v>
      </c>
      <c r="E1441" s="4" t="s">
        <v>40</v>
      </c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</row>
    <row r="1442">
      <c r="A1442" s="3" t="s">
        <v>32</v>
      </c>
      <c r="B1442" s="3" t="s">
        <v>487</v>
      </c>
      <c r="C1442" s="3">
        <v>4</v>
      </c>
      <c r="D1442" s="3">
        <v>202433</v>
      </c>
      <c r="E1442" s="4" t="s">
        <v>34</v>
      </c>
      <c r="F1442" s="3">
        <v>14</v>
      </c>
      <c r="G1442" s="3">
        <v>7</v>
      </c>
      <c r="H1442" s="3">
        <v>8</v>
      </c>
      <c r="I1442" s="3">
        <v>4</v>
      </c>
      <c r="J1442" s="3">
        <v>12</v>
      </c>
      <c r="K1442" s="3">
        <v>6</v>
      </c>
      <c r="L1442" s="3">
        <v>8</v>
      </c>
      <c r="M1442" s="3">
        <v>14</v>
      </c>
      <c r="N1442" s="3">
        <v>3</v>
      </c>
      <c r="O1442" s="3">
        <v>5</v>
      </c>
      <c r="P1442" s="3">
        <v>15</v>
      </c>
      <c r="Q1442" s="3">
        <v>6</v>
      </c>
      <c r="R1442" s="3">
        <v>7</v>
      </c>
      <c r="S1442" s="3">
        <v>5</v>
      </c>
      <c r="T1442" s="3">
        <v>6</v>
      </c>
      <c r="U1442" s="3">
        <v>7</v>
      </c>
      <c r="V1442" s="3">
        <v>6</v>
      </c>
      <c r="W1442" s="3">
        <v>5</v>
      </c>
      <c r="X1442" s="3">
        <v>4</v>
      </c>
      <c r="Y1442" s="3">
        <v>6</v>
      </c>
      <c r="Z1442" s="3">
        <v>9</v>
      </c>
      <c r="AA1442" s="3">
        <v>10</v>
      </c>
      <c r="AB1442" s="3">
        <v>4</v>
      </c>
      <c r="AC1442" s="3">
        <v>12</v>
      </c>
      <c r="AD1442" s="3">
        <v>10</v>
      </c>
      <c r="AE1442" s="3">
        <v>6</v>
      </c>
      <c r="AF1442" s="3">
        <v>11</v>
      </c>
    </row>
    <row r="1443">
      <c r="A1443" s="3" t="s">
        <v>32</v>
      </c>
      <c r="B1443" s="3" t="s">
        <v>487</v>
      </c>
      <c r="C1443" s="3">
        <v>4</v>
      </c>
      <c r="D1443" s="3">
        <v>202433</v>
      </c>
      <c r="E1443" s="4" t="s">
        <v>35</v>
      </c>
      <c r="F1443" s="5" t="s">
        <v>42</v>
      </c>
      <c r="G1443" s="5" t="s">
        <v>42</v>
      </c>
      <c r="H1443" s="5" t="s">
        <v>42</v>
      </c>
      <c r="I1443" s="5" t="s">
        <v>42</v>
      </c>
      <c r="J1443" s="5" t="s">
        <v>45</v>
      </c>
      <c r="K1443" s="5" t="s">
        <v>45</v>
      </c>
      <c r="L1443" s="5" t="s">
        <v>45</v>
      </c>
      <c r="M1443" s="5" t="s">
        <v>42</v>
      </c>
      <c r="N1443" s="5" t="s">
        <v>42</v>
      </c>
      <c r="O1443" s="5" t="s">
        <v>44</v>
      </c>
      <c r="P1443" s="5" t="s">
        <v>42</v>
      </c>
      <c r="Q1443" s="5" t="s">
        <v>85</v>
      </c>
      <c r="R1443" s="5" t="s">
        <v>46</v>
      </c>
      <c r="S1443" s="5" t="s">
        <v>42</v>
      </c>
      <c r="T1443" s="5" t="s">
        <v>47</v>
      </c>
      <c r="U1443" s="5" t="s">
        <v>46</v>
      </c>
      <c r="V1443" s="5" t="s">
        <v>47</v>
      </c>
      <c r="W1443" s="5" t="s">
        <v>42</v>
      </c>
      <c r="X1443" s="5" t="s">
        <v>42</v>
      </c>
      <c r="Y1443" s="5" t="s">
        <v>42</v>
      </c>
      <c r="Z1443" s="5" t="s">
        <v>42</v>
      </c>
      <c r="AA1443" s="5" t="s">
        <v>69</v>
      </c>
      <c r="AB1443" s="5" t="s">
        <v>69</v>
      </c>
      <c r="AC1443" s="5" t="s">
        <v>69</v>
      </c>
      <c r="AD1443" s="5" t="s">
        <v>69</v>
      </c>
      <c r="AE1443" s="5" t="s">
        <v>69</v>
      </c>
      <c r="AF1443" s="5" t="s">
        <v>92</v>
      </c>
    </row>
    <row r="1444">
      <c r="A1444" s="3" t="s">
        <v>32</v>
      </c>
      <c r="B1444" s="3" t="s">
        <v>487</v>
      </c>
      <c r="C1444" s="3">
        <v>4</v>
      </c>
      <c r="D1444" s="3">
        <v>202433</v>
      </c>
      <c r="E1444" s="4" t="s">
        <v>39</v>
      </c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7"/>
      <c r="Y1444" s="7"/>
      <c r="Z1444" s="7"/>
      <c r="AA1444" s="7"/>
      <c r="AB1444" s="7"/>
      <c r="AC1444" s="7"/>
      <c r="AD1444" s="7"/>
      <c r="AE1444" s="7"/>
      <c r="AF1444" s="7"/>
    </row>
    <row r="1445">
      <c r="A1445" s="3" t="s">
        <v>32</v>
      </c>
      <c r="B1445" s="3" t="s">
        <v>487</v>
      </c>
      <c r="C1445" s="3">
        <v>4</v>
      </c>
      <c r="D1445" s="3">
        <v>202433</v>
      </c>
      <c r="E1445" s="4" t="s">
        <v>40</v>
      </c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</row>
    <row r="1446">
      <c r="A1446" s="3" t="s">
        <v>32</v>
      </c>
      <c r="B1446" s="3" t="s">
        <v>488</v>
      </c>
      <c r="C1446" s="3">
        <v>4</v>
      </c>
      <c r="D1446" s="3">
        <v>202433</v>
      </c>
      <c r="E1446" s="4" t="s">
        <v>34</v>
      </c>
      <c r="F1446" s="3">
        <v>18</v>
      </c>
      <c r="G1446" s="3">
        <v>20</v>
      </c>
      <c r="H1446" s="3">
        <v>18</v>
      </c>
      <c r="I1446" s="3">
        <v>18</v>
      </c>
      <c r="J1446" s="3">
        <v>20</v>
      </c>
      <c r="K1446" s="3">
        <v>19</v>
      </c>
      <c r="L1446" s="3">
        <v>3</v>
      </c>
      <c r="M1446" s="3">
        <v>9</v>
      </c>
      <c r="N1446" s="3">
        <v>9</v>
      </c>
      <c r="O1446" s="3">
        <v>27</v>
      </c>
      <c r="P1446" s="3">
        <v>30</v>
      </c>
      <c r="Q1446" s="3">
        <v>14</v>
      </c>
      <c r="R1446" s="3">
        <v>10</v>
      </c>
      <c r="S1446" s="3">
        <v>10</v>
      </c>
      <c r="T1446" s="3">
        <v>14</v>
      </c>
      <c r="U1446" s="3">
        <v>15</v>
      </c>
      <c r="V1446" s="3">
        <v>6</v>
      </c>
      <c r="W1446" s="3">
        <v>11</v>
      </c>
      <c r="X1446" s="3">
        <v>11</v>
      </c>
      <c r="Y1446" s="3">
        <v>12</v>
      </c>
      <c r="Z1446" s="3">
        <v>12</v>
      </c>
      <c r="AA1446" s="3">
        <v>11</v>
      </c>
      <c r="AB1446" s="3">
        <v>16</v>
      </c>
      <c r="AC1446" s="3">
        <v>18</v>
      </c>
      <c r="AD1446" s="3">
        <v>22</v>
      </c>
      <c r="AE1446" s="3">
        <v>19</v>
      </c>
      <c r="AF1446" s="3">
        <v>21</v>
      </c>
    </row>
    <row r="1447">
      <c r="A1447" s="3" t="s">
        <v>32</v>
      </c>
      <c r="B1447" s="3" t="s">
        <v>488</v>
      </c>
      <c r="C1447" s="3">
        <v>4</v>
      </c>
      <c r="D1447" s="3">
        <v>202433</v>
      </c>
      <c r="E1447" s="4" t="s">
        <v>35</v>
      </c>
      <c r="F1447" s="5" t="s">
        <v>71</v>
      </c>
      <c r="G1447" s="5" t="s">
        <v>71</v>
      </c>
      <c r="H1447" s="5" t="s">
        <v>95</v>
      </c>
      <c r="I1447" s="5" t="s">
        <v>71</v>
      </c>
      <c r="J1447" s="5" t="s">
        <v>95</v>
      </c>
      <c r="K1447" s="5" t="s">
        <v>95</v>
      </c>
      <c r="L1447" s="5" t="s">
        <v>95</v>
      </c>
      <c r="M1447" s="5" t="s">
        <v>92</v>
      </c>
      <c r="N1447" s="5" t="s">
        <v>92</v>
      </c>
      <c r="O1447" s="5" t="s">
        <v>110</v>
      </c>
      <c r="P1447" s="5" t="s">
        <v>92</v>
      </c>
      <c r="Q1447" s="5" t="s">
        <v>196</v>
      </c>
      <c r="R1447" s="5" t="s">
        <v>71</v>
      </c>
      <c r="S1447" s="5" t="s">
        <v>95</v>
      </c>
      <c r="T1447" s="5" t="s">
        <v>93</v>
      </c>
      <c r="U1447" s="5" t="s">
        <v>74</v>
      </c>
      <c r="V1447" s="5" t="s">
        <v>93</v>
      </c>
      <c r="W1447" s="5" t="s">
        <v>71</v>
      </c>
      <c r="X1447" s="5" t="s">
        <v>71</v>
      </c>
      <c r="Y1447" s="5" t="s">
        <v>71</v>
      </c>
      <c r="Z1447" s="5" t="s">
        <v>71</v>
      </c>
      <c r="AA1447" s="5" t="s">
        <v>90</v>
      </c>
      <c r="AB1447" s="5" t="s">
        <v>90</v>
      </c>
      <c r="AC1447" s="5" t="s">
        <v>90</v>
      </c>
      <c r="AD1447" s="5" t="s">
        <v>90</v>
      </c>
      <c r="AE1447" s="5" t="s">
        <v>90</v>
      </c>
      <c r="AF1447" s="5" t="s">
        <v>393</v>
      </c>
    </row>
    <row r="1448">
      <c r="A1448" s="3" t="s">
        <v>32</v>
      </c>
      <c r="B1448" s="3" t="s">
        <v>488</v>
      </c>
      <c r="C1448" s="3">
        <v>4</v>
      </c>
      <c r="D1448" s="3">
        <v>202433</v>
      </c>
      <c r="E1448" s="4" t="s">
        <v>39</v>
      </c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7"/>
      <c r="Y1448" s="7"/>
      <c r="Z1448" s="7"/>
      <c r="AA1448" s="7"/>
      <c r="AB1448" s="7"/>
      <c r="AC1448" s="7"/>
      <c r="AD1448" s="7"/>
      <c r="AE1448" s="7"/>
      <c r="AF1448" s="7"/>
    </row>
    <row r="1449">
      <c r="A1449" s="3" t="s">
        <v>32</v>
      </c>
      <c r="B1449" s="3" t="s">
        <v>488</v>
      </c>
      <c r="C1449" s="3">
        <v>4</v>
      </c>
      <c r="D1449" s="3">
        <v>202433</v>
      </c>
      <c r="E1449" s="4" t="s">
        <v>40</v>
      </c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</row>
    <row r="1450">
      <c r="A1450" s="3" t="s">
        <v>32</v>
      </c>
      <c r="B1450" s="3" t="s">
        <v>489</v>
      </c>
      <c r="C1450" s="3">
        <v>4</v>
      </c>
      <c r="D1450" s="3">
        <v>202433</v>
      </c>
      <c r="E1450" s="4" t="s">
        <v>34</v>
      </c>
      <c r="F1450" s="3"/>
      <c r="G1450" s="3"/>
      <c r="H1450" s="3">
        <v>1</v>
      </c>
      <c r="I1450" s="3">
        <v>0</v>
      </c>
      <c r="J1450" s="3">
        <v>0</v>
      </c>
      <c r="K1450" s="3">
        <v>1</v>
      </c>
      <c r="L1450" s="3">
        <v>1</v>
      </c>
      <c r="M1450" s="3">
        <v>1</v>
      </c>
      <c r="N1450" s="3">
        <v>0</v>
      </c>
      <c r="O1450" s="3">
        <v>1</v>
      </c>
      <c r="P1450" s="3">
        <v>1</v>
      </c>
      <c r="Q1450" s="3">
        <v>2</v>
      </c>
      <c r="R1450" s="3">
        <v>1</v>
      </c>
      <c r="S1450" s="3">
        <v>1</v>
      </c>
      <c r="T1450" s="3">
        <v>1</v>
      </c>
      <c r="U1450" s="3">
        <v>1</v>
      </c>
      <c r="V1450" s="3">
        <v>0</v>
      </c>
      <c r="W1450" s="3"/>
      <c r="X1450" s="3">
        <v>2</v>
      </c>
      <c r="Y1450" s="3">
        <v>0</v>
      </c>
      <c r="Z1450" s="3">
        <v>0</v>
      </c>
      <c r="AA1450" s="3">
        <v>0</v>
      </c>
      <c r="AB1450" s="3">
        <v>0</v>
      </c>
      <c r="AC1450" s="3">
        <v>0</v>
      </c>
      <c r="AD1450" s="3">
        <v>0</v>
      </c>
      <c r="AE1450" s="3">
        <v>0</v>
      </c>
      <c r="AF1450" s="3">
        <v>1</v>
      </c>
    </row>
    <row r="1451">
      <c r="A1451" s="3" t="s">
        <v>32</v>
      </c>
      <c r="B1451" s="3" t="s">
        <v>489</v>
      </c>
      <c r="C1451" s="3">
        <v>4</v>
      </c>
      <c r="D1451" s="3">
        <v>202433</v>
      </c>
      <c r="E1451" s="4" t="s">
        <v>35</v>
      </c>
      <c r="F1451" s="5" t="s">
        <v>222</v>
      </c>
      <c r="G1451" s="5" t="s">
        <v>222</v>
      </c>
      <c r="H1451" s="5" t="s">
        <v>222</v>
      </c>
      <c r="I1451" s="5" t="s">
        <v>222</v>
      </c>
      <c r="J1451" s="5" t="s">
        <v>222</v>
      </c>
      <c r="K1451" s="5" t="s">
        <v>222</v>
      </c>
      <c r="L1451" s="5" t="s">
        <v>222</v>
      </c>
      <c r="M1451" s="5" t="s">
        <v>222</v>
      </c>
      <c r="N1451" s="5" t="s">
        <v>222</v>
      </c>
      <c r="O1451" s="5" t="s">
        <v>222</v>
      </c>
      <c r="P1451" s="5" t="s">
        <v>222</v>
      </c>
      <c r="Q1451" s="5" t="s">
        <v>222</v>
      </c>
      <c r="R1451" s="5" t="s">
        <v>222</v>
      </c>
      <c r="S1451" s="5" t="s">
        <v>222</v>
      </c>
      <c r="T1451" s="5" t="s">
        <v>222</v>
      </c>
      <c r="U1451" s="5" t="s">
        <v>222</v>
      </c>
      <c r="V1451" s="5" t="s">
        <v>222</v>
      </c>
      <c r="W1451" s="5" t="s">
        <v>222</v>
      </c>
      <c r="X1451" s="5" t="s">
        <v>222</v>
      </c>
      <c r="Y1451" s="5" t="s">
        <v>222</v>
      </c>
      <c r="Z1451" s="5" t="s">
        <v>222</v>
      </c>
      <c r="AA1451" s="5" t="s">
        <v>222</v>
      </c>
      <c r="AB1451" s="5" t="s">
        <v>222</v>
      </c>
      <c r="AC1451" s="5" t="s">
        <v>222</v>
      </c>
      <c r="AD1451" s="5" t="s">
        <v>222</v>
      </c>
      <c r="AE1451" s="5" t="s">
        <v>222</v>
      </c>
      <c r="AF1451" s="5" t="s">
        <v>222</v>
      </c>
    </row>
    <row r="1452">
      <c r="A1452" s="3" t="s">
        <v>32</v>
      </c>
      <c r="B1452" s="3" t="s">
        <v>489</v>
      </c>
      <c r="C1452" s="3">
        <v>4</v>
      </c>
      <c r="D1452" s="3">
        <v>202433</v>
      </c>
      <c r="E1452" s="4" t="s">
        <v>39</v>
      </c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7"/>
      <c r="Y1452" s="7"/>
      <c r="Z1452" s="7"/>
      <c r="AA1452" s="7"/>
      <c r="AB1452" s="7"/>
      <c r="AC1452" s="7"/>
      <c r="AD1452" s="7"/>
      <c r="AE1452" s="7"/>
      <c r="AF1452" s="7"/>
    </row>
    <row r="1453">
      <c r="A1453" s="3" t="s">
        <v>32</v>
      </c>
      <c r="B1453" s="3" t="s">
        <v>489</v>
      </c>
      <c r="C1453" s="3">
        <v>4</v>
      </c>
      <c r="D1453" s="3">
        <v>202433</v>
      </c>
      <c r="E1453" s="4" t="s">
        <v>40</v>
      </c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</row>
    <row r="1454">
      <c r="A1454" s="3" t="s">
        <v>32</v>
      </c>
      <c r="B1454" s="3" t="s">
        <v>490</v>
      </c>
      <c r="C1454" s="3">
        <v>5</v>
      </c>
      <c r="D1454" s="3">
        <v>202435</v>
      </c>
      <c r="E1454" s="4" t="s">
        <v>34</v>
      </c>
      <c r="F1454" s="3">
        <v>26</v>
      </c>
      <c r="G1454" s="3">
        <v>24</v>
      </c>
      <c r="H1454" s="3">
        <v>18</v>
      </c>
      <c r="I1454" s="3">
        <v>29</v>
      </c>
      <c r="J1454" s="3">
        <v>33</v>
      </c>
      <c r="K1454" s="3">
        <v>48</v>
      </c>
      <c r="L1454" s="3">
        <v>35</v>
      </c>
      <c r="M1454" s="3">
        <v>55</v>
      </c>
      <c r="N1454" s="3">
        <v>45</v>
      </c>
      <c r="O1454" s="3">
        <v>58</v>
      </c>
      <c r="P1454" s="3">
        <v>68</v>
      </c>
      <c r="Q1454" s="3">
        <v>45</v>
      </c>
      <c r="R1454" s="3">
        <v>30</v>
      </c>
      <c r="S1454" s="3">
        <v>29</v>
      </c>
      <c r="T1454" s="3">
        <v>29</v>
      </c>
      <c r="U1454" s="3">
        <v>40</v>
      </c>
      <c r="V1454" s="3">
        <v>44</v>
      </c>
      <c r="W1454" s="3">
        <v>25</v>
      </c>
      <c r="X1454" s="3">
        <v>14</v>
      </c>
      <c r="Y1454" s="3">
        <v>29</v>
      </c>
      <c r="Z1454" s="3">
        <v>27</v>
      </c>
      <c r="AA1454" s="3">
        <v>18</v>
      </c>
      <c r="AB1454" s="3">
        <v>22</v>
      </c>
      <c r="AC1454" s="3">
        <v>27</v>
      </c>
      <c r="AD1454" s="3">
        <v>27</v>
      </c>
      <c r="AE1454" s="3">
        <v>21</v>
      </c>
      <c r="AF1454" s="3">
        <v>19</v>
      </c>
    </row>
    <row r="1455">
      <c r="A1455" s="3" t="s">
        <v>32</v>
      </c>
      <c r="B1455" s="3" t="s">
        <v>490</v>
      </c>
      <c r="C1455" s="3">
        <v>5</v>
      </c>
      <c r="D1455" s="3">
        <v>202435</v>
      </c>
      <c r="E1455" s="4" t="s">
        <v>35</v>
      </c>
      <c r="F1455" s="5" t="s">
        <v>301</v>
      </c>
      <c r="G1455" s="5" t="s">
        <v>301</v>
      </c>
      <c r="H1455" s="5" t="s">
        <v>301</v>
      </c>
      <c r="I1455" s="5" t="s">
        <v>145</v>
      </c>
      <c r="J1455" s="5" t="s">
        <v>301</v>
      </c>
      <c r="K1455" s="5" t="s">
        <v>115</v>
      </c>
      <c r="L1455" s="5" t="s">
        <v>115</v>
      </c>
      <c r="M1455" s="5" t="s">
        <v>115</v>
      </c>
      <c r="N1455" s="5" t="s">
        <v>115</v>
      </c>
      <c r="O1455" s="5" t="s">
        <v>115</v>
      </c>
      <c r="P1455" s="5" t="s">
        <v>205</v>
      </c>
      <c r="Q1455" s="5" t="s">
        <v>482</v>
      </c>
      <c r="R1455" s="5" t="s">
        <v>206</v>
      </c>
      <c r="S1455" s="5" t="s">
        <v>202</v>
      </c>
      <c r="T1455" s="5" t="s">
        <v>206</v>
      </c>
      <c r="U1455" s="5" t="s">
        <v>301</v>
      </c>
      <c r="V1455" s="5" t="s">
        <v>301</v>
      </c>
      <c r="W1455" s="5" t="s">
        <v>145</v>
      </c>
      <c r="X1455" s="5" t="s">
        <v>145</v>
      </c>
      <c r="Y1455" s="5" t="s">
        <v>145</v>
      </c>
      <c r="Z1455" s="5" t="s">
        <v>145</v>
      </c>
      <c r="AA1455" s="5" t="s">
        <v>301</v>
      </c>
      <c r="AB1455" s="5" t="s">
        <v>115</v>
      </c>
      <c r="AC1455" s="5" t="s">
        <v>115</v>
      </c>
      <c r="AD1455" s="5" t="s">
        <v>115</v>
      </c>
      <c r="AE1455" s="5" t="s">
        <v>115</v>
      </c>
      <c r="AF1455" s="5" t="s">
        <v>237</v>
      </c>
    </row>
    <row r="1456">
      <c r="A1456" s="3" t="s">
        <v>32</v>
      </c>
      <c r="B1456" s="3" t="s">
        <v>490</v>
      </c>
      <c r="C1456" s="3">
        <v>5</v>
      </c>
      <c r="D1456" s="3">
        <v>202435</v>
      </c>
      <c r="E1456" s="4" t="s">
        <v>39</v>
      </c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7"/>
      <c r="AA1456" s="7"/>
      <c r="AB1456" s="7"/>
      <c r="AC1456" s="7"/>
      <c r="AD1456" s="7"/>
      <c r="AE1456" s="7"/>
      <c r="AF1456" s="7"/>
    </row>
    <row r="1457">
      <c r="A1457" s="3" t="s">
        <v>32</v>
      </c>
      <c r="B1457" s="3" t="s">
        <v>490</v>
      </c>
      <c r="C1457" s="3">
        <v>5</v>
      </c>
      <c r="D1457" s="3">
        <v>202435</v>
      </c>
      <c r="E1457" s="4" t="s">
        <v>40</v>
      </c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</row>
    <row r="1458">
      <c r="A1458" s="3" t="s">
        <v>32</v>
      </c>
      <c r="B1458" s="3" t="s">
        <v>491</v>
      </c>
      <c r="C1458" s="3">
        <v>5</v>
      </c>
      <c r="D1458" s="3">
        <v>202435</v>
      </c>
      <c r="E1458" s="4" t="s">
        <v>34</v>
      </c>
      <c r="F1458" s="3">
        <v>47</v>
      </c>
      <c r="G1458" s="3">
        <v>42</v>
      </c>
      <c r="H1458" s="3">
        <v>44</v>
      </c>
      <c r="I1458" s="3">
        <v>54</v>
      </c>
      <c r="J1458" s="3">
        <v>51</v>
      </c>
      <c r="K1458" s="3">
        <v>78</v>
      </c>
      <c r="L1458" s="3">
        <v>64</v>
      </c>
      <c r="M1458" s="3">
        <v>57</v>
      </c>
      <c r="N1458" s="3">
        <v>52</v>
      </c>
      <c r="O1458" s="3">
        <v>52</v>
      </c>
      <c r="P1458" s="3">
        <v>34</v>
      </c>
      <c r="Q1458" s="3">
        <v>34</v>
      </c>
      <c r="R1458" s="3">
        <v>45</v>
      </c>
      <c r="S1458" s="3">
        <v>59</v>
      </c>
      <c r="T1458" s="3">
        <v>58</v>
      </c>
      <c r="U1458" s="3">
        <v>72</v>
      </c>
      <c r="V1458" s="3">
        <v>53</v>
      </c>
      <c r="W1458" s="3">
        <v>14</v>
      </c>
      <c r="X1458" s="3">
        <v>5</v>
      </c>
      <c r="Y1458" s="3">
        <v>25</v>
      </c>
      <c r="Z1458" s="3">
        <v>37</v>
      </c>
      <c r="AA1458" s="3">
        <v>46</v>
      </c>
      <c r="AB1458" s="3">
        <v>25</v>
      </c>
      <c r="AC1458" s="3">
        <v>29</v>
      </c>
      <c r="AD1458" s="3">
        <v>21</v>
      </c>
      <c r="AE1458" s="3">
        <v>33</v>
      </c>
      <c r="AF1458" s="3">
        <v>21</v>
      </c>
    </row>
    <row r="1459">
      <c r="A1459" s="3" t="s">
        <v>32</v>
      </c>
      <c r="B1459" s="3" t="s">
        <v>491</v>
      </c>
      <c r="C1459" s="3">
        <v>5</v>
      </c>
      <c r="D1459" s="3">
        <v>202435</v>
      </c>
      <c r="E1459" s="4" t="s">
        <v>35</v>
      </c>
      <c r="F1459" s="5" t="s">
        <v>492</v>
      </c>
      <c r="G1459" s="5" t="s">
        <v>492</v>
      </c>
      <c r="H1459" s="5" t="s">
        <v>492</v>
      </c>
      <c r="I1459" s="5" t="s">
        <v>124</v>
      </c>
      <c r="J1459" s="5" t="s">
        <v>328</v>
      </c>
      <c r="K1459" s="5" t="s">
        <v>492</v>
      </c>
      <c r="L1459" s="5" t="s">
        <v>492</v>
      </c>
      <c r="M1459" s="5" t="s">
        <v>492</v>
      </c>
      <c r="N1459" s="5" t="s">
        <v>124</v>
      </c>
      <c r="O1459" s="5" t="s">
        <v>124</v>
      </c>
      <c r="P1459" s="5" t="s">
        <v>200</v>
      </c>
      <c r="Q1459" s="5" t="s">
        <v>493</v>
      </c>
      <c r="R1459" s="5" t="s">
        <v>475</v>
      </c>
      <c r="S1459" s="5" t="s">
        <v>493</v>
      </c>
      <c r="T1459" s="5" t="s">
        <v>475</v>
      </c>
      <c r="U1459" s="5" t="s">
        <v>202</v>
      </c>
      <c r="V1459" s="5" t="s">
        <v>124</v>
      </c>
      <c r="W1459" s="5" t="s">
        <v>266</v>
      </c>
      <c r="X1459" s="5" t="s">
        <v>124</v>
      </c>
      <c r="Y1459" s="5" t="s">
        <v>124</v>
      </c>
      <c r="Z1459" s="5" t="s">
        <v>124</v>
      </c>
      <c r="AA1459" s="5" t="s">
        <v>124</v>
      </c>
      <c r="AB1459" s="5" t="s">
        <v>124</v>
      </c>
      <c r="AC1459" s="5" t="s">
        <v>124</v>
      </c>
      <c r="AD1459" s="5" t="s">
        <v>124</v>
      </c>
      <c r="AE1459" s="5" t="s">
        <v>124</v>
      </c>
      <c r="AF1459" s="5" t="s">
        <v>202</v>
      </c>
    </row>
    <row r="1460">
      <c r="A1460" s="3" t="s">
        <v>32</v>
      </c>
      <c r="B1460" s="3" t="s">
        <v>491</v>
      </c>
      <c r="C1460" s="3">
        <v>5</v>
      </c>
      <c r="D1460" s="3">
        <v>202435</v>
      </c>
      <c r="E1460" s="4" t="s">
        <v>39</v>
      </c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7"/>
      <c r="AA1460" s="7"/>
      <c r="AB1460" s="7"/>
      <c r="AC1460" s="7"/>
      <c r="AD1460" s="7"/>
      <c r="AE1460" s="7"/>
      <c r="AF1460" s="7"/>
    </row>
    <row r="1461">
      <c r="A1461" s="3" t="s">
        <v>32</v>
      </c>
      <c r="B1461" s="3" t="s">
        <v>491</v>
      </c>
      <c r="C1461" s="3">
        <v>5</v>
      </c>
      <c r="D1461" s="3">
        <v>202435</v>
      </c>
      <c r="E1461" s="4" t="s">
        <v>40</v>
      </c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</row>
    <row r="1462">
      <c r="A1462" s="3" t="s">
        <v>32</v>
      </c>
      <c r="B1462" s="3" t="s">
        <v>494</v>
      </c>
      <c r="C1462" s="3">
        <v>5</v>
      </c>
      <c r="D1462" s="3">
        <v>202434</v>
      </c>
      <c r="E1462" s="4" t="s">
        <v>34</v>
      </c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</row>
    <row r="1463">
      <c r="A1463" s="3" t="s">
        <v>32</v>
      </c>
      <c r="B1463" s="3" t="s">
        <v>494</v>
      </c>
      <c r="C1463" s="3">
        <v>5</v>
      </c>
      <c r="D1463" s="3">
        <v>202434</v>
      </c>
      <c r="E1463" s="4" t="s">
        <v>35</v>
      </c>
      <c r="F1463" s="5" t="s">
        <v>145</v>
      </c>
      <c r="G1463" s="5" t="s">
        <v>145</v>
      </c>
      <c r="H1463" s="5" t="s">
        <v>145</v>
      </c>
      <c r="I1463" s="5" t="s">
        <v>301</v>
      </c>
      <c r="J1463" s="5" t="s">
        <v>237</v>
      </c>
      <c r="K1463" s="5" t="s">
        <v>237</v>
      </c>
      <c r="L1463" s="5" t="s">
        <v>237</v>
      </c>
      <c r="M1463" s="5" t="s">
        <v>237</v>
      </c>
      <c r="N1463" s="5" t="s">
        <v>471</v>
      </c>
      <c r="O1463" s="5" t="s">
        <v>471</v>
      </c>
      <c r="P1463" s="5" t="s">
        <v>495</v>
      </c>
      <c r="Q1463" s="5" t="s">
        <v>496</v>
      </c>
      <c r="R1463" s="5" t="s">
        <v>497</v>
      </c>
      <c r="S1463" s="5" t="s">
        <v>496</v>
      </c>
      <c r="T1463" s="5" t="s">
        <v>497</v>
      </c>
      <c r="U1463" s="5" t="s">
        <v>498</v>
      </c>
      <c r="V1463" s="5" t="s">
        <v>499</v>
      </c>
      <c r="W1463" s="5" t="s">
        <v>391</v>
      </c>
      <c r="X1463" s="5" t="s">
        <v>391</v>
      </c>
      <c r="Y1463" s="5" t="s">
        <v>391</v>
      </c>
      <c r="Z1463" s="5" t="s">
        <v>391</v>
      </c>
      <c r="AA1463" s="5" t="s">
        <v>144</v>
      </c>
      <c r="AB1463" s="5" t="s">
        <v>144</v>
      </c>
      <c r="AC1463" s="5" t="s">
        <v>144</v>
      </c>
      <c r="AD1463" s="5" t="s">
        <v>144</v>
      </c>
      <c r="AE1463" s="5" t="s">
        <v>144</v>
      </c>
      <c r="AF1463" s="5" t="s">
        <v>327</v>
      </c>
    </row>
    <row r="1464">
      <c r="A1464" s="3" t="s">
        <v>32</v>
      </c>
      <c r="B1464" s="3" t="s">
        <v>494</v>
      </c>
      <c r="C1464" s="3">
        <v>5</v>
      </c>
      <c r="D1464" s="3">
        <v>202434</v>
      </c>
      <c r="E1464" s="4" t="s">
        <v>39</v>
      </c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7"/>
      <c r="Z1464" s="7"/>
      <c r="AA1464" s="7"/>
      <c r="AB1464" s="7"/>
      <c r="AC1464" s="7"/>
      <c r="AD1464" s="7"/>
      <c r="AE1464" s="7"/>
      <c r="AF1464" s="7"/>
    </row>
    <row r="1465">
      <c r="A1465" s="3" t="s">
        <v>32</v>
      </c>
      <c r="B1465" s="3" t="s">
        <v>494</v>
      </c>
      <c r="C1465" s="3">
        <v>5</v>
      </c>
      <c r="D1465" s="3">
        <v>202434</v>
      </c>
      <c r="E1465" s="4" t="s">
        <v>40</v>
      </c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</row>
    <row r="1466">
      <c r="A1466" s="3" t="s">
        <v>32</v>
      </c>
      <c r="B1466" s="3" t="s">
        <v>500</v>
      </c>
      <c r="C1466" s="3">
        <v>5</v>
      </c>
      <c r="D1466" s="3">
        <v>202435</v>
      </c>
      <c r="E1466" s="4" t="s">
        <v>34</v>
      </c>
      <c r="F1466" s="3">
        <v>40</v>
      </c>
      <c r="G1466" s="3">
        <v>38</v>
      </c>
      <c r="H1466" s="3">
        <v>32</v>
      </c>
      <c r="I1466" s="3">
        <v>57</v>
      </c>
      <c r="J1466" s="3">
        <v>54</v>
      </c>
      <c r="K1466" s="3">
        <v>89</v>
      </c>
      <c r="L1466" s="3">
        <v>67</v>
      </c>
      <c r="M1466" s="3">
        <v>52</v>
      </c>
      <c r="N1466" s="3">
        <v>65</v>
      </c>
      <c r="O1466" s="3">
        <v>46</v>
      </c>
      <c r="P1466" s="3">
        <v>73</v>
      </c>
      <c r="Q1466" s="3">
        <v>48</v>
      </c>
      <c r="R1466" s="3">
        <v>53</v>
      </c>
      <c r="S1466" s="3">
        <v>57</v>
      </c>
      <c r="T1466" s="3">
        <v>51</v>
      </c>
      <c r="U1466" s="3">
        <v>47</v>
      </c>
      <c r="V1466" s="3">
        <v>31</v>
      </c>
      <c r="W1466" s="3">
        <v>38</v>
      </c>
      <c r="X1466" s="3">
        <v>39</v>
      </c>
      <c r="Y1466" s="3">
        <v>25</v>
      </c>
      <c r="Z1466" s="3">
        <v>21</v>
      </c>
      <c r="AA1466" s="3">
        <v>17</v>
      </c>
      <c r="AB1466" s="3">
        <v>32</v>
      </c>
      <c r="AC1466" s="3">
        <v>18</v>
      </c>
      <c r="AD1466" s="3">
        <v>1</v>
      </c>
      <c r="AE1466" s="3">
        <v>7</v>
      </c>
      <c r="AF1466" s="3">
        <v>31</v>
      </c>
    </row>
    <row r="1467">
      <c r="A1467" s="3" t="s">
        <v>32</v>
      </c>
      <c r="B1467" s="3" t="s">
        <v>500</v>
      </c>
      <c r="C1467" s="3">
        <v>5</v>
      </c>
      <c r="D1467" s="3">
        <v>202435</v>
      </c>
      <c r="E1467" s="4" t="s">
        <v>35</v>
      </c>
      <c r="F1467" s="5" t="s">
        <v>501</v>
      </c>
      <c r="G1467" s="5" t="s">
        <v>501</v>
      </c>
      <c r="H1467" s="5" t="s">
        <v>501</v>
      </c>
      <c r="I1467" s="5" t="s">
        <v>502</v>
      </c>
      <c r="J1467" s="5" t="s">
        <v>503</v>
      </c>
      <c r="K1467" s="5" t="s">
        <v>503</v>
      </c>
      <c r="L1467" s="5" t="s">
        <v>504</v>
      </c>
      <c r="M1467" s="5" t="s">
        <v>470</v>
      </c>
      <c r="N1467" s="5" t="s">
        <v>470</v>
      </c>
      <c r="O1467" s="5" t="s">
        <v>470</v>
      </c>
      <c r="P1467" s="5" t="s">
        <v>503</v>
      </c>
      <c r="Q1467" s="5" t="s">
        <v>505</v>
      </c>
      <c r="R1467" s="5" t="s">
        <v>495</v>
      </c>
      <c r="S1467" s="5" t="s">
        <v>505</v>
      </c>
      <c r="T1467" s="5" t="s">
        <v>495</v>
      </c>
      <c r="U1467" s="5" t="s">
        <v>504</v>
      </c>
      <c r="V1467" s="5" t="s">
        <v>142</v>
      </c>
      <c r="W1467" s="5" t="s">
        <v>495</v>
      </c>
      <c r="X1467" s="5" t="s">
        <v>506</v>
      </c>
      <c r="Y1467" s="5" t="s">
        <v>506</v>
      </c>
      <c r="Z1467" s="5" t="s">
        <v>506</v>
      </c>
      <c r="AA1467" s="5" t="s">
        <v>503</v>
      </c>
      <c r="AB1467" s="5" t="s">
        <v>503</v>
      </c>
      <c r="AC1467" s="5" t="s">
        <v>503</v>
      </c>
      <c r="AD1467" s="5" t="s">
        <v>503</v>
      </c>
      <c r="AE1467" s="5" t="s">
        <v>503</v>
      </c>
      <c r="AF1467" s="5" t="s">
        <v>503</v>
      </c>
    </row>
    <row r="1468">
      <c r="A1468" s="3" t="s">
        <v>32</v>
      </c>
      <c r="B1468" s="3" t="s">
        <v>500</v>
      </c>
      <c r="C1468" s="3">
        <v>5</v>
      </c>
      <c r="D1468" s="3">
        <v>202435</v>
      </c>
      <c r="E1468" s="4" t="s">
        <v>39</v>
      </c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7"/>
      <c r="AA1468" s="7"/>
      <c r="AB1468" s="7"/>
      <c r="AC1468" s="7"/>
      <c r="AD1468" s="7"/>
      <c r="AE1468" s="7"/>
      <c r="AF1468" s="7"/>
    </row>
    <row r="1469">
      <c r="A1469" s="3" t="s">
        <v>32</v>
      </c>
      <c r="B1469" s="3" t="s">
        <v>500</v>
      </c>
      <c r="C1469" s="3">
        <v>5</v>
      </c>
      <c r="D1469" s="3">
        <v>202435</v>
      </c>
      <c r="E1469" s="4" t="s">
        <v>40</v>
      </c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</row>
    <row r="1470">
      <c r="A1470" s="3" t="s">
        <v>32</v>
      </c>
      <c r="B1470" s="3" t="s">
        <v>507</v>
      </c>
      <c r="C1470" s="3">
        <v>5</v>
      </c>
      <c r="D1470" s="3">
        <v>202435</v>
      </c>
      <c r="E1470" s="4" t="s">
        <v>34</v>
      </c>
      <c r="F1470" s="3">
        <v>62</v>
      </c>
      <c r="G1470" s="3">
        <v>47</v>
      </c>
      <c r="H1470" s="3">
        <v>52</v>
      </c>
      <c r="I1470" s="3">
        <v>79</v>
      </c>
      <c r="J1470" s="3">
        <v>75</v>
      </c>
      <c r="K1470" s="3">
        <v>108</v>
      </c>
      <c r="L1470" s="3">
        <v>96</v>
      </c>
      <c r="M1470" s="3">
        <v>102</v>
      </c>
      <c r="N1470" s="3">
        <v>111</v>
      </c>
      <c r="O1470" s="3">
        <v>129</v>
      </c>
      <c r="P1470" s="3">
        <v>202</v>
      </c>
      <c r="Q1470" s="3">
        <v>146</v>
      </c>
      <c r="R1470" s="3">
        <v>141</v>
      </c>
      <c r="S1470" s="3">
        <v>117</v>
      </c>
      <c r="T1470" s="3">
        <v>88</v>
      </c>
      <c r="U1470" s="3">
        <v>69</v>
      </c>
      <c r="V1470" s="3">
        <v>75</v>
      </c>
      <c r="W1470" s="3">
        <v>44</v>
      </c>
      <c r="X1470" s="3">
        <v>70</v>
      </c>
      <c r="Y1470" s="3">
        <v>81</v>
      </c>
      <c r="Z1470" s="3">
        <v>70</v>
      </c>
      <c r="AA1470" s="3">
        <v>74</v>
      </c>
      <c r="AB1470" s="3">
        <v>38</v>
      </c>
      <c r="AC1470" s="3">
        <v>36</v>
      </c>
      <c r="AD1470" s="3">
        <v>43</v>
      </c>
      <c r="AE1470" s="3">
        <v>81</v>
      </c>
      <c r="AF1470" s="3">
        <v>71</v>
      </c>
    </row>
    <row r="1471">
      <c r="A1471" s="3" t="s">
        <v>32</v>
      </c>
      <c r="B1471" s="3" t="s">
        <v>507</v>
      </c>
      <c r="C1471" s="3">
        <v>5</v>
      </c>
      <c r="D1471" s="3">
        <v>202435</v>
      </c>
      <c r="E1471" s="4" t="s">
        <v>35</v>
      </c>
      <c r="F1471" s="5" t="s">
        <v>508</v>
      </c>
      <c r="G1471" s="5" t="s">
        <v>508</v>
      </c>
      <c r="H1471" s="5" t="s">
        <v>508</v>
      </c>
      <c r="I1471" s="5" t="s">
        <v>472</v>
      </c>
      <c r="J1471" s="5" t="s">
        <v>509</v>
      </c>
      <c r="K1471" s="5" t="s">
        <v>508</v>
      </c>
      <c r="L1471" s="5" t="s">
        <v>508</v>
      </c>
      <c r="M1471" s="5" t="s">
        <v>508</v>
      </c>
      <c r="N1471" s="5" t="s">
        <v>510</v>
      </c>
      <c r="O1471" s="5" t="s">
        <v>508</v>
      </c>
      <c r="P1471" s="5" t="s">
        <v>511</v>
      </c>
      <c r="Q1471" s="5" t="s">
        <v>512</v>
      </c>
      <c r="R1471" s="5" t="s">
        <v>513</v>
      </c>
      <c r="S1471" s="5" t="s">
        <v>512</v>
      </c>
      <c r="T1471" s="5" t="s">
        <v>513</v>
      </c>
      <c r="U1471" s="5" t="s">
        <v>510</v>
      </c>
      <c r="V1471" s="5" t="s">
        <v>510</v>
      </c>
      <c r="W1471" s="5" t="s">
        <v>513</v>
      </c>
      <c r="X1471" s="5" t="s">
        <v>511</v>
      </c>
      <c r="Y1471" s="5" t="s">
        <v>511</v>
      </c>
      <c r="Z1471" s="5" t="s">
        <v>511</v>
      </c>
      <c r="AA1471" s="5" t="s">
        <v>511</v>
      </c>
      <c r="AB1471" s="5" t="s">
        <v>511</v>
      </c>
      <c r="AC1471" s="5" t="s">
        <v>511</v>
      </c>
      <c r="AD1471" s="5" t="s">
        <v>511</v>
      </c>
      <c r="AE1471" s="5" t="s">
        <v>511</v>
      </c>
      <c r="AF1471" s="5" t="s">
        <v>511</v>
      </c>
    </row>
    <row r="1472">
      <c r="A1472" s="3" t="s">
        <v>32</v>
      </c>
      <c r="B1472" s="3" t="s">
        <v>507</v>
      </c>
      <c r="C1472" s="3">
        <v>5</v>
      </c>
      <c r="D1472" s="3">
        <v>202435</v>
      </c>
      <c r="E1472" s="4" t="s">
        <v>39</v>
      </c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7"/>
      <c r="AA1472" s="7"/>
      <c r="AB1472" s="7"/>
      <c r="AC1472" s="7"/>
      <c r="AD1472" s="7"/>
      <c r="AE1472" s="7"/>
      <c r="AF1472" s="7"/>
    </row>
    <row r="1473">
      <c r="A1473" s="3" t="s">
        <v>32</v>
      </c>
      <c r="B1473" s="3" t="s">
        <v>507</v>
      </c>
      <c r="C1473" s="3">
        <v>5</v>
      </c>
      <c r="D1473" s="3">
        <v>202435</v>
      </c>
      <c r="E1473" s="4" t="s">
        <v>40</v>
      </c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</row>
    <row r="1474">
      <c r="A1474" s="3" t="s">
        <v>32</v>
      </c>
      <c r="B1474" s="3" t="s">
        <v>514</v>
      </c>
      <c r="C1474" s="3">
        <v>4</v>
      </c>
      <c r="D1474" s="3">
        <v>202433</v>
      </c>
      <c r="E1474" s="4" t="s">
        <v>34</v>
      </c>
      <c r="F1474" s="3">
        <v>161</v>
      </c>
      <c r="G1474" s="3">
        <v>202</v>
      </c>
      <c r="H1474" s="3">
        <v>186</v>
      </c>
      <c r="I1474" s="3">
        <v>174</v>
      </c>
      <c r="J1474" s="3">
        <v>162</v>
      </c>
      <c r="K1474" s="3">
        <v>172</v>
      </c>
      <c r="L1474" s="3">
        <v>184</v>
      </c>
      <c r="M1474" s="3">
        <v>167</v>
      </c>
      <c r="N1474" s="3">
        <v>209</v>
      </c>
      <c r="O1474" s="3">
        <v>151</v>
      </c>
      <c r="P1474" s="3">
        <v>222</v>
      </c>
      <c r="Q1474" s="3">
        <v>195</v>
      </c>
      <c r="R1474" s="3">
        <v>170</v>
      </c>
      <c r="S1474" s="3">
        <v>202</v>
      </c>
      <c r="T1474" s="3">
        <v>221</v>
      </c>
      <c r="U1474" s="3">
        <v>176</v>
      </c>
      <c r="V1474" s="3">
        <v>112</v>
      </c>
      <c r="W1474" s="3">
        <v>162</v>
      </c>
      <c r="X1474" s="3">
        <v>136</v>
      </c>
      <c r="Y1474" s="3">
        <v>134</v>
      </c>
      <c r="Z1474" s="3">
        <v>138</v>
      </c>
      <c r="AA1474" s="3">
        <v>121</v>
      </c>
      <c r="AB1474" s="3">
        <v>115</v>
      </c>
      <c r="AC1474" s="3">
        <v>169</v>
      </c>
      <c r="AD1474" s="3">
        <v>147</v>
      </c>
      <c r="AE1474" s="3">
        <v>137</v>
      </c>
      <c r="AF1474" s="3">
        <v>178</v>
      </c>
    </row>
    <row r="1475">
      <c r="A1475" s="3" t="s">
        <v>32</v>
      </c>
      <c r="B1475" s="3" t="s">
        <v>514</v>
      </c>
      <c r="C1475" s="3">
        <v>4</v>
      </c>
      <c r="D1475" s="3">
        <v>202433</v>
      </c>
      <c r="E1475" s="4" t="s">
        <v>35</v>
      </c>
      <c r="F1475" s="5" t="s">
        <v>513</v>
      </c>
      <c r="G1475" s="5" t="s">
        <v>513</v>
      </c>
      <c r="H1475" s="5" t="s">
        <v>513</v>
      </c>
      <c r="I1475" s="5" t="s">
        <v>515</v>
      </c>
      <c r="J1475" s="5" t="s">
        <v>513</v>
      </c>
      <c r="K1475" s="5" t="s">
        <v>513</v>
      </c>
      <c r="L1475" s="5" t="s">
        <v>513</v>
      </c>
      <c r="M1475" s="5" t="s">
        <v>513</v>
      </c>
      <c r="N1475" s="5" t="s">
        <v>516</v>
      </c>
      <c r="O1475" s="5" t="s">
        <v>516</v>
      </c>
      <c r="P1475" s="5" t="s">
        <v>513</v>
      </c>
      <c r="Q1475" s="5" t="s">
        <v>517</v>
      </c>
      <c r="R1475" s="5" t="s">
        <v>515</v>
      </c>
      <c r="S1475" s="5" t="s">
        <v>517</v>
      </c>
      <c r="T1475" s="5" t="s">
        <v>515</v>
      </c>
      <c r="U1475" s="5" t="s">
        <v>518</v>
      </c>
      <c r="V1475" s="5" t="s">
        <v>518</v>
      </c>
      <c r="W1475" s="5" t="s">
        <v>515</v>
      </c>
      <c r="X1475" s="5" t="s">
        <v>513</v>
      </c>
      <c r="Y1475" s="5" t="s">
        <v>513</v>
      </c>
      <c r="Z1475" s="5" t="s">
        <v>513</v>
      </c>
      <c r="AA1475" s="5" t="s">
        <v>513</v>
      </c>
      <c r="AB1475" s="5" t="s">
        <v>513</v>
      </c>
      <c r="AC1475" s="5" t="s">
        <v>513</v>
      </c>
      <c r="AD1475" s="5" t="s">
        <v>513</v>
      </c>
      <c r="AE1475" s="5" t="s">
        <v>513</v>
      </c>
      <c r="AF1475" s="5" t="s">
        <v>513</v>
      </c>
    </row>
    <row r="1476">
      <c r="A1476" s="3" t="s">
        <v>32</v>
      </c>
      <c r="B1476" s="3" t="s">
        <v>514</v>
      </c>
      <c r="C1476" s="3">
        <v>4</v>
      </c>
      <c r="D1476" s="3">
        <v>202433</v>
      </c>
      <c r="E1476" s="4" t="s">
        <v>39</v>
      </c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7"/>
      <c r="Y1476" s="7"/>
      <c r="Z1476" s="7"/>
      <c r="AA1476" s="7"/>
      <c r="AB1476" s="7"/>
      <c r="AC1476" s="7"/>
      <c r="AD1476" s="7"/>
      <c r="AE1476" s="7"/>
      <c r="AF1476" s="7"/>
    </row>
    <row r="1477">
      <c r="A1477" s="3" t="s">
        <v>32</v>
      </c>
      <c r="B1477" s="3" t="s">
        <v>514</v>
      </c>
      <c r="C1477" s="3">
        <v>4</v>
      </c>
      <c r="D1477" s="3">
        <v>202433</v>
      </c>
      <c r="E1477" s="4" t="s">
        <v>40</v>
      </c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</row>
    <row r="1478">
      <c r="A1478" s="3" t="s">
        <v>32</v>
      </c>
      <c r="B1478" s="3" t="s">
        <v>519</v>
      </c>
      <c r="C1478" s="3">
        <v>4</v>
      </c>
      <c r="D1478" s="3">
        <v>202433</v>
      </c>
      <c r="E1478" s="4" t="s">
        <v>34</v>
      </c>
      <c r="F1478" s="3">
        <v>2</v>
      </c>
      <c r="G1478" s="3"/>
      <c r="H1478" s="3">
        <v>2</v>
      </c>
      <c r="I1478" s="3">
        <v>2</v>
      </c>
      <c r="J1478" s="3">
        <v>1</v>
      </c>
      <c r="K1478" s="3">
        <v>3</v>
      </c>
      <c r="L1478" s="3">
        <v>0</v>
      </c>
      <c r="M1478" s="3">
        <v>2</v>
      </c>
      <c r="N1478" s="3">
        <v>3</v>
      </c>
      <c r="O1478" s="3">
        <v>4</v>
      </c>
      <c r="P1478" s="3"/>
      <c r="Q1478" s="3">
        <v>0</v>
      </c>
      <c r="R1478" s="3">
        <v>3</v>
      </c>
      <c r="S1478" s="3">
        <v>2</v>
      </c>
      <c r="T1478" s="3">
        <v>0</v>
      </c>
      <c r="U1478" s="3">
        <v>2</v>
      </c>
      <c r="V1478" s="3">
        <v>3</v>
      </c>
      <c r="W1478" s="3">
        <v>3</v>
      </c>
      <c r="X1478" s="3">
        <v>3</v>
      </c>
      <c r="Y1478" s="3">
        <v>2</v>
      </c>
      <c r="Z1478" s="3">
        <v>6</v>
      </c>
      <c r="AA1478" s="3">
        <v>2</v>
      </c>
      <c r="AB1478" s="3">
        <v>3</v>
      </c>
      <c r="AC1478" s="3">
        <v>2</v>
      </c>
      <c r="AD1478" s="3">
        <v>3</v>
      </c>
      <c r="AE1478" s="3">
        <v>4</v>
      </c>
      <c r="AF1478" s="3">
        <v>3</v>
      </c>
    </row>
    <row r="1479">
      <c r="A1479" s="3" t="s">
        <v>32</v>
      </c>
      <c r="B1479" s="3" t="s">
        <v>519</v>
      </c>
      <c r="C1479" s="3">
        <v>4</v>
      </c>
      <c r="D1479" s="3">
        <v>202433</v>
      </c>
      <c r="E1479" s="4" t="s">
        <v>35</v>
      </c>
      <c r="F1479" s="5" t="s">
        <v>50</v>
      </c>
      <c r="G1479" s="5" t="s">
        <v>50</v>
      </c>
      <c r="H1479" s="5" t="s">
        <v>50</v>
      </c>
      <c r="I1479" s="5" t="s">
        <v>45</v>
      </c>
      <c r="J1479" s="5" t="s">
        <v>45</v>
      </c>
      <c r="K1479" s="5" t="s">
        <v>45</v>
      </c>
      <c r="L1479" s="5" t="s">
        <v>45</v>
      </c>
      <c r="M1479" s="5" t="s">
        <v>45</v>
      </c>
      <c r="N1479" s="5" t="s">
        <v>42</v>
      </c>
      <c r="O1479" s="5" t="s">
        <v>42</v>
      </c>
      <c r="P1479" s="5" t="s">
        <v>42</v>
      </c>
      <c r="Q1479" s="5" t="s">
        <v>42</v>
      </c>
      <c r="R1479" s="5" t="s">
        <v>43</v>
      </c>
      <c r="S1479" s="5" t="s">
        <v>43</v>
      </c>
      <c r="T1479" s="5" t="s">
        <v>43</v>
      </c>
      <c r="U1479" s="5" t="s">
        <v>43</v>
      </c>
      <c r="V1479" s="5" t="s">
        <v>43</v>
      </c>
      <c r="W1479" s="5" t="s">
        <v>47</v>
      </c>
      <c r="X1479" s="5" t="s">
        <v>47</v>
      </c>
      <c r="Y1479" s="5" t="s">
        <v>47</v>
      </c>
      <c r="Z1479" s="5" t="s">
        <v>47</v>
      </c>
      <c r="AA1479" s="5" t="s">
        <v>46</v>
      </c>
      <c r="AB1479" s="5" t="s">
        <v>46</v>
      </c>
      <c r="AC1479" s="5" t="s">
        <v>46</v>
      </c>
      <c r="AD1479" s="5" t="s">
        <v>46</v>
      </c>
      <c r="AE1479" s="5" t="s">
        <v>42</v>
      </c>
      <c r="AF1479" s="5" t="s">
        <v>42</v>
      </c>
    </row>
    <row r="1480">
      <c r="A1480" s="3" t="s">
        <v>32</v>
      </c>
      <c r="B1480" s="3" t="s">
        <v>519</v>
      </c>
      <c r="C1480" s="3">
        <v>4</v>
      </c>
      <c r="D1480" s="3">
        <v>202433</v>
      </c>
      <c r="E1480" s="4" t="s">
        <v>39</v>
      </c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7"/>
      <c r="Y1480" s="7"/>
      <c r="Z1480" s="7"/>
      <c r="AA1480" s="7"/>
      <c r="AB1480" s="7"/>
      <c r="AC1480" s="7"/>
      <c r="AD1480" s="7"/>
      <c r="AE1480" s="7"/>
      <c r="AF1480" s="7"/>
    </row>
    <row r="1481">
      <c r="A1481" s="3" t="s">
        <v>32</v>
      </c>
      <c r="B1481" s="3" t="s">
        <v>519</v>
      </c>
      <c r="C1481" s="3">
        <v>4</v>
      </c>
      <c r="D1481" s="3">
        <v>202433</v>
      </c>
      <c r="E1481" s="4" t="s">
        <v>40</v>
      </c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</row>
    <row r="1482">
      <c r="A1482" s="3" t="s">
        <v>32</v>
      </c>
      <c r="B1482" s="3" t="s">
        <v>520</v>
      </c>
      <c r="C1482" s="3">
        <v>4</v>
      </c>
      <c r="D1482" s="3">
        <v>202433</v>
      </c>
      <c r="E1482" s="4" t="s">
        <v>34</v>
      </c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</row>
    <row r="1483">
      <c r="A1483" s="3" t="s">
        <v>32</v>
      </c>
      <c r="B1483" s="3" t="s">
        <v>520</v>
      </c>
      <c r="C1483" s="3">
        <v>4</v>
      </c>
      <c r="D1483" s="3">
        <v>202433</v>
      </c>
      <c r="E1483" s="4" t="s">
        <v>35</v>
      </c>
      <c r="F1483" s="5" t="s">
        <v>222</v>
      </c>
      <c r="G1483" s="5" t="s">
        <v>222</v>
      </c>
      <c r="H1483" s="5" t="s">
        <v>222</v>
      </c>
      <c r="I1483" s="5" t="s">
        <v>222</v>
      </c>
      <c r="J1483" s="5" t="s">
        <v>222</v>
      </c>
      <c r="K1483" s="5" t="s">
        <v>222</v>
      </c>
      <c r="L1483" s="5" t="s">
        <v>222</v>
      </c>
      <c r="M1483" s="5" t="s">
        <v>222</v>
      </c>
      <c r="N1483" s="5" t="s">
        <v>222</v>
      </c>
      <c r="O1483" s="5" t="s">
        <v>222</v>
      </c>
      <c r="P1483" s="5" t="s">
        <v>222</v>
      </c>
      <c r="Q1483" s="5" t="s">
        <v>222</v>
      </c>
      <c r="R1483" s="5" t="s">
        <v>222</v>
      </c>
      <c r="S1483" s="5" t="s">
        <v>222</v>
      </c>
      <c r="T1483" s="5" t="s">
        <v>222</v>
      </c>
      <c r="U1483" s="5" t="s">
        <v>222</v>
      </c>
      <c r="V1483" s="5" t="s">
        <v>222</v>
      </c>
      <c r="W1483" s="5" t="s">
        <v>222</v>
      </c>
      <c r="X1483" s="5" t="s">
        <v>222</v>
      </c>
      <c r="Y1483" s="5" t="s">
        <v>222</v>
      </c>
      <c r="Z1483" s="5" t="s">
        <v>222</v>
      </c>
      <c r="AA1483" s="5" t="s">
        <v>222</v>
      </c>
      <c r="AB1483" s="5" t="s">
        <v>222</v>
      </c>
      <c r="AC1483" s="5" t="s">
        <v>222</v>
      </c>
      <c r="AD1483" s="5" t="s">
        <v>222</v>
      </c>
      <c r="AE1483" s="5" t="s">
        <v>222</v>
      </c>
      <c r="AF1483" s="5" t="s">
        <v>222</v>
      </c>
    </row>
    <row r="1484">
      <c r="A1484" s="3" t="s">
        <v>32</v>
      </c>
      <c r="B1484" s="3" t="s">
        <v>520</v>
      </c>
      <c r="C1484" s="3">
        <v>4</v>
      </c>
      <c r="D1484" s="3">
        <v>202433</v>
      </c>
      <c r="E1484" s="4" t="s">
        <v>39</v>
      </c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7"/>
      <c r="Y1484" s="7"/>
      <c r="Z1484" s="7"/>
      <c r="AA1484" s="7"/>
      <c r="AB1484" s="7"/>
      <c r="AC1484" s="7"/>
      <c r="AD1484" s="7"/>
      <c r="AE1484" s="7"/>
      <c r="AF1484" s="7"/>
    </row>
    <row r="1485">
      <c r="A1485" s="3" t="s">
        <v>32</v>
      </c>
      <c r="B1485" s="3" t="s">
        <v>520</v>
      </c>
      <c r="C1485" s="3">
        <v>4</v>
      </c>
      <c r="D1485" s="3">
        <v>202433</v>
      </c>
      <c r="E1485" s="4" t="s">
        <v>40</v>
      </c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</row>
    <row r="1486">
      <c r="A1486" s="3" t="s">
        <v>32</v>
      </c>
      <c r="B1486" s="3" t="s">
        <v>521</v>
      </c>
      <c r="C1486" s="3">
        <v>6</v>
      </c>
      <c r="D1486" s="3">
        <v>202438</v>
      </c>
      <c r="E1486" s="4" t="s">
        <v>34</v>
      </c>
      <c r="F1486" s="3">
        <v>40</v>
      </c>
      <c r="G1486" s="3">
        <v>31</v>
      </c>
      <c r="H1486" s="3">
        <v>28</v>
      </c>
      <c r="I1486" s="3">
        <v>26</v>
      </c>
      <c r="J1486" s="3">
        <v>43</v>
      </c>
      <c r="K1486" s="3">
        <v>19</v>
      </c>
      <c r="L1486" s="3">
        <v>24</v>
      </c>
      <c r="M1486" s="3">
        <v>19</v>
      </c>
      <c r="N1486" s="3">
        <v>29</v>
      </c>
      <c r="O1486" s="3">
        <v>22</v>
      </c>
      <c r="P1486" s="3">
        <v>41</v>
      </c>
      <c r="Q1486" s="3">
        <v>18</v>
      </c>
      <c r="R1486" s="3">
        <v>19</v>
      </c>
      <c r="S1486" s="3">
        <v>29</v>
      </c>
      <c r="T1486" s="3">
        <v>35</v>
      </c>
      <c r="U1486" s="3">
        <v>32</v>
      </c>
      <c r="V1486" s="3">
        <v>24</v>
      </c>
      <c r="W1486" s="3">
        <v>21</v>
      </c>
      <c r="X1486" s="3">
        <v>37</v>
      </c>
      <c r="Y1486" s="3">
        <v>31</v>
      </c>
      <c r="Z1486" s="3">
        <v>28</v>
      </c>
      <c r="AA1486" s="3">
        <v>25</v>
      </c>
      <c r="AB1486" s="3">
        <v>34</v>
      </c>
      <c r="AC1486" s="3">
        <v>48</v>
      </c>
      <c r="AD1486" s="3">
        <v>21</v>
      </c>
      <c r="AE1486" s="3">
        <v>22</v>
      </c>
      <c r="AF1486" s="3">
        <v>19</v>
      </c>
    </row>
    <row r="1487">
      <c r="A1487" s="3" t="s">
        <v>32</v>
      </c>
      <c r="B1487" s="3" t="s">
        <v>521</v>
      </c>
      <c r="C1487" s="3">
        <v>6</v>
      </c>
      <c r="D1487" s="3">
        <v>202438</v>
      </c>
      <c r="E1487" s="4" t="s">
        <v>35</v>
      </c>
      <c r="F1487" s="5" t="s">
        <v>102</v>
      </c>
      <c r="G1487" s="5" t="s">
        <v>102</v>
      </c>
      <c r="H1487" s="5" t="s">
        <v>102</v>
      </c>
      <c r="I1487" s="5" t="s">
        <v>107</v>
      </c>
      <c r="J1487" s="5" t="s">
        <v>102</v>
      </c>
      <c r="K1487" s="5" t="s">
        <v>102</v>
      </c>
      <c r="L1487" s="5" t="s">
        <v>102</v>
      </c>
      <c r="M1487" s="5" t="s">
        <v>102</v>
      </c>
      <c r="N1487" s="5" t="s">
        <v>107</v>
      </c>
      <c r="O1487" s="5" t="s">
        <v>102</v>
      </c>
      <c r="P1487" s="5" t="s">
        <v>102</v>
      </c>
      <c r="Q1487" s="5" t="s">
        <v>102</v>
      </c>
      <c r="R1487" s="5" t="s">
        <v>102</v>
      </c>
      <c r="S1487" s="5" t="s">
        <v>102</v>
      </c>
      <c r="T1487" s="5" t="s">
        <v>102</v>
      </c>
      <c r="U1487" s="5" t="s">
        <v>102</v>
      </c>
      <c r="V1487" s="5" t="s">
        <v>102</v>
      </c>
      <c r="W1487" s="5" t="s">
        <v>102</v>
      </c>
      <c r="X1487" s="5" t="s">
        <v>102</v>
      </c>
      <c r="Y1487" s="5" t="s">
        <v>102</v>
      </c>
      <c r="Z1487" s="5" t="s">
        <v>102</v>
      </c>
      <c r="AA1487" s="5" t="s">
        <v>102</v>
      </c>
      <c r="AB1487" s="5" t="s">
        <v>102</v>
      </c>
      <c r="AC1487" s="5" t="s">
        <v>102</v>
      </c>
      <c r="AD1487" s="5" t="s">
        <v>102</v>
      </c>
      <c r="AE1487" s="5" t="s">
        <v>102</v>
      </c>
      <c r="AF1487" s="5" t="s">
        <v>145</v>
      </c>
    </row>
    <row r="1488">
      <c r="A1488" s="3" t="s">
        <v>32</v>
      </c>
      <c r="B1488" s="3" t="s">
        <v>521</v>
      </c>
      <c r="C1488" s="3">
        <v>6</v>
      </c>
      <c r="D1488" s="3">
        <v>202438</v>
      </c>
      <c r="E1488" s="4" t="s">
        <v>39</v>
      </c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7"/>
      <c r="AD1488" s="7"/>
      <c r="AE1488" s="7"/>
      <c r="AF1488" s="7"/>
    </row>
    <row r="1489">
      <c r="A1489" s="3" t="s">
        <v>32</v>
      </c>
      <c r="B1489" s="3" t="s">
        <v>521</v>
      </c>
      <c r="C1489" s="3">
        <v>6</v>
      </c>
      <c r="D1489" s="3">
        <v>202438</v>
      </c>
      <c r="E1489" s="4" t="s">
        <v>40</v>
      </c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</row>
    <row r="1490">
      <c r="A1490" s="3" t="s">
        <v>32</v>
      </c>
      <c r="B1490" s="3" t="s">
        <v>522</v>
      </c>
      <c r="C1490" s="3">
        <v>5</v>
      </c>
      <c r="D1490" s="3">
        <v>202435</v>
      </c>
      <c r="E1490" s="4" t="s">
        <v>34</v>
      </c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</row>
    <row r="1491">
      <c r="A1491" s="3" t="s">
        <v>32</v>
      </c>
      <c r="B1491" s="3" t="s">
        <v>522</v>
      </c>
      <c r="C1491" s="3">
        <v>5</v>
      </c>
      <c r="D1491" s="3">
        <v>202435</v>
      </c>
      <c r="E1491" s="4" t="s">
        <v>35</v>
      </c>
      <c r="F1491" s="5" t="s">
        <v>85</v>
      </c>
      <c r="G1491" s="5" t="s">
        <v>85</v>
      </c>
      <c r="H1491" s="5" t="s">
        <v>85</v>
      </c>
      <c r="I1491" s="5" t="s">
        <v>73</v>
      </c>
      <c r="J1491" s="5" t="s">
        <v>85</v>
      </c>
      <c r="K1491" s="5" t="s">
        <v>85</v>
      </c>
      <c r="L1491" s="5" t="s">
        <v>85</v>
      </c>
      <c r="M1491" s="5" t="s">
        <v>85</v>
      </c>
      <c r="N1491" s="5" t="s">
        <v>73</v>
      </c>
      <c r="O1491" s="5" t="s">
        <v>85</v>
      </c>
      <c r="P1491" s="5" t="s">
        <v>85</v>
      </c>
      <c r="Q1491" s="5" t="s">
        <v>85</v>
      </c>
      <c r="R1491" s="5" t="s">
        <v>85</v>
      </c>
      <c r="S1491" s="5" t="s">
        <v>85</v>
      </c>
      <c r="T1491" s="5" t="s">
        <v>85</v>
      </c>
      <c r="U1491" s="5" t="s">
        <v>85</v>
      </c>
      <c r="V1491" s="5" t="s">
        <v>85</v>
      </c>
      <c r="W1491" s="5" t="s">
        <v>73</v>
      </c>
      <c r="X1491" s="5" t="s">
        <v>85</v>
      </c>
      <c r="Y1491" s="5" t="s">
        <v>85</v>
      </c>
      <c r="Z1491" s="5" t="s">
        <v>85</v>
      </c>
      <c r="AA1491" s="5" t="s">
        <v>95</v>
      </c>
      <c r="AB1491" s="5" t="s">
        <v>95</v>
      </c>
      <c r="AC1491" s="5" t="s">
        <v>95</v>
      </c>
      <c r="AD1491" s="5" t="s">
        <v>95</v>
      </c>
      <c r="AE1491" s="5" t="s">
        <v>95</v>
      </c>
      <c r="AF1491" s="5" t="s">
        <v>95</v>
      </c>
    </row>
    <row r="1492">
      <c r="A1492" s="3" t="s">
        <v>32</v>
      </c>
      <c r="B1492" s="3" t="s">
        <v>522</v>
      </c>
      <c r="C1492" s="3">
        <v>5</v>
      </c>
      <c r="D1492" s="3">
        <v>202435</v>
      </c>
      <c r="E1492" s="4" t="s">
        <v>39</v>
      </c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7"/>
      <c r="AA1492" s="7"/>
      <c r="AB1492" s="7"/>
      <c r="AC1492" s="7"/>
      <c r="AD1492" s="7"/>
      <c r="AE1492" s="7"/>
      <c r="AF1492" s="7"/>
    </row>
    <row r="1493">
      <c r="A1493" s="3" t="s">
        <v>32</v>
      </c>
      <c r="B1493" s="3" t="s">
        <v>522</v>
      </c>
      <c r="C1493" s="3">
        <v>5</v>
      </c>
      <c r="D1493" s="3">
        <v>202435</v>
      </c>
      <c r="E1493" s="4" t="s">
        <v>40</v>
      </c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</row>
    <row r="1494">
      <c r="A1494" s="3" t="s">
        <v>32</v>
      </c>
      <c r="B1494" s="3" t="s">
        <v>523</v>
      </c>
      <c r="C1494" s="3">
        <v>5</v>
      </c>
      <c r="D1494" s="3">
        <v>202435</v>
      </c>
      <c r="E1494" s="4" t="s">
        <v>34</v>
      </c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</row>
    <row r="1495">
      <c r="A1495" s="3" t="s">
        <v>32</v>
      </c>
      <c r="B1495" s="3" t="s">
        <v>523</v>
      </c>
      <c r="C1495" s="3">
        <v>5</v>
      </c>
      <c r="D1495" s="3">
        <v>202435</v>
      </c>
      <c r="E1495" s="4" t="s">
        <v>35</v>
      </c>
      <c r="F1495" s="5" t="s">
        <v>44</v>
      </c>
      <c r="G1495" s="5" t="s">
        <v>44</v>
      </c>
      <c r="H1495" s="5" t="s">
        <v>44</v>
      </c>
      <c r="I1495" s="5" t="s">
        <v>69</v>
      </c>
      <c r="J1495" s="5" t="s">
        <v>44</v>
      </c>
      <c r="K1495" s="5" t="s">
        <v>44</v>
      </c>
      <c r="L1495" s="5" t="s">
        <v>44</v>
      </c>
      <c r="M1495" s="5" t="s">
        <v>44</v>
      </c>
      <c r="N1495" s="5" t="s">
        <v>69</v>
      </c>
      <c r="O1495" s="5" t="s">
        <v>44</v>
      </c>
      <c r="P1495" s="5" t="s">
        <v>44</v>
      </c>
      <c r="Q1495" s="5" t="s">
        <v>44</v>
      </c>
      <c r="R1495" s="5" t="s">
        <v>44</v>
      </c>
      <c r="S1495" s="5" t="s">
        <v>44</v>
      </c>
      <c r="T1495" s="5" t="s">
        <v>44</v>
      </c>
      <c r="U1495" s="5" t="s">
        <v>44</v>
      </c>
      <c r="V1495" s="5" t="s">
        <v>44</v>
      </c>
      <c r="W1495" s="5" t="s">
        <v>69</v>
      </c>
      <c r="X1495" s="5" t="s">
        <v>44</v>
      </c>
      <c r="Y1495" s="5" t="s">
        <v>44</v>
      </c>
      <c r="Z1495" s="5" t="s">
        <v>44</v>
      </c>
      <c r="AA1495" s="5" t="s">
        <v>74</v>
      </c>
      <c r="AB1495" s="5" t="s">
        <v>74</v>
      </c>
      <c r="AC1495" s="5" t="s">
        <v>74</v>
      </c>
      <c r="AD1495" s="5" t="s">
        <v>74</v>
      </c>
      <c r="AE1495" s="5" t="s">
        <v>74</v>
      </c>
      <c r="AF1495" s="5" t="s">
        <v>74</v>
      </c>
    </row>
    <row r="1496">
      <c r="A1496" s="3" t="s">
        <v>32</v>
      </c>
      <c r="B1496" s="3" t="s">
        <v>523</v>
      </c>
      <c r="C1496" s="3">
        <v>5</v>
      </c>
      <c r="D1496" s="3">
        <v>202435</v>
      </c>
      <c r="E1496" s="4" t="s">
        <v>39</v>
      </c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7"/>
      <c r="AA1496" s="7"/>
      <c r="AB1496" s="7"/>
      <c r="AC1496" s="7"/>
      <c r="AD1496" s="7"/>
      <c r="AE1496" s="7"/>
      <c r="AF1496" s="7"/>
    </row>
    <row r="1497">
      <c r="A1497" s="3" t="s">
        <v>32</v>
      </c>
      <c r="B1497" s="3" t="s">
        <v>523</v>
      </c>
      <c r="C1497" s="3">
        <v>5</v>
      </c>
      <c r="D1497" s="3">
        <v>202435</v>
      </c>
      <c r="E1497" s="4" t="s">
        <v>40</v>
      </c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</row>
    <row r="1498">
      <c r="A1498" s="3" t="s">
        <v>32</v>
      </c>
      <c r="B1498" s="3" t="s">
        <v>524</v>
      </c>
      <c r="C1498" s="3">
        <v>6</v>
      </c>
      <c r="D1498" s="3">
        <v>202438</v>
      </c>
      <c r="E1498" s="4" t="s">
        <v>34</v>
      </c>
      <c r="F1498" s="3">
        <v>48</v>
      </c>
      <c r="G1498" s="3">
        <v>38</v>
      </c>
      <c r="H1498" s="3">
        <v>34</v>
      </c>
      <c r="I1498" s="3">
        <v>49</v>
      </c>
      <c r="J1498" s="3">
        <v>55</v>
      </c>
      <c r="K1498" s="3">
        <v>36</v>
      </c>
      <c r="L1498" s="3">
        <v>35</v>
      </c>
      <c r="M1498" s="3">
        <v>38</v>
      </c>
      <c r="N1498" s="3">
        <v>44</v>
      </c>
      <c r="O1498" s="3">
        <v>25</v>
      </c>
      <c r="P1498" s="3">
        <v>46</v>
      </c>
      <c r="Q1498" s="3">
        <v>25</v>
      </c>
      <c r="R1498" s="3">
        <v>50</v>
      </c>
      <c r="S1498" s="3">
        <v>56</v>
      </c>
      <c r="T1498" s="3">
        <v>70</v>
      </c>
      <c r="U1498" s="3">
        <v>65</v>
      </c>
      <c r="V1498" s="3">
        <v>68</v>
      </c>
      <c r="W1498" s="3">
        <v>57</v>
      </c>
      <c r="X1498" s="3">
        <v>56</v>
      </c>
      <c r="Y1498" s="3">
        <v>41</v>
      </c>
      <c r="Z1498" s="3">
        <v>64</v>
      </c>
      <c r="AA1498" s="3">
        <v>43</v>
      </c>
      <c r="AB1498" s="3">
        <v>56</v>
      </c>
      <c r="AC1498" s="3">
        <v>51</v>
      </c>
      <c r="AD1498" s="3">
        <v>47</v>
      </c>
      <c r="AE1498" s="3">
        <v>50</v>
      </c>
      <c r="AF1498" s="3">
        <v>58</v>
      </c>
    </row>
    <row r="1499">
      <c r="A1499" s="3" t="s">
        <v>32</v>
      </c>
      <c r="B1499" s="3" t="s">
        <v>524</v>
      </c>
      <c r="C1499" s="3">
        <v>6</v>
      </c>
      <c r="D1499" s="3">
        <v>202438</v>
      </c>
      <c r="E1499" s="4" t="s">
        <v>35</v>
      </c>
      <c r="F1499" s="5" t="s">
        <v>501</v>
      </c>
      <c r="G1499" s="5" t="s">
        <v>501</v>
      </c>
      <c r="H1499" s="5" t="s">
        <v>501</v>
      </c>
      <c r="I1499" s="5" t="s">
        <v>525</v>
      </c>
      <c r="J1499" s="5" t="s">
        <v>501</v>
      </c>
      <c r="K1499" s="5" t="s">
        <v>501</v>
      </c>
      <c r="L1499" s="5" t="s">
        <v>501</v>
      </c>
      <c r="M1499" s="5" t="s">
        <v>501</v>
      </c>
      <c r="N1499" s="5" t="s">
        <v>525</v>
      </c>
      <c r="O1499" s="5" t="s">
        <v>501</v>
      </c>
      <c r="P1499" s="5" t="s">
        <v>501</v>
      </c>
      <c r="Q1499" s="5" t="s">
        <v>501</v>
      </c>
      <c r="R1499" s="5" t="s">
        <v>501</v>
      </c>
      <c r="S1499" s="5" t="s">
        <v>501</v>
      </c>
      <c r="T1499" s="5" t="s">
        <v>501</v>
      </c>
      <c r="U1499" s="5" t="s">
        <v>501</v>
      </c>
      <c r="V1499" s="5" t="s">
        <v>501</v>
      </c>
      <c r="W1499" s="5" t="s">
        <v>525</v>
      </c>
      <c r="X1499" s="5" t="s">
        <v>501</v>
      </c>
      <c r="Y1499" s="5" t="s">
        <v>501</v>
      </c>
      <c r="Z1499" s="5" t="s">
        <v>501</v>
      </c>
      <c r="AA1499" s="5" t="s">
        <v>501</v>
      </c>
      <c r="AB1499" s="5" t="s">
        <v>501</v>
      </c>
      <c r="AC1499" s="5" t="s">
        <v>501</v>
      </c>
      <c r="AD1499" s="5" t="s">
        <v>501</v>
      </c>
      <c r="AE1499" s="5" t="s">
        <v>501</v>
      </c>
      <c r="AF1499" s="5" t="s">
        <v>526</v>
      </c>
    </row>
    <row r="1500">
      <c r="A1500" s="3" t="s">
        <v>32</v>
      </c>
      <c r="B1500" s="3" t="s">
        <v>524</v>
      </c>
      <c r="C1500" s="3">
        <v>6</v>
      </c>
      <c r="D1500" s="3">
        <v>202438</v>
      </c>
      <c r="E1500" s="4" t="s">
        <v>39</v>
      </c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7"/>
      <c r="AD1500" s="7"/>
      <c r="AE1500" s="7"/>
      <c r="AF1500" s="7"/>
    </row>
    <row r="1501">
      <c r="A1501" s="3" t="s">
        <v>32</v>
      </c>
      <c r="B1501" s="3" t="s">
        <v>524</v>
      </c>
      <c r="C1501" s="3">
        <v>6</v>
      </c>
      <c r="D1501" s="3">
        <v>202438</v>
      </c>
      <c r="E1501" s="4" t="s">
        <v>40</v>
      </c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</row>
    <row r="1502">
      <c r="A1502" s="3" t="s">
        <v>32</v>
      </c>
      <c r="B1502" s="3" t="s">
        <v>527</v>
      </c>
      <c r="C1502" s="3">
        <v>4</v>
      </c>
      <c r="D1502" s="3">
        <v>202433</v>
      </c>
      <c r="E1502" s="4" t="s">
        <v>34</v>
      </c>
      <c r="F1502" s="3">
        <v>14</v>
      </c>
      <c r="G1502" s="3">
        <v>16</v>
      </c>
      <c r="H1502" s="3">
        <v>14</v>
      </c>
      <c r="I1502" s="3">
        <v>6</v>
      </c>
      <c r="J1502" s="3">
        <v>21</v>
      </c>
      <c r="K1502" s="3">
        <v>11</v>
      </c>
      <c r="L1502" s="3">
        <v>13</v>
      </c>
      <c r="M1502" s="3">
        <v>8</v>
      </c>
      <c r="N1502" s="3">
        <v>17</v>
      </c>
      <c r="O1502" s="3">
        <v>26</v>
      </c>
      <c r="P1502" s="3">
        <v>2</v>
      </c>
      <c r="Q1502" s="3">
        <v>19</v>
      </c>
      <c r="R1502" s="3">
        <v>17</v>
      </c>
      <c r="S1502" s="3">
        <v>32</v>
      </c>
      <c r="T1502" s="3">
        <v>32</v>
      </c>
      <c r="U1502" s="3">
        <v>36</v>
      </c>
      <c r="V1502" s="3">
        <v>26</v>
      </c>
      <c r="W1502" s="3">
        <v>47</v>
      </c>
      <c r="X1502" s="3">
        <v>55</v>
      </c>
      <c r="Y1502" s="3">
        <v>39</v>
      </c>
      <c r="Z1502" s="3">
        <v>39</v>
      </c>
      <c r="AA1502" s="3">
        <v>44</v>
      </c>
      <c r="AB1502" s="3">
        <v>33</v>
      </c>
      <c r="AC1502" s="3">
        <v>43</v>
      </c>
      <c r="AD1502" s="3">
        <v>36</v>
      </c>
      <c r="AE1502" s="3">
        <v>27</v>
      </c>
      <c r="AF1502" s="3">
        <v>37</v>
      </c>
    </row>
    <row r="1503">
      <c r="A1503" s="3" t="s">
        <v>32</v>
      </c>
      <c r="B1503" s="3" t="s">
        <v>527</v>
      </c>
      <c r="C1503" s="3">
        <v>4</v>
      </c>
      <c r="D1503" s="3">
        <v>202433</v>
      </c>
      <c r="E1503" s="4" t="s">
        <v>35</v>
      </c>
      <c r="F1503" s="5" t="s">
        <v>301</v>
      </c>
      <c r="G1503" s="5" t="s">
        <v>492</v>
      </c>
      <c r="H1503" s="5" t="s">
        <v>492</v>
      </c>
      <c r="I1503" s="5" t="s">
        <v>492</v>
      </c>
      <c r="J1503" s="5" t="s">
        <v>492</v>
      </c>
      <c r="K1503" s="5" t="s">
        <v>492</v>
      </c>
      <c r="L1503" s="5" t="s">
        <v>492</v>
      </c>
      <c r="M1503" s="5" t="s">
        <v>492</v>
      </c>
      <c r="N1503" s="5" t="s">
        <v>492</v>
      </c>
      <c r="O1503" s="5" t="s">
        <v>293</v>
      </c>
      <c r="P1503" s="5" t="s">
        <v>328</v>
      </c>
      <c r="Q1503" s="5" t="s">
        <v>301</v>
      </c>
      <c r="R1503" s="5" t="s">
        <v>301</v>
      </c>
      <c r="S1503" s="5" t="s">
        <v>301</v>
      </c>
      <c r="T1503" s="5" t="s">
        <v>301</v>
      </c>
      <c r="U1503" s="5" t="s">
        <v>301</v>
      </c>
      <c r="V1503" s="5" t="s">
        <v>301</v>
      </c>
      <c r="W1503" s="5" t="s">
        <v>492</v>
      </c>
      <c r="X1503" s="5" t="s">
        <v>301</v>
      </c>
      <c r="Y1503" s="5" t="s">
        <v>301</v>
      </c>
      <c r="Z1503" s="5" t="s">
        <v>301</v>
      </c>
      <c r="AA1503" s="5" t="s">
        <v>301</v>
      </c>
      <c r="AB1503" s="5" t="s">
        <v>301</v>
      </c>
      <c r="AC1503" s="5" t="s">
        <v>301</v>
      </c>
      <c r="AD1503" s="5" t="s">
        <v>301</v>
      </c>
      <c r="AE1503" s="5" t="s">
        <v>301</v>
      </c>
      <c r="AF1503" s="5" t="s">
        <v>115</v>
      </c>
    </row>
    <row r="1504">
      <c r="A1504" s="3" t="s">
        <v>32</v>
      </c>
      <c r="B1504" s="3" t="s">
        <v>527</v>
      </c>
      <c r="C1504" s="3">
        <v>4</v>
      </c>
      <c r="D1504" s="3">
        <v>202433</v>
      </c>
      <c r="E1504" s="4" t="s">
        <v>39</v>
      </c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7"/>
      <c r="Y1504" s="7"/>
      <c r="Z1504" s="7"/>
      <c r="AA1504" s="7"/>
      <c r="AB1504" s="7"/>
      <c r="AC1504" s="7"/>
      <c r="AD1504" s="7"/>
      <c r="AE1504" s="7"/>
      <c r="AF1504" s="7"/>
    </row>
    <row r="1505">
      <c r="A1505" s="3" t="s">
        <v>32</v>
      </c>
      <c r="B1505" s="3" t="s">
        <v>527</v>
      </c>
      <c r="C1505" s="3">
        <v>4</v>
      </c>
      <c r="D1505" s="3">
        <v>202433</v>
      </c>
      <c r="E1505" s="4" t="s">
        <v>40</v>
      </c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</row>
    <row r="1506">
      <c r="A1506" s="3" t="s">
        <v>32</v>
      </c>
      <c r="B1506" s="3" t="s">
        <v>528</v>
      </c>
      <c r="C1506" s="3">
        <v>4</v>
      </c>
      <c r="D1506" s="3">
        <v>202433</v>
      </c>
      <c r="E1506" s="4" t="s">
        <v>34</v>
      </c>
      <c r="F1506" s="3">
        <v>55</v>
      </c>
      <c r="G1506" s="3">
        <v>58</v>
      </c>
      <c r="H1506" s="3">
        <v>42</v>
      </c>
      <c r="I1506" s="3">
        <v>65</v>
      </c>
      <c r="J1506" s="3">
        <v>68</v>
      </c>
      <c r="K1506" s="3">
        <v>47</v>
      </c>
      <c r="L1506" s="3">
        <v>45</v>
      </c>
      <c r="M1506" s="3">
        <v>33</v>
      </c>
      <c r="N1506" s="3">
        <v>37</v>
      </c>
      <c r="O1506" s="3">
        <v>25</v>
      </c>
      <c r="P1506" s="3">
        <v>132</v>
      </c>
      <c r="Q1506" s="3">
        <v>58</v>
      </c>
      <c r="R1506" s="3">
        <v>71</v>
      </c>
      <c r="S1506" s="3">
        <v>59</v>
      </c>
      <c r="T1506" s="3">
        <v>53</v>
      </c>
      <c r="U1506" s="3">
        <v>74</v>
      </c>
      <c r="V1506" s="3">
        <v>67</v>
      </c>
      <c r="W1506" s="3">
        <v>55</v>
      </c>
      <c r="X1506" s="3">
        <v>60</v>
      </c>
      <c r="Y1506" s="3">
        <v>71</v>
      </c>
      <c r="Z1506" s="3">
        <v>86</v>
      </c>
      <c r="AA1506" s="3">
        <v>63</v>
      </c>
      <c r="AB1506" s="3">
        <v>51</v>
      </c>
      <c r="AC1506" s="3">
        <v>70</v>
      </c>
      <c r="AD1506" s="3">
        <v>41</v>
      </c>
      <c r="AE1506" s="3">
        <v>58</v>
      </c>
      <c r="AF1506" s="3">
        <v>60</v>
      </c>
    </row>
    <row r="1507">
      <c r="A1507" s="3" t="s">
        <v>32</v>
      </c>
      <c r="B1507" s="3" t="s">
        <v>528</v>
      </c>
      <c r="C1507" s="3">
        <v>4</v>
      </c>
      <c r="D1507" s="3">
        <v>202433</v>
      </c>
      <c r="E1507" s="4" t="s">
        <v>35</v>
      </c>
      <c r="F1507" s="5" t="s">
        <v>125</v>
      </c>
      <c r="G1507" s="5" t="s">
        <v>125</v>
      </c>
      <c r="H1507" s="5" t="s">
        <v>125</v>
      </c>
      <c r="I1507" s="5" t="s">
        <v>479</v>
      </c>
      <c r="J1507" s="5" t="s">
        <v>125</v>
      </c>
      <c r="K1507" s="5" t="s">
        <v>125</v>
      </c>
      <c r="L1507" s="5" t="s">
        <v>125</v>
      </c>
      <c r="M1507" s="5" t="s">
        <v>125</v>
      </c>
      <c r="N1507" s="5" t="s">
        <v>479</v>
      </c>
      <c r="O1507" s="5" t="s">
        <v>125</v>
      </c>
      <c r="P1507" s="5" t="s">
        <v>529</v>
      </c>
      <c r="Q1507" s="5" t="s">
        <v>125</v>
      </c>
      <c r="R1507" s="5" t="s">
        <v>125</v>
      </c>
      <c r="S1507" s="5" t="s">
        <v>125</v>
      </c>
      <c r="T1507" s="5" t="s">
        <v>125</v>
      </c>
      <c r="U1507" s="5" t="s">
        <v>125</v>
      </c>
      <c r="V1507" s="5" t="s">
        <v>125</v>
      </c>
      <c r="W1507" s="5" t="s">
        <v>479</v>
      </c>
      <c r="X1507" s="5" t="s">
        <v>125</v>
      </c>
      <c r="Y1507" s="5" t="s">
        <v>125</v>
      </c>
      <c r="Z1507" s="5" t="s">
        <v>125</v>
      </c>
      <c r="AA1507" s="5" t="s">
        <v>125</v>
      </c>
      <c r="AB1507" s="5" t="s">
        <v>125</v>
      </c>
      <c r="AC1507" s="5" t="s">
        <v>125</v>
      </c>
      <c r="AD1507" s="5" t="s">
        <v>125</v>
      </c>
      <c r="AE1507" s="5" t="s">
        <v>125</v>
      </c>
      <c r="AF1507" s="5" t="s">
        <v>206</v>
      </c>
    </row>
    <row r="1508">
      <c r="A1508" s="3" t="s">
        <v>32</v>
      </c>
      <c r="B1508" s="3" t="s">
        <v>528</v>
      </c>
      <c r="C1508" s="3">
        <v>4</v>
      </c>
      <c r="D1508" s="3">
        <v>202433</v>
      </c>
      <c r="E1508" s="4" t="s">
        <v>39</v>
      </c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7"/>
      <c r="Y1508" s="7"/>
      <c r="Z1508" s="7"/>
      <c r="AA1508" s="7"/>
      <c r="AB1508" s="7"/>
      <c r="AC1508" s="7"/>
      <c r="AD1508" s="7"/>
      <c r="AE1508" s="7"/>
      <c r="AF1508" s="7"/>
    </row>
    <row r="1509">
      <c r="A1509" s="3" t="s">
        <v>32</v>
      </c>
      <c r="B1509" s="3" t="s">
        <v>528</v>
      </c>
      <c r="C1509" s="3">
        <v>4</v>
      </c>
      <c r="D1509" s="3">
        <v>202433</v>
      </c>
      <c r="E1509" s="4" t="s">
        <v>40</v>
      </c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</row>
    <row r="1510">
      <c r="A1510" s="3" t="s">
        <v>32</v>
      </c>
      <c r="B1510" s="3" t="s">
        <v>530</v>
      </c>
      <c r="C1510" s="3">
        <v>4</v>
      </c>
      <c r="D1510" s="3">
        <v>202433</v>
      </c>
      <c r="E1510" s="4" t="s">
        <v>34</v>
      </c>
      <c r="F1510" s="3">
        <v>20</v>
      </c>
      <c r="G1510" s="3">
        <v>29</v>
      </c>
      <c r="H1510" s="3">
        <v>16</v>
      </c>
      <c r="I1510" s="3">
        <v>24</v>
      </c>
      <c r="J1510" s="3">
        <v>13</v>
      </c>
      <c r="K1510" s="3">
        <v>3</v>
      </c>
      <c r="L1510" s="3">
        <v>2</v>
      </c>
      <c r="M1510" s="3">
        <v>6</v>
      </c>
      <c r="N1510" s="3">
        <v>16</v>
      </c>
      <c r="O1510" s="3">
        <v>14</v>
      </c>
      <c r="P1510" s="3">
        <v>28</v>
      </c>
      <c r="Q1510" s="3">
        <v>19</v>
      </c>
      <c r="R1510" s="3">
        <v>18</v>
      </c>
      <c r="S1510" s="3">
        <v>40</v>
      </c>
      <c r="T1510" s="3">
        <v>48</v>
      </c>
      <c r="U1510" s="3">
        <v>46</v>
      </c>
      <c r="V1510" s="3">
        <v>48</v>
      </c>
      <c r="W1510" s="3">
        <v>27</v>
      </c>
      <c r="X1510" s="3">
        <v>49</v>
      </c>
      <c r="Y1510" s="3">
        <v>38</v>
      </c>
      <c r="Z1510" s="3">
        <v>26</v>
      </c>
      <c r="AA1510" s="3">
        <v>40</v>
      </c>
      <c r="AB1510" s="3">
        <v>71</v>
      </c>
      <c r="AC1510" s="3">
        <v>136</v>
      </c>
      <c r="AD1510" s="3">
        <v>45</v>
      </c>
      <c r="AE1510" s="3">
        <v>58</v>
      </c>
      <c r="AF1510" s="3">
        <v>52</v>
      </c>
    </row>
    <row r="1511">
      <c r="A1511" s="3" t="s">
        <v>32</v>
      </c>
      <c r="B1511" s="3" t="s">
        <v>530</v>
      </c>
      <c r="C1511" s="3">
        <v>4</v>
      </c>
      <c r="D1511" s="3">
        <v>202433</v>
      </c>
      <c r="E1511" s="4" t="s">
        <v>35</v>
      </c>
      <c r="F1511" s="5" t="s">
        <v>129</v>
      </c>
      <c r="G1511" s="5" t="s">
        <v>129</v>
      </c>
      <c r="H1511" s="5" t="s">
        <v>129</v>
      </c>
      <c r="I1511" s="5" t="s">
        <v>531</v>
      </c>
      <c r="J1511" s="5" t="s">
        <v>129</v>
      </c>
      <c r="K1511" s="5" t="s">
        <v>129</v>
      </c>
      <c r="L1511" s="5" t="s">
        <v>129</v>
      </c>
      <c r="M1511" s="5" t="s">
        <v>129</v>
      </c>
      <c r="N1511" s="5" t="s">
        <v>531</v>
      </c>
      <c r="O1511" s="5" t="s">
        <v>129</v>
      </c>
      <c r="P1511" s="5" t="s">
        <v>531</v>
      </c>
      <c r="Q1511" s="5" t="s">
        <v>129</v>
      </c>
      <c r="R1511" s="5" t="s">
        <v>129</v>
      </c>
      <c r="S1511" s="5" t="s">
        <v>129</v>
      </c>
      <c r="T1511" s="5" t="s">
        <v>129</v>
      </c>
      <c r="U1511" s="5" t="s">
        <v>129</v>
      </c>
      <c r="V1511" s="5" t="s">
        <v>129</v>
      </c>
      <c r="W1511" s="5" t="s">
        <v>531</v>
      </c>
      <c r="X1511" s="5" t="s">
        <v>129</v>
      </c>
      <c r="Y1511" s="5" t="s">
        <v>129</v>
      </c>
      <c r="Z1511" s="5" t="s">
        <v>129</v>
      </c>
      <c r="AA1511" s="5" t="s">
        <v>129</v>
      </c>
      <c r="AB1511" s="5" t="s">
        <v>129</v>
      </c>
      <c r="AC1511" s="5" t="s">
        <v>129</v>
      </c>
      <c r="AD1511" s="5" t="s">
        <v>129</v>
      </c>
      <c r="AE1511" s="5" t="s">
        <v>129</v>
      </c>
      <c r="AF1511" s="5" t="s">
        <v>392</v>
      </c>
    </row>
    <row r="1512">
      <c r="A1512" s="3" t="s">
        <v>32</v>
      </c>
      <c r="B1512" s="3" t="s">
        <v>530</v>
      </c>
      <c r="C1512" s="3">
        <v>4</v>
      </c>
      <c r="D1512" s="3">
        <v>202433</v>
      </c>
      <c r="E1512" s="4" t="s">
        <v>39</v>
      </c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7"/>
      <c r="Y1512" s="7"/>
      <c r="Z1512" s="7"/>
      <c r="AA1512" s="7"/>
      <c r="AB1512" s="7"/>
      <c r="AC1512" s="7"/>
      <c r="AD1512" s="7"/>
      <c r="AE1512" s="7"/>
      <c r="AF1512" s="7"/>
    </row>
    <row r="1513">
      <c r="A1513" s="3" t="s">
        <v>32</v>
      </c>
      <c r="B1513" s="3" t="s">
        <v>530</v>
      </c>
      <c r="C1513" s="3">
        <v>4</v>
      </c>
      <c r="D1513" s="3">
        <v>202433</v>
      </c>
      <c r="E1513" s="4" t="s">
        <v>40</v>
      </c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</row>
    <row r="1514">
      <c r="A1514" s="3" t="s">
        <v>32</v>
      </c>
      <c r="B1514" s="3" t="s">
        <v>532</v>
      </c>
      <c r="C1514" s="3">
        <v>4</v>
      </c>
      <c r="D1514" s="3">
        <v>202433</v>
      </c>
      <c r="E1514" s="4" t="s">
        <v>34</v>
      </c>
      <c r="F1514" s="3">
        <v>51</v>
      </c>
      <c r="G1514" s="3">
        <v>51</v>
      </c>
      <c r="H1514" s="3">
        <v>31</v>
      </c>
      <c r="I1514" s="3">
        <v>41</v>
      </c>
      <c r="J1514" s="3">
        <v>47</v>
      </c>
      <c r="K1514" s="3">
        <v>48</v>
      </c>
      <c r="L1514" s="3">
        <v>40</v>
      </c>
      <c r="M1514" s="3">
        <v>25</v>
      </c>
      <c r="N1514" s="3">
        <v>44</v>
      </c>
      <c r="O1514" s="3">
        <v>56</v>
      </c>
      <c r="P1514" s="3">
        <v>130</v>
      </c>
      <c r="Q1514" s="3">
        <v>81</v>
      </c>
      <c r="R1514" s="3">
        <v>82</v>
      </c>
      <c r="S1514" s="3">
        <v>140</v>
      </c>
      <c r="T1514" s="3">
        <v>145</v>
      </c>
      <c r="U1514" s="3">
        <v>120</v>
      </c>
      <c r="V1514" s="3">
        <v>98</v>
      </c>
      <c r="W1514" s="3">
        <v>62</v>
      </c>
      <c r="X1514" s="3">
        <v>70</v>
      </c>
      <c r="Y1514" s="3">
        <v>24</v>
      </c>
      <c r="Z1514" s="3">
        <v>8</v>
      </c>
      <c r="AA1514" s="3">
        <v>8</v>
      </c>
      <c r="AB1514" s="3">
        <v>19</v>
      </c>
      <c r="AC1514" s="3">
        <v>64</v>
      </c>
      <c r="AD1514" s="3">
        <v>40</v>
      </c>
      <c r="AE1514" s="3">
        <v>66</v>
      </c>
      <c r="AF1514" s="3">
        <v>81</v>
      </c>
    </row>
    <row r="1515">
      <c r="A1515" s="3" t="s">
        <v>32</v>
      </c>
      <c r="B1515" s="3" t="s">
        <v>532</v>
      </c>
      <c r="C1515" s="3">
        <v>4</v>
      </c>
      <c r="D1515" s="3">
        <v>202433</v>
      </c>
      <c r="E1515" s="4" t="s">
        <v>35</v>
      </c>
      <c r="F1515" s="5" t="s">
        <v>512</v>
      </c>
      <c r="G1515" s="5" t="s">
        <v>512</v>
      </c>
      <c r="H1515" s="5" t="s">
        <v>512</v>
      </c>
      <c r="I1515" s="5" t="s">
        <v>533</v>
      </c>
      <c r="J1515" s="5" t="s">
        <v>512</v>
      </c>
      <c r="K1515" s="5" t="s">
        <v>512</v>
      </c>
      <c r="L1515" s="5" t="s">
        <v>512</v>
      </c>
      <c r="M1515" s="5" t="s">
        <v>512</v>
      </c>
      <c r="N1515" s="5" t="s">
        <v>533</v>
      </c>
      <c r="O1515" s="5" t="s">
        <v>534</v>
      </c>
      <c r="P1515" s="5" t="s">
        <v>535</v>
      </c>
      <c r="Q1515" s="5" t="s">
        <v>512</v>
      </c>
      <c r="R1515" s="5" t="s">
        <v>512</v>
      </c>
      <c r="S1515" s="5" t="s">
        <v>512</v>
      </c>
      <c r="T1515" s="5" t="s">
        <v>512</v>
      </c>
      <c r="U1515" s="5" t="s">
        <v>512</v>
      </c>
      <c r="V1515" s="5" t="s">
        <v>512</v>
      </c>
      <c r="W1515" s="5" t="s">
        <v>533</v>
      </c>
      <c r="X1515" s="5" t="s">
        <v>512</v>
      </c>
      <c r="Y1515" s="5" t="s">
        <v>512</v>
      </c>
      <c r="Z1515" s="5" t="s">
        <v>512</v>
      </c>
      <c r="AA1515" s="5" t="s">
        <v>512</v>
      </c>
      <c r="AB1515" s="5" t="s">
        <v>512</v>
      </c>
      <c r="AC1515" s="5" t="s">
        <v>512</v>
      </c>
      <c r="AD1515" s="5" t="s">
        <v>512</v>
      </c>
      <c r="AE1515" s="5" t="s">
        <v>512</v>
      </c>
      <c r="AF1515" s="5" t="s">
        <v>536</v>
      </c>
    </row>
    <row r="1516">
      <c r="A1516" s="3" t="s">
        <v>32</v>
      </c>
      <c r="B1516" s="3" t="s">
        <v>532</v>
      </c>
      <c r="C1516" s="3">
        <v>4</v>
      </c>
      <c r="D1516" s="3">
        <v>202433</v>
      </c>
      <c r="E1516" s="4" t="s">
        <v>39</v>
      </c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7"/>
      <c r="Y1516" s="7"/>
      <c r="Z1516" s="7"/>
      <c r="AA1516" s="7"/>
      <c r="AB1516" s="7"/>
      <c r="AC1516" s="7"/>
      <c r="AD1516" s="7"/>
      <c r="AE1516" s="7"/>
      <c r="AF1516" s="7"/>
    </row>
    <row r="1517">
      <c r="A1517" s="3" t="s">
        <v>32</v>
      </c>
      <c r="B1517" s="3" t="s">
        <v>532</v>
      </c>
      <c r="C1517" s="3">
        <v>4</v>
      </c>
      <c r="D1517" s="3">
        <v>202433</v>
      </c>
      <c r="E1517" s="4" t="s">
        <v>40</v>
      </c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</row>
    <row r="1518">
      <c r="A1518" s="3" t="s">
        <v>32</v>
      </c>
      <c r="B1518" s="3" t="s">
        <v>537</v>
      </c>
      <c r="C1518" s="3">
        <v>4</v>
      </c>
      <c r="D1518" s="3">
        <v>202433</v>
      </c>
      <c r="E1518" s="4" t="s">
        <v>34</v>
      </c>
      <c r="F1518" s="3">
        <v>31</v>
      </c>
      <c r="G1518" s="3">
        <v>20</v>
      </c>
      <c r="H1518" s="3">
        <v>7</v>
      </c>
      <c r="I1518" s="3">
        <v>9</v>
      </c>
      <c r="J1518" s="3">
        <v>14</v>
      </c>
      <c r="K1518" s="3">
        <v>10</v>
      </c>
      <c r="L1518" s="3">
        <v>13</v>
      </c>
      <c r="M1518" s="3">
        <v>13</v>
      </c>
      <c r="N1518" s="3">
        <v>14</v>
      </c>
      <c r="O1518" s="3">
        <v>18</v>
      </c>
      <c r="P1518" s="3">
        <v>13</v>
      </c>
      <c r="Q1518" s="3">
        <v>14</v>
      </c>
      <c r="R1518" s="3">
        <v>18</v>
      </c>
      <c r="S1518" s="3">
        <v>28</v>
      </c>
      <c r="T1518" s="3">
        <v>35</v>
      </c>
      <c r="U1518" s="3">
        <v>39</v>
      </c>
      <c r="V1518" s="3">
        <v>25</v>
      </c>
      <c r="W1518" s="3">
        <v>87</v>
      </c>
      <c r="X1518" s="3">
        <v>43</v>
      </c>
      <c r="Y1518" s="3">
        <v>48</v>
      </c>
      <c r="Z1518" s="3">
        <v>66</v>
      </c>
      <c r="AA1518" s="3">
        <v>26</v>
      </c>
      <c r="AB1518" s="3">
        <v>7</v>
      </c>
      <c r="AC1518" s="3">
        <v>14</v>
      </c>
      <c r="AD1518" s="3">
        <v>12</v>
      </c>
      <c r="AE1518" s="3">
        <v>46</v>
      </c>
      <c r="AF1518" s="3">
        <v>53</v>
      </c>
    </row>
    <row r="1519">
      <c r="A1519" s="3" t="s">
        <v>32</v>
      </c>
      <c r="B1519" s="3" t="s">
        <v>537</v>
      </c>
      <c r="C1519" s="3">
        <v>4</v>
      </c>
      <c r="D1519" s="3">
        <v>202433</v>
      </c>
      <c r="E1519" s="4" t="s">
        <v>35</v>
      </c>
      <c r="F1519" s="5" t="s">
        <v>538</v>
      </c>
      <c r="G1519" s="5" t="s">
        <v>538</v>
      </c>
      <c r="H1519" s="5" t="s">
        <v>538</v>
      </c>
      <c r="I1519" s="5" t="s">
        <v>539</v>
      </c>
      <c r="J1519" s="5" t="s">
        <v>538</v>
      </c>
      <c r="K1519" s="5" t="s">
        <v>538</v>
      </c>
      <c r="L1519" s="5" t="s">
        <v>538</v>
      </c>
      <c r="M1519" s="5" t="s">
        <v>538</v>
      </c>
      <c r="N1519" s="5" t="s">
        <v>539</v>
      </c>
      <c r="O1519" s="5" t="s">
        <v>540</v>
      </c>
      <c r="P1519" s="5" t="s">
        <v>538</v>
      </c>
      <c r="Q1519" s="5" t="s">
        <v>538</v>
      </c>
      <c r="R1519" s="5" t="s">
        <v>538</v>
      </c>
      <c r="S1519" s="5" t="s">
        <v>538</v>
      </c>
      <c r="T1519" s="5" t="s">
        <v>538</v>
      </c>
      <c r="U1519" s="5" t="s">
        <v>538</v>
      </c>
      <c r="V1519" s="5" t="s">
        <v>538</v>
      </c>
      <c r="W1519" s="5" t="s">
        <v>539</v>
      </c>
      <c r="X1519" s="5" t="s">
        <v>538</v>
      </c>
      <c r="Y1519" s="5" t="s">
        <v>538</v>
      </c>
      <c r="Z1519" s="5" t="s">
        <v>538</v>
      </c>
      <c r="AA1519" s="5" t="s">
        <v>538</v>
      </c>
      <c r="AB1519" s="5" t="s">
        <v>538</v>
      </c>
      <c r="AC1519" s="5" t="s">
        <v>538</v>
      </c>
      <c r="AD1519" s="5" t="s">
        <v>538</v>
      </c>
      <c r="AE1519" s="5" t="s">
        <v>538</v>
      </c>
      <c r="AF1519" s="5" t="s">
        <v>541</v>
      </c>
    </row>
    <row r="1520">
      <c r="A1520" s="3" t="s">
        <v>32</v>
      </c>
      <c r="B1520" s="3" t="s">
        <v>537</v>
      </c>
      <c r="C1520" s="3">
        <v>4</v>
      </c>
      <c r="D1520" s="3">
        <v>202433</v>
      </c>
      <c r="E1520" s="4" t="s">
        <v>39</v>
      </c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7"/>
      <c r="Y1520" s="7"/>
      <c r="Z1520" s="7"/>
      <c r="AA1520" s="7"/>
      <c r="AB1520" s="7"/>
      <c r="AC1520" s="7"/>
      <c r="AD1520" s="7"/>
      <c r="AE1520" s="7"/>
      <c r="AF1520" s="7"/>
    </row>
    <row r="1521">
      <c r="A1521" s="3" t="s">
        <v>32</v>
      </c>
      <c r="B1521" s="3" t="s">
        <v>537</v>
      </c>
      <c r="C1521" s="3">
        <v>4</v>
      </c>
      <c r="D1521" s="3">
        <v>202433</v>
      </c>
      <c r="E1521" s="4" t="s">
        <v>40</v>
      </c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</row>
    <row r="1522">
      <c r="A1522" s="3" t="s">
        <v>32</v>
      </c>
      <c r="B1522" s="3" t="s">
        <v>542</v>
      </c>
      <c r="C1522" s="3">
        <v>4</v>
      </c>
      <c r="D1522" s="3">
        <v>202433</v>
      </c>
      <c r="E1522" s="4" t="s">
        <v>34</v>
      </c>
      <c r="F1522" s="3">
        <v>100</v>
      </c>
      <c r="G1522" s="3">
        <v>99</v>
      </c>
      <c r="H1522" s="3">
        <v>67</v>
      </c>
      <c r="I1522" s="3">
        <v>39</v>
      </c>
      <c r="J1522" s="3">
        <v>53</v>
      </c>
      <c r="K1522" s="3">
        <v>64</v>
      </c>
      <c r="L1522" s="3">
        <v>44</v>
      </c>
      <c r="M1522" s="3">
        <v>38</v>
      </c>
      <c r="N1522" s="3">
        <v>46</v>
      </c>
      <c r="O1522" s="3">
        <v>43</v>
      </c>
      <c r="P1522" s="3">
        <v>143</v>
      </c>
      <c r="Q1522" s="3">
        <v>106</v>
      </c>
      <c r="R1522" s="3">
        <v>162</v>
      </c>
      <c r="S1522" s="3">
        <v>139</v>
      </c>
      <c r="T1522" s="3">
        <v>100</v>
      </c>
      <c r="U1522" s="3">
        <v>197</v>
      </c>
      <c r="V1522" s="3">
        <v>231</v>
      </c>
      <c r="W1522" s="3">
        <v>179</v>
      </c>
      <c r="X1522" s="3">
        <v>226</v>
      </c>
      <c r="Y1522" s="3">
        <v>142</v>
      </c>
      <c r="Z1522" s="3">
        <v>239</v>
      </c>
      <c r="AA1522" s="3">
        <v>98</v>
      </c>
      <c r="AB1522" s="3">
        <v>85</v>
      </c>
      <c r="AC1522" s="3">
        <v>80</v>
      </c>
      <c r="AD1522" s="3">
        <v>60</v>
      </c>
      <c r="AE1522" s="3">
        <v>69</v>
      </c>
      <c r="AF1522" s="3">
        <v>76</v>
      </c>
    </row>
    <row r="1523">
      <c r="A1523" s="3" t="s">
        <v>32</v>
      </c>
      <c r="B1523" s="3" t="s">
        <v>542</v>
      </c>
      <c r="C1523" s="3">
        <v>4</v>
      </c>
      <c r="D1523" s="3">
        <v>202433</v>
      </c>
      <c r="E1523" s="4" t="s">
        <v>35</v>
      </c>
      <c r="F1523" s="5" t="s">
        <v>543</v>
      </c>
      <c r="G1523" s="5" t="s">
        <v>543</v>
      </c>
      <c r="H1523" s="5" t="s">
        <v>543</v>
      </c>
      <c r="I1523" s="5" t="s">
        <v>544</v>
      </c>
      <c r="J1523" s="5" t="s">
        <v>543</v>
      </c>
      <c r="K1523" s="5" t="s">
        <v>543</v>
      </c>
      <c r="L1523" s="5" t="s">
        <v>543</v>
      </c>
      <c r="M1523" s="5" t="s">
        <v>543</v>
      </c>
      <c r="N1523" s="5" t="s">
        <v>544</v>
      </c>
      <c r="O1523" s="5" t="s">
        <v>545</v>
      </c>
      <c r="P1523" s="5" t="s">
        <v>543</v>
      </c>
      <c r="Q1523" s="5" t="s">
        <v>543</v>
      </c>
      <c r="R1523" s="5" t="s">
        <v>543</v>
      </c>
      <c r="S1523" s="5" t="s">
        <v>543</v>
      </c>
      <c r="T1523" s="5" t="s">
        <v>543</v>
      </c>
      <c r="U1523" s="5" t="s">
        <v>543</v>
      </c>
      <c r="V1523" s="5" t="s">
        <v>543</v>
      </c>
      <c r="W1523" s="5" t="s">
        <v>544</v>
      </c>
      <c r="X1523" s="5" t="s">
        <v>543</v>
      </c>
      <c r="Y1523" s="5" t="s">
        <v>543</v>
      </c>
      <c r="Z1523" s="5" t="s">
        <v>543</v>
      </c>
      <c r="AA1523" s="5" t="s">
        <v>543</v>
      </c>
      <c r="AB1523" s="5" t="s">
        <v>543</v>
      </c>
      <c r="AC1523" s="5" t="s">
        <v>543</v>
      </c>
      <c r="AD1523" s="5" t="s">
        <v>543</v>
      </c>
      <c r="AE1523" s="5" t="s">
        <v>543</v>
      </c>
      <c r="AF1523" s="5" t="s">
        <v>546</v>
      </c>
    </row>
    <row r="1524">
      <c r="A1524" s="3" t="s">
        <v>32</v>
      </c>
      <c r="B1524" s="3" t="s">
        <v>542</v>
      </c>
      <c r="C1524" s="3">
        <v>4</v>
      </c>
      <c r="D1524" s="3">
        <v>202433</v>
      </c>
      <c r="E1524" s="4" t="s">
        <v>39</v>
      </c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7"/>
      <c r="Y1524" s="7"/>
      <c r="Z1524" s="7"/>
      <c r="AA1524" s="7"/>
      <c r="AB1524" s="7"/>
      <c r="AC1524" s="7"/>
      <c r="AD1524" s="7"/>
      <c r="AE1524" s="7"/>
      <c r="AF1524" s="7"/>
    </row>
    <row r="1525">
      <c r="A1525" s="3" t="s">
        <v>32</v>
      </c>
      <c r="B1525" s="3" t="s">
        <v>542</v>
      </c>
      <c r="C1525" s="3">
        <v>4</v>
      </c>
      <c r="D1525" s="3">
        <v>202433</v>
      </c>
      <c r="E1525" s="4" t="s">
        <v>40</v>
      </c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</row>
    <row r="1526">
      <c r="A1526" s="3" t="s">
        <v>32</v>
      </c>
      <c r="B1526" s="3" t="s">
        <v>547</v>
      </c>
      <c r="C1526" s="3">
        <v>4</v>
      </c>
      <c r="D1526" s="3">
        <v>202433</v>
      </c>
      <c r="E1526" s="4" t="s">
        <v>34</v>
      </c>
      <c r="F1526" s="3">
        <v>40</v>
      </c>
      <c r="G1526" s="3">
        <v>25</v>
      </c>
      <c r="H1526" s="3">
        <v>46</v>
      </c>
      <c r="I1526" s="3">
        <v>52</v>
      </c>
      <c r="J1526" s="3">
        <v>55</v>
      </c>
      <c r="K1526" s="3">
        <v>59</v>
      </c>
      <c r="L1526" s="3">
        <v>59</v>
      </c>
      <c r="M1526" s="3">
        <v>79</v>
      </c>
      <c r="N1526" s="3">
        <v>79</v>
      </c>
      <c r="O1526" s="3">
        <v>72</v>
      </c>
      <c r="P1526" s="3">
        <v>126</v>
      </c>
      <c r="Q1526" s="3">
        <v>51</v>
      </c>
      <c r="R1526" s="3">
        <v>83</v>
      </c>
      <c r="S1526" s="3">
        <v>64</v>
      </c>
      <c r="T1526" s="3">
        <v>69</v>
      </c>
      <c r="U1526" s="3">
        <v>50</v>
      </c>
      <c r="V1526" s="3">
        <v>62</v>
      </c>
      <c r="W1526" s="3">
        <v>84</v>
      </c>
      <c r="X1526" s="3">
        <v>95</v>
      </c>
      <c r="Y1526" s="3">
        <v>75</v>
      </c>
      <c r="Z1526" s="3">
        <v>69</v>
      </c>
      <c r="AA1526" s="3">
        <v>14</v>
      </c>
      <c r="AB1526" s="3">
        <v>12</v>
      </c>
      <c r="AC1526" s="3">
        <v>15</v>
      </c>
      <c r="AD1526" s="3">
        <v>39</v>
      </c>
      <c r="AE1526" s="3">
        <v>53</v>
      </c>
      <c r="AF1526" s="3">
        <v>53</v>
      </c>
    </row>
    <row r="1527">
      <c r="A1527" s="3" t="s">
        <v>32</v>
      </c>
      <c r="B1527" s="3" t="s">
        <v>547</v>
      </c>
      <c r="C1527" s="3">
        <v>4</v>
      </c>
      <c r="D1527" s="3">
        <v>202433</v>
      </c>
      <c r="E1527" s="4" t="s">
        <v>35</v>
      </c>
      <c r="F1527" s="5" t="s">
        <v>548</v>
      </c>
      <c r="G1527" s="5" t="s">
        <v>548</v>
      </c>
      <c r="H1527" s="5" t="s">
        <v>548</v>
      </c>
      <c r="I1527" s="5" t="s">
        <v>124</v>
      </c>
      <c r="J1527" s="5" t="s">
        <v>548</v>
      </c>
      <c r="K1527" s="5" t="s">
        <v>548</v>
      </c>
      <c r="L1527" s="5" t="s">
        <v>548</v>
      </c>
      <c r="M1527" s="5" t="s">
        <v>548</v>
      </c>
      <c r="N1527" s="5" t="s">
        <v>124</v>
      </c>
      <c r="O1527" s="5" t="s">
        <v>548</v>
      </c>
      <c r="P1527" s="5" t="s">
        <v>548</v>
      </c>
      <c r="Q1527" s="5" t="s">
        <v>548</v>
      </c>
      <c r="R1527" s="5" t="s">
        <v>548</v>
      </c>
      <c r="S1527" s="5" t="s">
        <v>548</v>
      </c>
      <c r="T1527" s="5" t="s">
        <v>548</v>
      </c>
      <c r="U1527" s="5" t="s">
        <v>548</v>
      </c>
      <c r="V1527" s="5" t="s">
        <v>548</v>
      </c>
      <c r="W1527" s="5" t="s">
        <v>124</v>
      </c>
      <c r="X1527" s="5" t="s">
        <v>548</v>
      </c>
      <c r="Y1527" s="5" t="s">
        <v>548</v>
      </c>
      <c r="Z1527" s="5" t="s">
        <v>548</v>
      </c>
      <c r="AA1527" s="5" t="s">
        <v>548</v>
      </c>
      <c r="AB1527" s="5" t="s">
        <v>548</v>
      </c>
      <c r="AC1527" s="5" t="s">
        <v>548</v>
      </c>
      <c r="AD1527" s="5" t="s">
        <v>548</v>
      </c>
      <c r="AE1527" s="5" t="s">
        <v>548</v>
      </c>
      <c r="AF1527" s="5" t="s">
        <v>205</v>
      </c>
    </row>
    <row r="1528">
      <c r="A1528" s="3" t="s">
        <v>32</v>
      </c>
      <c r="B1528" s="3" t="s">
        <v>547</v>
      </c>
      <c r="C1528" s="3">
        <v>4</v>
      </c>
      <c r="D1528" s="3">
        <v>202433</v>
      </c>
      <c r="E1528" s="4" t="s">
        <v>39</v>
      </c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7"/>
      <c r="Y1528" s="7"/>
      <c r="Z1528" s="7"/>
      <c r="AA1528" s="7"/>
      <c r="AB1528" s="7"/>
      <c r="AC1528" s="7"/>
      <c r="AD1528" s="7"/>
      <c r="AE1528" s="7"/>
      <c r="AF1528" s="7"/>
    </row>
    <row r="1529">
      <c r="A1529" s="3" t="s">
        <v>32</v>
      </c>
      <c r="B1529" s="3" t="s">
        <v>547</v>
      </c>
      <c r="C1529" s="3">
        <v>4</v>
      </c>
      <c r="D1529" s="3">
        <v>202433</v>
      </c>
      <c r="E1529" s="4" t="s">
        <v>40</v>
      </c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</row>
    <row r="1530">
      <c r="A1530" s="3" t="s">
        <v>32</v>
      </c>
      <c r="B1530" s="3" t="s">
        <v>549</v>
      </c>
      <c r="C1530" s="3">
        <v>4</v>
      </c>
      <c r="D1530" s="3">
        <v>202433</v>
      </c>
      <c r="E1530" s="4" t="s">
        <v>34</v>
      </c>
      <c r="F1530" s="3">
        <v>7</v>
      </c>
      <c r="G1530" s="3">
        <v>3</v>
      </c>
      <c r="H1530" s="3">
        <v>0</v>
      </c>
      <c r="I1530" s="3">
        <v>5</v>
      </c>
      <c r="J1530" s="3">
        <v>1</v>
      </c>
      <c r="K1530" s="3">
        <v>7</v>
      </c>
      <c r="L1530" s="3">
        <v>1</v>
      </c>
      <c r="M1530" s="3">
        <v>5</v>
      </c>
      <c r="N1530" s="3">
        <v>4</v>
      </c>
      <c r="O1530" s="3">
        <v>2</v>
      </c>
      <c r="P1530" s="3">
        <v>10</v>
      </c>
      <c r="Q1530" s="3">
        <v>4</v>
      </c>
      <c r="R1530" s="3">
        <v>3</v>
      </c>
      <c r="S1530" s="3">
        <v>4</v>
      </c>
      <c r="T1530" s="3">
        <v>6</v>
      </c>
      <c r="U1530" s="3">
        <v>5</v>
      </c>
      <c r="V1530" s="3">
        <v>5</v>
      </c>
      <c r="W1530" s="3">
        <v>6</v>
      </c>
      <c r="X1530" s="3">
        <v>7</v>
      </c>
      <c r="Y1530" s="3">
        <v>2</v>
      </c>
      <c r="Z1530" s="3">
        <v>6</v>
      </c>
      <c r="AA1530" s="3">
        <v>3</v>
      </c>
      <c r="AB1530" s="3">
        <v>5</v>
      </c>
      <c r="AC1530" s="3">
        <v>4</v>
      </c>
      <c r="AD1530" s="3">
        <v>7</v>
      </c>
      <c r="AE1530" s="3">
        <v>1</v>
      </c>
      <c r="AF1530" s="3">
        <v>5</v>
      </c>
    </row>
    <row r="1531">
      <c r="A1531" s="3" t="s">
        <v>32</v>
      </c>
      <c r="B1531" s="3" t="s">
        <v>549</v>
      </c>
      <c r="C1531" s="3">
        <v>4</v>
      </c>
      <c r="D1531" s="3">
        <v>202433</v>
      </c>
      <c r="E1531" s="4" t="s">
        <v>35</v>
      </c>
      <c r="F1531" s="5" t="s">
        <v>47</v>
      </c>
      <c r="G1531" s="5" t="s">
        <v>47</v>
      </c>
      <c r="H1531" s="5" t="s">
        <v>47</v>
      </c>
      <c r="I1531" s="5" t="s">
        <v>43</v>
      </c>
      <c r="J1531" s="5" t="s">
        <v>47</v>
      </c>
      <c r="K1531" s="5" t="s">
        <v>47</v>
      </c>
      <c r="L1531" s="5" t="s">
        <v>47</v>
      </c>
      <c r="M1531" s="5" t="s">
        <v>47</v>
      </c>
      <c r="N1531" s="5" t="s">
        <v>43</v>
      </c>
      <c r="O1531" s="5" t="s">
        <v>47</v>
      </c>
      <c r="P1531" s="5" t="s">
        <v>47</v>
      </c>
      <c r="Q1531" s="5" t="s">
        <v>47</v>
      </c>
      <c r="R1531" s="5" t="s">
        <v>47</v>
      </c>
      <c r="S1531" s="5" t="s">
        <v>47</v>
      </c>
      <c r="T1531" s="5" t="s">
        <v>47</v>
      </c>
      <c r="U1531" s="5" t="s">
        <v>47</v>
      </c>
      <c r="V1531" s="5" t="s">
        <v>47</v>
      </c>
      <c r="W1531" s="5" t="s">
        <v>43</v>
      </c>
      <c r="X1531" s="5" t="s">
        <v>47</v>
      </c>
      <c r="Y1531" s="5" t="s">
        <v>47</v>
      </c>
      <c r="Z1531" s="5" t="s">
        <v>47</v>
      </c>
      <c r="AA1531" s="5" t="s">
        <v>47</v>
      </c>
      <c r="AB1531" s="5" t="s">
        <v>47</v>
      </c>
      <c r="AC1531" s="5" t="s">
        <v>47</v>
      </c>
      <c r="AD1531" s="5" t="s">
        <v>47</v>
      </c>
      <c r="AE1531" s="5" t="s">
        <v>47</v>
      </c>
      <c r="AF1531" s="5" t="s">
        <v>45</v>
      </c>
    </row>
    <row r="1532">
      <c r="A1532" s="3" t="s">
        <v>32</v>
      </c>
      <c r="B1532" s="3" t="s">
        <v>549</v>
      </c>
      <c r="C1532" s="3">
        <v>4</v>
      </c>
      <c r="D1532" s="3">
        <v>202433</v>
      </c>
      <c r="E1532" s="4" t="s">
        <v>39</v>
      </c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7"/>
      <c r="Y1532" s="7"/>
      <c r="Z1532" s="7"/>
      <c r="AA1532" s="7"/>
      <c r="AB1532" s="7"/>
      <c r="AC1532" s="7"/>
      <c r="AD1532" s="7"/>
      <c r="AE1532" s="7"/>
      <c r="AF1532" s="7"/>
    </row>
    <row r="1533">
      <c r="A1533" s="3" t="s">
        <v>32</v>
      </c>
      <c r="B1533" s="3" t="s">
        <v>549</v>
      </c>
      <c r="C1533" s="3">
        <v>4</v>
      </c>
      <c r="D1533" s="3">
        <v>202433</v>
      </c>
      <c r="E1533" s="4" t="s">
        <v>40</v>
      </c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</row>
    <row r="1534">
      <c r="A1534" s="3" t="s">
        <v>32</v>
      </c>
      <c r="B1534" s="3" t="s">
        <v>550</v>
      </c>
      <c r="C1534" s="3">
        <v>4</v>
      </c>
      <c r="D1534" s="3">
        <v>202433</v>
      </c>
      <c r="E1534" s="4" t="s">
        <v>34</v>
      </c>
      <c r="F1534" s="3">
        <v>20</v>
      </c>
      <c r="G1534" s="3">
        <v>11</v>
      </c>
      <c r="H1534" s="3">
        <v>11</v>
      </c>
      <c r="I1534" s="3">
        <v>4</v>
      </c>
      <c r="J1534" s="3">
        <v>6</v>
      </c>
      <c r="K1534" s="3">
        <v>8</v>
      </c>
      <c r="L1534" s="3">
        <v>4</v>
      </c>
      <c r="M1534" s="3">
        <v>9</v>
      </c>
      <c r="N1534" s="3">
        <v>11</v>
      </c>
      <c r="O1534" s="3">
        <v>6</v>
      </c>
      <c r="P1534" s="3">
        <v>18</v>
      </c>
      <c r="Q1534" s="3">
        <v>8</v>
      </c>
      <c r="R1534" s="3">
        <v>7</v>
      </c>
      <c r="S1534" s="3">
        <v>11</v>
      </c>
      <c r="T1534" s="3">
        <v>17</v>
      </c>
      <c r="U1534" s="3">
        <v>14</v>
      </c>
      <c r="V1534" s="3">
        <v>13</v>
      </c>
      <c r="W1534" s="3">
        <v>17</v>
      </c>
      <c r="X1534" s="3">
        <v>17</v>
      </c>
      <c r="Y1534" s="3">
        <v>14</v>
      </c>
      <c r="Z1534" s="3">
        <v>9</v>
      </c>
      <c r="AA1534" s="3">
        <v>14</v>
      </c>
      <c r="AB1534" s="3">
        <v>15</v>
      </c>
      <c r="AC1534" s="3">
        <v>15</v>
      </c>
      <c r="AD1534" s="3">
        <v>13</v>
      </c>
      <c r="AE1534" s="3">
        <v>25</v>
      </c>
      <c r="AF1534" s="3">
        <v>30</v>
      </c>
    </row>
    <row r="1535">
      <c r="A1535" s="3" t="s">
        <v>32</v>
      </c>
      <c r="B1535" s="3" t="s">
        <v>550</v>
      </c>
      <c r="C1535" s="3">
        <v>4</v>
      </c>
      <c r="D1535" s="3">
        <v>202433</v>
      </c>
      <c r="E1535" s="4" t="s">
        <v>35</v>
      </c>
      <c r="F1535" s="5" t="s">
        <v>118</v>
      </c>
      <c r="G1535" s="5" t="s">
        <v>118</v>
      </c>
      <c r="H1535" s="5" t="s">
        <v>118</v>
      </c>
      <c r="I1535" s="5" t="s">
        <v>133</v>
      </c>
      <c r="J1535" s="5" t="s">
        <v>118</v>
      </c>
      <c r="K1535" s="5" t="s">
        <v>118</v>
      </c>
      <c r="L1535" s="5" t="s">
        <v>118</v>
      </c>
      <c r="M1535" s="5" t="s">
        <v>118</v>
      </c>
      <c r="N1535" s="5" t="s">
        <v>133</v>
      </c>
      <c r="O1535" s="5" t="s">
        <v>118</v>
      </c>
      <c r="P1535" s="5" t="s">
        <v>118</v>
      </c>
      <c r="Q1535" s="5" t="s">
        <v>118</v>
      </c>
      <c r="R1535" s="5" t="s">
        <v>118</v>
      </c>
      <c r="S1535" s="5" t="s">
        <v>118</v>
      </c>
      <c r="T1535" s="5" t="s">
        <v>118</v>
      </c>
      <c r="U1535" s="5" t="s">
        <v>118</v>
      </c>
      <c r="V1535" s="5" t="s">
        <v>118</v>
      </c>
      <c r="W1535" s="5" t="s">
        <v>133</v>
      </c>
      <c r="X1535" s="5" t="s">
        <v>118</v>
      </c>
      <c r="Y1535" s="5" t="s">
        <v>118</v>
      </c>
      <c r="Z1535" s="5" t="s">
        <v>118</v>
      </c>
      <c r="AA1535" s="5" t="s">
        <v>118</v>
      </c>
      <c r="AB1535" s="5" t="s">
        <v>118</v>
      </c>
      <c r="AC1535" s="5" t="s">
        <v>118</v>
      </c>
      <c r="AD1535" s="5" t="s">
        <v>118</v>
      </c>
      <c r="AE1535" s="5" t="s">
        <v>118</v>
      </c>
      <c r="AF1535" s="5" t="s">
        <v>267</v>
      </c>
    </row>
    <row r="1536">
      <c r="A1536" s="3" t="s">
        <v>32</v>
      </c>
      <c r="B1536" s="3" t="s">
        <v>550</v>
      </c>
      <c r="C1536" s="3">
        <v>4</v>
      </c>
      <c r="D1536" s="3">
        <v>202433</v>
      </c>
      <c r="E1536" s="4" t="s">
        <v>39</v>
      </c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7"/>
      <c r="Y1536" s="7"/>
      <c r="Z1536" s="7"/>
      <c r="AA1536" s="7"/>
      <c r="AB1536" s="7"/>
      <c r="AC1536" s="7"/>
      <c r="AD1536" s="7"/>
      <c r="AE1536" s="7"/>
      <c r="AF1536" s="7"/>
    </row>
    <row r="1537">
      <c r="A1537" s="3" t="s">
        <v>32</v>
      </c>
      <c r="B1537" s="3" t="s">
        <v>550</v>
      </c>
      <c r="C1537" s="3">
        <v>4</v>
      </c>
      <c r="D1537" s="3">
        <v>202433</v>
      </c>
      <c r="E1537" s="4" t="s">
        <v>40</v>
      </c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</row>
    <row r="1538">
      <c r="A1538" s="3" t="s">
        <v>32</v>
      </c>
      <c r="B1538" s="3" t="s">
        <v>551</v>
      </c>
      <c r="C1538" s="3">
        <v>4</v>
      </c>
      <c r="D1538" s="3">
        <v>202433</v>
      </c>
      <c r="E1538" s="4" t="s">
        <v>34</v>
      </c>
      <c r="F1538" s="3">
        <v>14</v>
      </c>
      <c r="G1538" s="3">
        <v>7</v>
      </c>
      <c r="H1538" s="3">
        <v>7</v>
      </c>
      <c r="I1538" s="3">
        <v>8</v>
      </c>
      <c r="J1538" s="3">
        <v>12</v>
      </c>
      <c r="K1538" s="3">
        <v>14</v>
      </c>
      <c r="L1538" s="3">
        <v>16</v>
      </c>
      <c r="M1538" s="3">
        <v>4</v>
      </c>
      <c r="N1538" s="3">
        <v>7</v>
      </c>
      <c r="O1538" s="3">
        <v>22</v>
      </c>
      <c r="P1538" s="3">
        <v>12</v>
      </c>
      <c r="Q1538" s="3">
        <v>22</v>
      </c>
      <c r="R1538" s="3">
        <v>14</v>
      </c>
      <c r="S1538" s="3">
        <v>30</v>
      </c>
      <c r="T1538" s="3">
        <v>34</v>
      </c>
      <c r="U1538" s="3">
        <v>24</v>
      </c>
      <c r="V1538" s="3">
        <v>22</v>
      </c>
      <c r="W1538" s="3">
        <v>26</v>
      </c>
      <c r="X1538" s="3">
        <v>19</v>
      </c>
      <c r="Y1538" s="3">
        <v>30</v>
      </c>
      <c r="Z1538" s="3">
        <v>23</v>
      </c>
      <c r="AA1538" s="3">
        <v>22</v>
      </c>
      <c r="AB1538" s="3">
        <v>47</v>
      </c>
      <c r="AC1538" s="3">
        <v>43</v>
      </c>
      <c r="AD1538" s="3">
        <v>33</v>
      </c>
      <c r="AE1538" s="3">
        <v>22</v>
      </c>
      <c r="AF1538" s="3">
        <v>19</v>
      </c>
    </row>
    <row r="1539">
      <c r="A1539" s="3" t="s">
        <v>32</v>
      </c>
      <c r="B1539" s="3" t="s">
        <v>551</v>
      </c>
      <c r="C1539" s="3">
        <v>4</v>
      </c>
      <c r="D1539" s="3">
        <v>202433</v>
      </c>
      <c r="E1539" s="4" t="s">
        <v>35</v>
      </c>
      <c r="F1539" s="5" t="s">
        <v>392</v>
      </c>
      <c r="G1539" s="5" t="s">
        <v>392</v>
      </c>
      <c r="H1539" s="5" t="s">
        <v>392</v>
      </c>
      <c r="I1539" s="5" t="s">
        <v>300</v>
      </c>
      <c r="J1539" s="5" t="s">
        <v>392</v>
      </c>
      <c r="K1539" s="5" t="s">
        <v>392</v>
      </c>
      <c r="L1539" s="5" t="s">
        <v>392</v>
      </c>
      <c r="M1539" s="5" t="s">
        <v>392</v>
      </c>
      <c r="N1539" s="5" t="s">
        <v>300</v>
      </c>
      <c r="O1539" s="5" t="s">
        <v>392</v>
      </c>
      <c r="P1539" s="5" t="s">
        <v>392</v>
      </c>
      <c r="Q1539" s="5" t="s">
        <v>392</v>
      </c>
      <c r="R1539" s="5" t="s">
        <v>392</v>
      </c>
      <c r="S1539" s="5" t="s">
        <v>392</v>
      </c>
      <c r="T1539" s="5" t="s">
        <v>392</v>
      </c>
      <c r="U1539" s="5" t="s">
        <v>392</v>
      </c>
      <c r="V1539" s="5" t="s">
        <v>392</v>
      </c>
      <c r="W1539" s="5" t="s">
        <v>300</v>
      </c>
      <c r="X1539" s="5" t="s">
        <v>392</v>
      </c>
      <c r="Y1539" s="5" t="s">
        <v>392</v>
      </c>
      <c r="Z1539" s="5" t="s">
        <v>392</v>
      </c>
      <c r="AA1539" s="5" t="s">
        <v>392</v>
      </c>
      <c r="AB1539" s="5" t="s">
        <v>392</v>
      </c>
      <c r="AC1539" s="5" t="s">
        <v>392</v>
      </c>
      <c r="AD1539" s="5" t="s">
        <v>392</v>
      </c>
      <c r="AE1539" s="5" t="s">
        <v>392</v>
      </c>
      <c r="AF1539" s="5" t="s">
        <v>237</v>
      </c>
    </row>
    <row r="1540">
      <c r="A1540" s="3" t="s">
        <v>32</v>
      </c>
      <c r="B1540" s="3" t="s">
        <v>551</v>
      </c>
      <c r="C1540" s="3">
        <v>4</v>
      </c>
      <c r="D1540" s="3">
        <v>202433</v>
      </c>
      <c r="E1540" s="4" t="s">
        <v>39</v>
      </c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7"/>
      <c r="Y1540" s="7"/>
      <c r="Z1540" s="7"/>
      <c r="AA1540" s="7"/>
      <c r="AB1540" s="7"/>
      <c r="AC1540" s="7"/>
      <c r="AD1540" s="7"/>
      <c r="AE1540" s="7"/>
      <c r="AF1540" s="7"/>
    </row>
    <row r="1541">
      <c r="A1541" s="3" t="s">
        <v>32</v>
      </c>
      <c r="B1541" s="3" t="s">
        <v>551</v>
      </c>
      <c r="C1541" s="3">
        <v>4</v>
      </c>
      <c r="D1541" s="3">
        <v>202433</v>
      </c>
      <c r="E1541" s="4" t="s">
        <v>40</v>
      </c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</row>
    <row r="1542">
      <c r="A1542" s="3" t="s">
        <v>32</v>
      </c>
      <c r="B1542" s="3" t="s">
        <v>552</v>
      </c>
      <c r="C1542" s="3">
        <v>5</v>
      </c>
      <c r="D1542" s="3">
        <v>202435</v>
      </c>
      <c r="E1542" s="4" t="s">
        <v>34</v>
      </c>
      <c r="F1542" s="3">
        <v>40</v>
      </c>
      <c r="G1542" s="3">
        <v>50</v>
      </c>
      <c r="H1542" s="3">
        <v>14</v>
      </c>
      <c r="I1542" s="3">
        <v>19</v>
      </c>
      <c r="J1542" s="3">
        <v>24</v>
      </c>
      <c r="K1542" s="3">
        <v>27</v>
      </c>
      <c r="L1542" s="3">
        <v>23</v>
      </c>
      <c r="M1542" s="3">
        <v>29</v>
      </c>
      <c r="N1542" s="3">
        <v>28</v>
      </c>
      <c r="O1542" s="3">
        <v>37</v>
      </c>
      <c r="P1542" s="3">
        <v>56</v>
      </c>
      <c r="Q1542" s="3">
        <v>17</v>
      </c>
      <c r="R1542" s="3">
        <v>30</v>
      </c>
      <c r="S1542" s="3">
        <v>102</v>
      </c>
      <c r="T1542" s="3">
        <v>77</v>
      </c>
      <c r="U1542" s="3">
        <v>22</v>
      </c>
      <c r="V1542" s="3">
        <v>43</v>
      </c>
      <c r="W1542" s="3">
        <v>48</v>
      </c>
      <c r="X1542" s="3">
        <v>33</v>
      </c>
      <c r="Y1542" s="3">
        <v>37</v>
      </c>
      <c r="Z1542" s="3">
        <v>30</v>
      </c>
      <c r="AA1542" s="3">
        <v>29</v>
      </c>
      <c r="AB1542" s="3">
        <v>86</v>
      </c>
      <c r="AC1542" s="3">
        <v>211</v>
      </c>
      <c r="AD1542" s="3">
        <v>22</v>
      </c>
      <c r="AE1542" s="3">
        <v>14</v>
      </c>
      <c r="AF1542" s="3">
        <v>28</v>
      </c>
    </row>
    <row r="1543">
      <c r="A1543" s="3" t="s">
        <v>32</v>
      </c>
      <c r="B1543" s="3" t="s">
        <v>552</v>
      </c>
      <c r="C1543" s="3">
        <v>5</v>
      </c>
      <c r="D1543" s="3">
        <v>202435</v>
      </c>
      <c r="E1543" s="4" t="s">
        <v>35</v>
      </c>
      <c r="F1543" s="5" t="s">
        <v>110</v>
      </c>
      <c r="G1543" s="5" t="s">
        <v>110</v>
      </c>
      <c r="H1543" s="5" t="s">
        <v>110</v>
      </c>
      <c r="I1543" s="5" t="s">
        <v>135</v>
      </c>
      <c r="J1543" s="5" t="s">
        <v>110</v>
      </c>
      <c r="K1543" s="5" t="s">
        <v>110</v>
      </c>
      <c r="L1543" s="5" t="s">
        <v>110</v>
      </c>
      <c r="M1543" s="5" t="s">
        <v>110</v>
      </c>
      <c r="N1543" s="5" t="s">
        <v>135</v>
      </c>
      <c r="O1543" s="5" t="s">
        <v>110</v>
      </c>
      <c r="P1543" s="5" t="s">
        <v>110</v>
      </c>
      <c r="Q1543" s="5" t="s">
        <v>110</v>
      </c>
      <c r="R1543" s="5" t="s">
        <v>110</v>
      </c>
      <c r="S1543" s="5" t="s">
        <v>110</v>
      </c>
      <c r="T1543" s="5" t="s">
        <v>110</v>
      </c>
      <c r="U1543" s="5" t="s">
        <v>110</v>
      </c>
      <c r="V1543" s="5" t="s">
        <v>110</v>
      </c>
      <c r="W1543" s="5" t="s">
        <v>135</v>
      </c>
      <c r="X1543" s="5" t="s">
        <v>110</v>
      </c>
      <c r="Y1543" s="5" t="s">
        <v>110</v>
      </c>
      <c r="Z1543" s="5" t="s">
        <v>110</v>
      </c>
      <c r="AA1543" s="5" t="s">
        <v>135</v>
      </c>
      <c r="AB1543" s="5" t="s">
        <v>135</v>
      </c>
      <c r="AC1543" s="5" t="s">
        <v>135</v>
      </c>
      <c r="AD1543" s="5" t="s">
        <v>135</v>
      </c>
      <c r="AE1543" s="5" t="s">
        <v>135</v>
      </c>
      <c r="AF1543" s="5" t="s">
        <v>110</v>
      </c>
    </row>
    <row r="1544">
      <c r="A1544" s="3" t="s">
        <v>32</v>
      </c>
      <c r="B1544" s="3" t="s">
        <v>552</v>
      </c>
      <c r="C1544" s="3">
        <v>5</v>
      </c>
      <c r="D1544" s="3">
        <v>202435</v>
      </c>
      <c r="E1544" s="4" t="s">
        <v>39</v>
      </c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7"/>
      <c r="AA1544" s="7"/>
      <c r="AB1544" s="7"/>
      <c r="AC1544" s="7"/>
      <c r="AD1544" s="7"/>
      <c r="AE1544" s="7"/>
      <c r="AF1544" s="7"/>
    </row>
    <row r="1545">
      <c r="A1545" s="3" t="s">
        <v>32</v>
      </c>
      <c r="B1545" s="3" t="s">
        <v>552</v>
      </c>
      <c r="C1545" s="3">
        <v>5</v>
      </c>
      <c r="D1545" s="3">
        <v>202435</v>
      </c>
      <c r="E1545" s="4" t="s">
        <v>40</v>
      </c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</row>
    <row r="1546">
      <c r="A1546" s="3" t="s">
        <v>32</v>
      </c>
      <c r="B1546" s="3" t="s">
        <v>553</v>
      </c>
      <c r="C1546" s="3">
        <v>4</v>
      </c>
      <c r="D1546" s="3">
        <v>202433</v>
      </c>
      <c r="E1546" s="4" t="s">
        <v>34</v>
      </c>
      <c r="F1546" s="3">
        <v>35</v>
      </c>
      <c r="G1546" s="3">
        <v>13</v>
      </c>
      <c r="H1546" s="3">
        <v>5</v>
      </c>
      <c r="I1546" s="3">
        <v>26</v>
      </c>
      <c r="J1546" s="3">
        <v>24</v>
      </c>
      <c r="K1546" s="3">
        <v>16</v>
      </c>
      <c r="L1546" s="3">
        <v>25</v>
      </c>
      <c r="M1546" s="3">
        <v>18</v>
      </c>
      <c r="N1546" s="3">
        <v>24</v>
      </c>
      <c r="O1546" s="3">
        <v>24</v>
      </c>
      <c r="P1546" s="3">
        <v>39</v>
      </c>
      <c r="Q1546" s="3">
        <v>24</v>
      </c>
      <c r="R1546" s="3">
        <v>27</v>
      </c>
      <c r="S1546" s="3">
        <v>27</v>
      </c>
      <c r="T1546" s="3">
        <v>25</v>
      </c>
      <c r="U1546" s="3">
        <v>19</v>
      </c>
      <c r="V1546" s="3">
        <v>22</v>
      </c>
      <c r="W1546" s="3">
        <v>19</v>
      </c>
      <c r="X1546" s="3">
        <v>19</v>
      </c>
      <c r="Y1546" s="3">
        <v>9</v>
      </c>
      <c r="Z1546" s="3">
        <v>13</v>
      </c>
      <c r="AA1546" s="3">
        <v>21</v>
      </c>
      <c r="AB1546" s="3">
        <v>40</v>
      </c>
      <c r="AC1546" s="3">
        <v>91</v>
      </c>
      <c r="AD1546" s="3">
        <v>13</v>
      </c>
      <c r="AE1546" s="3">
        <v>19</v>
      </c>
      <c r="AF1546" s="3">
        <v>25</v>
      </c>
    </row>
    <row r="1547">
      <c r="A1547" s="3" t="s">
        <v>32</v>
      </c>
      <c r="B1547" s="3" t="s">
        <v>553</v>
      </c>
      <c r="C1547" s="3">
        <v>4</v>
      </c>
      <c r="D1547" s="3">
        <v>202433</v>
      </c>
      <c r="E1547" s="4" t="s">
        <v>35</v>
      </c>
      <c r="F1547" s="5" t="s">
        <v>107</v>
      </c>
      <c r="G1547" s="5" t="s">
        <v>107</v>
      </c>
      <c r="H1547" s="5" t="s">
        <v>107</v>
      </c>
      <c r="I1547" s="5" t="s">
        <v>114</v>
      </c>
      <c r="J1547" s="5" t="s">
        <v>107</v>
      </c>
      <c r="K1547" s="5" t="s">
        <v>107</v>
      </c>
      <c r="L1547" s="5" t="s">
        <v>107</v>
      </c>
      <c r="M1547" s="5" t="s">
        <v>107</v>
      </c>
      <c r="N1547" s="5" t="s">
        <v>114</v>
      </c>
      <c r="O1547" s="5" t="s">
        <v>107</v>
      </c>
      <c r="P1547" s="5" t="s">
        <v>107</v>
      </c>
      <c r="Q1547" s="5" t="s">
        <v>107</v>
      </c>
      <c r="R1547" s="5" t="s">
        <v>107</v>
      </c>
      <c r="S1547" s="5" t="s">
        <v>107</v>
      </c>
      <c r="T1547" s="5" t="s">
        <v>107</v>
      </c>
      <c r="U1547" s="5" t="s">
        <v>107</v>
      </c>
      <c r="V1547" s="5" t="s">
        <v>107</v>
      </c>
      <c r="W1547" s="5" t="s">
        <v>114</v>
      </c>
      <c r="X1547" s="5" t="s">
        <v>107</v>
      </c>
      <c r="Y1547" s="5" t="s">
        <v>107</v>
      </c>
      <c r="Z1547" s="5" t="s">
        <v>107</v>
      </c>
      <c r="AA1547" s="5" t="s">
        <v>482</v>
      </c>
      <c r="AB1547" s="5" t="s">
        <v>482</v>
      </c>
      <c r="AC1547" s="5" t="s">
        <v>482</v>
      </c>
      <c r="AD1547" s="5" t="s">
        <v>482</v>
      </c>
      <c r="AE1547" s="5" t="s">
        <v>482</v>
      </c>
      <c r="AF1547" s="5" t="s">
        <v>133</v>
      </c>
    </row>
    <row r="1548">
      <c r="A1548" s="3" t="s">
        <v>32</v>
      </c>
      <c r="B1548" s="3" t="s">
        <v>553</v>
      </c>
      <c r="C1548" s="3">
        <v>4</v>
      </c>
      <c r="D1548" s="3">
        <v>202433</v>
      </c>
      <c r="E1548" s="4" t="s">
        <v>39</v>
      </c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7"/>
      <c r="Y1548" s="7"/>
      <c r="Z1548" s="7"/>
      <c r="AA1548" s="7"/>
      <c r="AB1548" s="7"/>
      <c r="AC1548" s="7"/>
      <c r="AD1548" s="7"/>
      <c r="AE1548" s="7"/>
      <c r="AF1548" s="7"/>
    </row>
    <row r="1549">
      <c r="A1549" s="3" t="s">
        <v>32</v>
      </c>
      <c r="B1549" s="3" t="s">
        <v>553</v>
      </c>
      <c r="C1549" s="3">
        <v>4</v>
      </c>
      <c r="D1549" s="3">
        <v>202433</v>
      </c>
      <c r="E1549" s="4" t="s">
        <v>40</v>
      </c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</row>
    <row r="1550">
      <c r="A1550" s="3" t="s">
        <v>32</v>
      </c>
      <c r="B1550" s="3" t="s">
        <v>554</v>
      </c>
      <c r="C1550" s="3">
        <v>4</v>
      </c>
      <c r="D1550" s="3">
        <v>202433</v>
      </c>
      <c r="E1550" s="4" t="s">
        <v>34</v>
      </c>
      <c r="F1550" s="3">
        <v>49</v>
      </c>
      <c r="G1550" s="3">
        <v>54</v>
      </c>
      <c r="H1550" s="3">
        <v>32</v>
      </c>
      <c r="I1550" s="3">
        <v>35</v>
      </c>
      <c r="J1550" s="3">
        <v>32</v>
      </c>
      <c r="K1550" s="3">
        <v>40</v>
      </c>
      <c r="L1550" s="3">
        <v>47</v>
      </c>
      <c r="M1550" s="3">
        <v>43</v>
      </c>
      <c r="N1550" s="3">
        <v>38</v>
      </c>
      <c r="O1550" s="3">
        <v>59</v>
      </c>
      <c r="P1550" s="3">
        <v>233</v>
      </c>
      <c r="Q1550" s="3">
        <v>47</v>
      </c>
      <c r="R1550" s="3">
        <v>58</v>
      </c>
      <c r="S1550" s="3">
        <v>58</v>
      </c>
      <c r="T1550" s="3">
        <v>38</v>
      </c>
      <c r="U1550" s="3">
        <v>42</v>
      </c>
      <c r="V1550" s="3">
        <v>35</v>
      </c>
      <c r="W1550" s="3">
        <v>54</v>
      </c>
      <c r="X1550" s="3">
        <v>38</v>
      </c>
      <c r="Y1550" s="3">
        <v>36</v>
      </c>
      <c r="Z1550" s="3">
        <v>43</v>
      </c>
      <c r="AA1550" s="3">
        <v>35</v>
      </c>
      <c r="AB1550" s="3">
        <v>33</v>
      </c>
      <c r="AC1550" s="3">
        <v>57</v>
      </c>
      <c r="AD1550" s="3">
        <v>36</v>
      </c>
      <c r="AE1550" s="3">
        <v>30</v>
      </c>
      <c r="AF1550" s="3">
        <v>57</v>
      </c>
    </row>
    <row r="1551">
      <c r="A1551" s="3" t="s">
        <v>32</v>
      </c>
      <c r="B1551" s="3" t="s">
        <v>554</v>
      </c>
      <c r="C1551" s="3">
        <v>4</v>
      </c>
      <c r="D1551" s="3">
        <v>202433</v>
      </c>
      <c r="E1551" s="4" t="s">
        <v>35</v>
      </c>
      <c r="F1551" s="5" t="s">
        <v>345</v>
      </c>
      <c r="G1551" s="5" t="s">
        <v>345</v>
      </c>
      <c r="H1551" s="5" t="s">
        <v>345</v>
      </c>
      <c r="I1551" s="5" t="s">
        <v>391</v>
      </c>
      <c r="J1551" s="5" t="s">
        <v>345</v>
      </c>
      <c r="K1551" s="5" t="s">
        <v>345</v>
      </c>
      <c r="L1551" s="5" t="s">
        <v>345</v>
      </c>
      <c r="M1551" s="5" t="s">
        <v>345</v>
      </c>
      <c r="N1551" s="5" t="s">
        <v>300</v>
      </c>
      <c r="O1551" s="5" t="s">
        <v>300</v>
      </c>
      <c r="P1551" s="5" t="s">
        <v>300</v>
      </c>
      <c r="Q1551" s="5" t="s">
        <v>300</v>
      </c>
      <c r="R1551" s="5" t="s">
        <v>300</v>
      </c>
      <c r="S1551" s="5" t="s">
        <v>300</v>
      </c>
      <c r="T1551" s="5" t="s">
        <v>300</v>
      </c>
      <c r="U1551" s="5" t="s">
        <v>300</v>
      </c>
      <c r="V1551" s="5" t="s">
        <v>300</v>
      </c>
      <c r="W1551" s="5" t="s">
        <v>300</v>
      </c>
      <c r="X1551" s="5" t="s">
        <v>345</v>
      </c>
      <c r="Y1551" s="5" t="s">
        <v>345</v>
      </c>
      <c r="Z1551" s="5" t="s">
        <v>345</v>
      </c>
      <c r="AA1551" s="5" t="s">
        <v>391</v>
      </c>
      <c r="AB1551" s="5" t="s">
        <v>391</v>
      </c>
      <c r="AC1551" s="5" t="s">
        <v>391</v>
      </c>
      <c r="AD1551" s="5" t="s">
        <v>391</v>
      </c>
      <c r="AE1551" s="5" t="s">
        <v>391</v>
      </c>
      <c r="AF1551" s="5" t="s">
        <v>345</v>
      </c>
    </row>
    <row r="1552">
      <c r="A1552" s="3" t="s">
        <v>32</v>
      </c>
      <c r="B1552" s="3" t="s">
        <v>554</v>
      </c>
      <c r="C1552" s="3">
        <v>4</v>
      </c>
      <c r="D1552" s="3">
        <v>202433</v>
      </c>
      <c r="E1552" s="4" t="s">
        <v>39</v>
      </c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7"/>
      <c r="Y1552" s="7"/>
      <c r="Z1552" s="7"/>
      <c r="AA1552" s="7"/>
      <c r="AB1552" s="7"/>
      <c r="AC1552" s="7"/>
      <c r="AD1552" s="7"/>
      <c r="AE1552" s="7"/>
      <c r="AF1552" s="7"/>
    </row>
    <row r="1553">
      <c r="A1553" s="3" t="s">
        <v>32</v>
      </c>
      <c r="B1553" s="3" t="s">
        <v>554</v>
      </c>
      <c r="C1553" s="3">
        <v>4</v>
      </c>
      <c r="D1553" s="3">
        <v>202433</v>
      </c>
      <c r="E1553" s="4" t="s">
        <v>40</v>
      </c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</row>
    <row r="1554">
      <c r="A1554" s="3" t="s">
        <v>32</v>
      </c>
      <c r="B1554" s="3" t="s">
        <v>555</v>
      </c>
      <c r="C1554" s="3">
        <v>4</v>
      </c>
      <c r="D1554" s="3">
        <v>202433</v>
      </c>
      <c r="E1554" s="4" t="s">
        <v>34</v>
      </c>
      <c r="F1554" s="3">
        <v>55</v>
      </c>
      <c r="G1554" s="3">
        <v>67</v>
      </c>
      <c r="H1554" s="3">
        <v>38</v>
      </c>
      <c r="I1554" s="3">
        <v>41</v>
      </c>
      <c r="J1554" s="3">
        <v>58</v>
      </c>
      <c r="K1554" s="3">
        <v>69</v>
      </c>
      <c r="L1554" s="3">
        <v>44</v>
      </c>
      <c r="M1554" s="3">
        <v>61</v>
      </c>
      <c r="N1554" s="3">
        <v>70</v>
      </c>
      <c r="O1554" s="3">
        <v>112</v>
      </c>
      <c r="P1554" s="3">
        <v>757</v>
      </c>
      <c r="Q1554" s="3">
        <v>74</v>
      </c>
      <c r="R1554" s="3">
        <v>74</v>
      </c>
      <c r="S1554" s="3">
        <v>85</v>
      </c>
      <c r="T1554" s="3">
        <v>71</v>
      </c>
      <c r="U1554" s="3">
        <v>74</v>
      </c>
      <c r="V1554" s="3">
        <v>87</v>
      </c>
      <c r="W1554" s="3">
        <v>82</v>
      </c>
      <c r="X1554" s="3">
        <v>62</v>
      </c>
      <c r="Y1554" s="3">
        <v>42</v>
      </c>
      <c r="Z1554" s="3">
        <v>32</v>
      </c>
      <c r="AA1554" s="3">
        <v>48</v>
      </c>
      <c r="AB1554" s="3">
        <v>55</v>
      </c>
      <c r="AC1554" s="3">
        <v>74</v>
      </c>
      <c r="AD1554" s="3">
        <v>62</v>
      </c>
      <c r="AE1554" s="3">
        <v>61</v>
      </c>
      <c r="AF1554" s="3">
        <v>90</v>
      </c>
    </row>
    <row r="1555">
      <c r="A1555" s="3" t="s">
        <v>32</v>
      </c>
      <c r="B1555" s="3" t="s">
        <v>555</v>
      </c>
      <c r="C1555" s="3">
        <v>4</v>
      </c>
      <c r="D1555" s="3">
        <v>202433</v>
      </c>
      <c r="E1555" s="4" t="s">
        <v>35</v>
      </c>
      <c r="F1555" s="5" t="s">
        <v>556</v>
      </c>
      <c r="G1555" s="5" t="s">
        <v>556</v>
      </c>
      <c r="H1555" s="5" t="s">
        <v>556</v>
      </c>
      <c r="I1555" s="5" t="s">
        <v>557</v>
      </c>
      <c r="J1555" s="5" t="s">
        <v>556</v>
      </c>
      <c r="K1555" s="5" t="s">
        <v>556</v>
      </c>
      <c r="L1555" s="5" t="s">
        <v>556</v>
      </c>
      <c r="M1555" s="5" t="s">
        <v>556</v>
      </c>
      <c r="N1555" s="5" t="s">
        <v>558</v>
      </c>
      <c r="O1555" s="5" t="s">
        <v>558</v>
      </c>
      <c r="P1555" s="5" t="s">
        <v>558</v>
      </c>
      <c r="Q1555" s="5" t="s">
        <v>558</v>
      </c>
      <c r="R1555" s="5" t="s">
        <v>558</v>
      </c>
      <c r="S1555" s="5" t="s">
        <v>511</v>
      </c>
      <c r="T1555" s="5" t="s">
        <v>511</v>
      </c>
      <c r="U1555" s="5" t="s">
        <v>511</v>
      </c>
      <c r="V1555" s="5" t="s">
        <v>511</v>
      </c>
      <c r="W1555" s="5" t="s">
        <v>557</v>
      </c>
      <c r="X1555" s="5" t="s">
        <v>556</v>
      </c>
      <c r="Y1555" s="5" t="s">
        <v>556</v>
      </c>
      <c r="Z1555" s="5" t="s">
        <v>556</v>
      </c>
      <c r="AA1555" s="5" t="s">
        <v>556</v>
      </c>
      <c r="AB1555" s="5" t="s">
        <v>556</v>
      </c>
      <c r="AC1555" s="5" t="s">
        <v>556</v>
      </c>
      <c r="AD1555" s="5" t="s">
        <v>556</v>
      </c>
      <c r="AE1555" s="5" t="s">
        <v>556</v>
      </c>
      <c r="AF1555" s="5" t="s">
        <v>557</v>
      </c>
    </row>
    <row r="1556">
      <c r="A1556" s="3" t="s">
        <v>32</v>
      </c>
      <c r="B1556" s="3" t="s">
        <v>555</v>
      </c>
      <c r="C1556" s="3">
        <v>4</v>
      </c>
      <c r="D1556" s="3">
        <v>202433</v>
      </c>
      <c r="E1556" s="4" t="s">
        <v>39</v>
      </c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7"/>
      <c r="Y1556" s="7"/>
      <c r="Z1556" s="7"/>
      <c r="AA1556" s="7"/>
      <c r="AB1556" s="7"/>
      <c r="AC1556" s="7"/>
      <c r="AD1556" s="7"/>
      <c r="AE1556" s="7"/>
      <c r="AF1556" s="7"/>
    </row>
    <row r="1557">
      <c r="A1557" s="3" t="s">
        <v>32</v>
      </c>
      <c r="B1557" s="3" t="s">
        <v>555</v>
      </c>
      <c r="C1557" s="3">
        <v>4</v>
      </c>
      <c r="D1557" s="3">
        <v>202433</v>
      </c>
      <c r="E1557" s="4" t="s">
        <v>40</v>
      </c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</row>
    <row r="1558">
      <c r="A1558" s="3" t="s">
        <v>32</v>
      </c>
      <c r="B1558" s="3" t="s">
        <v>559</v>
      </c>
      <c r="C1558" s="3">
        <v>5</v>
      </c>
      <c r="D1558" s="3">
        <v>202437</v>
      </c>
      <c r="E1558" s="4" t="s">
        <v>34</v>
      </c>
      <c r="F1558" s="3">
        <v>19</v>
      </c>
      <c r="G1558" s="3">
        <v>10</v>
      </c>
      <c r="H1558" s="3">
        <v>9</v>
      </c>
      <c r="I1558" s="3">
        <v>11</v>
      </c>
      <c r="J1558" s="3">
        <v>7</v>
      </c>
      <c r="K1558" s="3">
        <v>11</v>
      </c>
      <c r="L1558" s="3">
        <v>4</v>
      </c>
      <c r="M1558" s="3">
        <v>7</v>
      </c>
      <c r="N1558" s="3">
        <v>6</v>
      </c>
      <c r="O1558" s="3">
        <v>5</v>
      </c>
      <c r="P1558" s="3">
        <v>137</v>
      </c>
      <c r="Q1558" s="3">
        <v>24</v>
      </c>
      <c r="R1558" s="3">
        <v>7</v>
      </c>
      <c r="S1558" s="3">
        <v>13</v>
      </c>
      <c r="T1558" s="3">
        <v>12</v>
      </c>
      <c r="U1558" s="3">
        <v>12</v>
      </c>
      <c r="V1558" s="3">
        <v>13</v>
      </c>
      <c r="W1558" s="3">
        <v>14</v>
      </c>
      <c r="X1558" s="3">
        <v>15</v>
      </c>
      <c r="Y1558" s="3">
        <v>15</v>
      </c>
      <c r="Z1558" s="3">
        <v>8</v>
      </c>
      <c r="AA1558" s="3">
        <v>11</v>
      </c>
      <c r="AB1558" s="3">
        <v>9</v>
      </c>
      <c r="AC1558" s="3">
        <v>20</v>
      </c>
      <c r="AD1558" s="3">
        <v>11</v>
      </c>
      <c r="AE1558" s="3">
        <v>13</v>
      </c>
      <c r="AF1558" s="3">
        <v>8</v>
      </c>
    </row>
    <row r="1559">
      <c r="A1559" s="3" t="s">
        <v>32</v>
      </c>
      <c r="B1559" s="3" t="s">
        <v>559</v>
      </c>
      <c r="C1559" s="3">
        <v>5</v>
      </c>
      <c r="D1559" s="3">
        <v>202437</v>
      </c>
      <c r="E1559" s="4" t="s">
        <v>35</v>
      </c>
      <c r="F1559" s="5" t="s">
        <v>65</v>
      </c>
      <c r="G1559" s="5" t="s">
        <v>65</v>
      </c>
      <c r="H1559" s="5" t="s">
        <v>65</v>
      </c>
      <c r="I1559" s="5" t="s">
        <v>95</v>
      </c>
      <c r="J1559" s="5" t="s">
        <v>65</v>
      </c>
      <c r="K1559" s="5" t="s">
        <v>65</v>
      </c>
      <c r="L1559" s="5" t="s">
        <v>65</v>
      </c>
      <c r="M1559" s="5" t="s">
        <v>65</v>
      </c>
      <c r="N1559" s="5" t="s">
        <v>95</v>
      </c>
      <c r="O1559" s="5" t="s">
        <v>65</v>
      </c>
      <c r="P1559" s="5" t="s">
        <v>61</v>
      </c>
      <c r="Q1559" s="5" t="s">
        <v>65</v>
      </c>
      <c r="R1559" s="5" t="s">
        <v>65</v>
      </c>
      <c r="S1559" s="5" t="s">
        <v>65</v>
      </c>
      <c r="T1559" s="5" t="s">
        <v>65</v>
      </c>
      <c r="U1559" s="5" t="s">
        <v>65</v>
      </c>
      <c r="V1559" s="5" t="s">
        <v>65</v>
      </c>
      <c r="W1559" s="5" t="s">
        <v>95</v>
      </c>
      <c r="X1559" s="5" t="s">
        <v>65</v>
      </c>
      <c r="Y1559" s="5" t="s">
        <v>65</v>
      </c>
      <c r="Z1559" s="5" t="s">
        <v>65</v>
      </c>
      <c r="AA1559" s="5" t="s">
        <v>95</v>
      </c>
      <c r="AB1559" s="5" t="s">
        <v>95</v>
      </c>
      <c r="AC1559" s="5" t="s">
        <v>95</v>
      </c>
      <c r="AD1559" s="5" t="s">
        <v>95</v>
      </c>
      <c r="AE1559" s="5" t="s">
        <v>95</v>
      </c>
      <c r="AF1559" s="5" t="s">
        <v>65</v>
      </c>
    </row>
    <row r="1560">
      <c r="A1560" s="3" t="s">
        <v>32</v>
      </c>
      <c r="B1560" s="3" t="s">
        <v>559</v>
      </c>
      <c r="C1560" s="3">
        <v>5</v>
      </c>
      <c r="D1560" s="3">
        <v>202437</v>
      </c>
      <c r="E1560" s="4" t="s">
        <v>39</v>
      </c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7"/>
      <c r="AC1560" s="7"/>
      <c r="AD1560" s="7"/>
      <c r="AE1560" s="7"/>
      <c r="AF1560" s="7"/>
    </row>
    <row r="1561">
      <c r="A1561" s="3" t="s">
        <v>32</v>
      </c>
      <c r="B1561" s="3" t="s">
        <v>559</v>
      </c>
      <c r="C1561" s="3">
        <v>5</v>
      </c>
      <c r="D1561" s="3">
        <v>202437</v>
      </c>
      <c r="E1561" s="4" t="s">
        <v>40</v>
      </c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</row>
    <row r="1562">
      <c r="A1562" s="3" t="s">
        <v>32</v>
      </c>
      <c r="B1562" s="3" t="s">
        <v>560</v>
      </c>
      <c r="C1562" s="3">
        <v>5</v>
      </c>
      <c r="D1562" s="3">
        <v>202437</v>
      </c>
      <c r="E1562" s="4" t="s">
        <v>34</v>
      </c>
      <c r="F1562" s="3">
        <v>7</v>
      </c>
      <c r="G1562" s="3">
        <v>3</v>
      </c>
      <c r="H1562" s="3">
        <v>6</v>
      </c>
      <c r="I1562" s="3">
        <v>6</v>
      </c>
      <c r="J1562" s="3">
        <v>1</v>
      </c>
      <c r="K1562" s="3">
        <v>8</v>
      </c>
      <c r="L1562" s="3">
        <v>9</v>
      </c>
      <c r="M1562" s="3">
        <v>2</v>
      </c>
      <c r="N1562" s="3">
        <v>6</v>
      </c>
      <c r="O1562" s="3">
        <v>5</v>
      </c>
      <c r="P1562" s="3">
        <v>61</v>
      </c>
      <c r="Q1562" s="3">
        <v>9</v>
      </c>
      <c r="R1562" s="3">
        <v>5</v>
      </c>
      <c r="S1562" s="3">
        <v>6</v>
      </c>
      <c r="T1562" s="3">
        <v>10</v>
      </c>
      <c r="U1562" s="3">
        <v>7</v>
      </c>
      <c r="V1562" s="3">
        <v>8</v>
      </c>
      <c r="W1562" s="3">
        <v>10</v>
      </c>
      <c r="X1562" s="3">
        <v>14</v>
      </c>
      <c r="Y1562" s="3">
        <v>13</v>
      </c>
      <c r="Z1562" s="3">
        <v>18</v>
      </c>
      <c r="AA1562" s="3">
        <v>5</v>
      </c>
      <c r="AB1562" s="3">
        <v>4</v>
      </c>
      <c r="AC1562" s="3">
        <v>15</v>
      </c>
      <c r="AD1562" s="3">
        <v>7</v>
      </c>
      <c r="AE1562" s="3">
        <v>9</v>
      </c>
      <c r="AF1562" s="3">
        <v>8</v>
      </c>
    </row>
    <row r="1563">
      <c r="A1563" s="3" t="s">
        <v>32</v>
      </c>
      <c r="B1563" s="3" t="s">
        <v>560</v>
      </c>
      <c r="C1563" s="3">
        <v>5</v>
      </c>
      <c r="D1563" s="3">
        <v>202437</v>
      </c>
      <c r="E1563" s="4" t="s">
        <v>35</v>
      </c>
      <c r="F1563" s="5" t="s">
        <v>85</v>
      </c>
      <c r="G1563" s="5" t="s">
        <v>85</v>
      </c>
      <c r="H1563" s="5" t="s">
        <v>85</v>
      </c>
      <c r="I1563" s="5" t="s">
        <v>73</v>
      </c>
      <c r="J1563" s="5" t="s">
        <v>85</v>
      </c>
      <c r="K1563" s="5" t="s">
        <v>85</v>
      </c>
      <c r="L1563" s="5" t="s">
        <v>85</v>
      </c>
      <c r="M1563" s="5" t="s">
        <v>85</v>
      </c>
      <c r="N1563" s="5" t="s">
        <v>73</v>
      </c>
      <c r="O1563" s="5" t="s">
        <v>85</v>
      </c>
      <c r="P1563" s="5" t="s">
        <v>95</v>
      </c>
      <c r="Q1563" s="5" t="s">
        <v>85</v>
      </c>
      <c r="R1563" s="5" t="s">
        <v>85</v>
      </c>
      <c r="S1563" s="5" t="s">
        <v>85</v>
      </c>
      <c r="T1563" s="5" t="s">
        <v>85</v>
      </c>
      <c r="U1563" s="5" t="s">
        <v>85</v>
      </c>
      <c r="V1563" s="5" t="s">
        <v>85</v>
      </c>
      <c r="W1563" s="5" t="s">
        <v>73</v>
      </c>
      <c r="X1563" s="5" t="s">
        <v>85</v>
      </c>
      <c r="Y1563" s="5" t="s">
        <v>85</v>
      </c>
      <c r="Z1563" s="5" t="s">
        <v>85</v>
      </c>
      <c r="AA1563" s="5" t="s">
        <v>95</v>
      </c>
      <c r="AB1563" s="5" t="s">
        <v>95</v>
      </c>
      <c r="AC1563" s="5" t="s">
        <v>95</v>
      </c>
      <c r="AD1563" s="5" t="s">
        <v>95</v>
      </c>
      <c r="AE1563" s="5" t="s">
        <v>95</v>
      </c>
      <c r="AF1563" s="5" t="s">
        <v>64</v>
      </c>
    </row>
    <row r="1564">
      <c r="A1564" s="3" t="s">
        <v>32</v>
      </c>
      <c r="B1564" s="3" t="s">
        <v>560</v>
      </c>
      <c r="C1564" s="3">
        <v>5</v>
      </c>
      <c r="D1564" s="3">
        <v>202437</v>
      </c>
      <c r="E1564" s="4" t="s">
        <v>39</v>
      </c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7"/>
      <c r="AC1564" s="7"/>
      <c r="AD1564" s="7"/>
      <c r="AE1564" s="7"/>
      <c r="AF1564" s="7"/>
    </row>
    <row r="1565">
      <c r="A1565" s="3" t="s">
        <v>32</v>
      </c>
      <c r="B1565" s="3" t="s">
        <v>560</v>
      </c>
      <c r="C1565" s="3">
        <v>5</v>
      </c>
      <c r="D1565" s="3">
        <v>202437</v>
      </c>
      <c r="E1565" s="4" t="s">
        <v>40</v>
      </c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</row>
    <row r="1566">
      <c r="A1566" s="3" t="s">
        <v>32</v>
      </c>
      <c r="B1566" s="3" t="s">
        <v>561</v>
      </c>
      <c r="C1566" s="3">
        <v>5</v>
      </c>
      <c r="D1566" s="3">
        <v>202437</v>
      </c>
      <c r="E1566" s="4" t="s">
        <v>34</v>
      </c>
      <c r="F1566" s="3">
        <v>25</v>
      </c>
      <c r="G1566" s="3">
        <v>16</v>
      </c>
      <c r="H1566" s="3">
        <v>5</v>
      </c>
      <c r="I1566" s="3">
        <v>8</v>
      </c>
      <c r="J1566" s="3">
        <v>17</v>
      </c>
      <c r="K1566" s="3">
        <v>13</v>
      </c>
      <c r="L1566" s="3">
        <v>9</v>
      </c>
      <c r="M1566" s="3">
        <v>8</v>
      </c>
      <c r="N1566" s="3">
        <v>12</v>
      </c>
      <c r="O1566" s="3">
        <v>11</v>
      </c>
      <c r="P1566" s="3">
        <v>128</v>
      </c>
      <c r="Q1566" s="3">
        <v>11</v>
      </c>
      <c r="R1566" s="3">
        <v>9</v>
      </c>
      <c r="S1566" s="3">
        <v>16</v>
      </c>
      <c r="T1566" s="3">
        <v>13</v>
      </c>
      <c r="U1566" s="3">
        <v>5</v>
      </c>
      <c r="V1566" s="3">
        <v>8</v>
      </c>
      <c r="W1566" s="3">
        <v>14</v>
      </c>
      <c r="X1566" s="3">
        <v>19</v>
      </c>
      <c r="Y1566" s="3">
        <v>14</v>
      </c>
      <c r="Z1566" s="3">
        <v>12</v>
      </c>
      <c r="AA1566" s="3">
        <v>6</v>
      </c>
      <c r="AB1566" s="3">
        <v>8</v>
      </c>
      <c r="AC1566" s="3">
        <v>15</v>
      </c>
      <c r="AD1566" s="3">
        <v>24</v>
      </c>
      <c r="AE1566" s="3">
        <v>4</v>
      </c>
      <c r="AF1566" s="3">
        <v>7</v>
      </c>
    </row>
    <row r="1567">
      <c r="A1567" s="3" t="s">
        <v>32</v>
      </c>
      <c r="B1567" s="3" t="s">
        <v>561</v>
      </c>
      <c r="C1567" s="3">
        <v>5</v>
      </c>
      <c r="D1567" s="3">
        <v>202437</v>
      </c>
      <c r="E1567" s="4" t="s">
        <v>35</v>
      </c>
      <c r="F1567" s="5" t="s">
        <v>43</v>
      </c>
      <c r="G1567" s="5" t="s">
        <v>43</v>
      </c>
      <c r="H1567" s="5" t="s">
        <v>43</v>
      </c>
      <c r="I1567" s="5" t="s">
        <v>44</v>
      </c>
      <c r="J1567" s="5" t="s">
        <v>43</v>
      </c>
      <c r="K1567" s="5" t="s">
        <v>43</v>
      </c>
      <c r="L1567" s="5" t="s">
        <v>43</v>
      </c>
      <c r="M1567" s="5" t="s">
        <v>43</v>
      </c>
      <c r="N1567" s="5" t="s">
        <v>44</v>
      </c>
      <c r="O1567" s="5" t="s">
        <v>43</v>
      </c>
      <c r="P1567" s="5" t="s">
        <v>95</v>
      </c>
      <c r="Q1567" s="5" t="s">
        <v>43</v>
      </c>
      <c r="R1567" s="5" t="s">
        <v>43</v>
      </c>
      <c r="S1567" s="5" t="s">
        <v>43</v>
      </c>
      <c r="T1567" s="5" t="s">
        <v>43</v>
      </c>
      <c r="U1567" s="5" t="s">
        <v>43</v>
      </c>
      <c r="V1567" s="5" t="s">
        <v>43</v>
      </c>
      <c r="W1567" s="5" t="s">
        <v>44</v>
      </c>
      <c r="X1567" s="5" t="s">
        <v>43</v>
      </c>
      <c r="Y1567" s="5" t="s">
        <v>43</v>
      </c>
      <c r="Z1567" s="5" t="s">
        <v>43</v>
      </c>
      <c r="AA1567" s="5" t="s">
        <v>69</v>
      </c>
      <c r="AB1567" s="5" t="s">
        <v>69</v>
      </c>
      <c r="AC1567" s="5" t="s">
        <v>69</v>
      </c>
      <c r="AD1567" s="5" t="s">
        <v>69</v>
      </c>
      <c r="AE1567" s="5" t="s">
        <v>69</v>
      </c>
      <c r="AF1567" s="5" t="s">
        <v>69</v>
      </c>
    </row>
    <row r="1568">
      <c r="A1568" s="3" t="s">
        <v>32</v>
      </c>
      <c r="B1568" s="3" t="s">
        <v>561</v>
      </c>
      <c r="C1568" s="3">
        <v>5</v>
      </c>
      <c r="D1568" s="3">
        <v>202437</v>
      </c>
      <c r="E1568" s="4" t="s">
        <v>39</v>
      </c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7"/>
      <c r="AC1568" s="7"/>
      <c r="AD1568" s="7"/>
      <c r="AE1568" s="7"/>
      <c r="AF1568" s="7"/>
    </row>
    <row r="1569">
      <c r="A1569" s="3" t="s">
        <v>32</v>
      </c>
      <c r="B1569" s="3" t="s">
        <v>561</v>
      </c>
      <c r="C1569" s="3">
        <v>5</v>
      </c>
      <c r="D1569" s="3">
        <v>202437</v>
      </c>
      <c r="E1569" s="4" t="s">
        <v>40</v>
      </c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</row>
    <row r="1570">
      <c r="A1570" s="3" t="s">
        <v>32</v>
      </c>
      <c r="B1570" s="3" t="s">
        <v>562</v>
      </c>
      <c r="C1570" s="3">
        <v>5</v>
      </c>
      <c r="D1570" s="3">
        <v>202437</v>
      </c>
      <c r="E1570" s="4" t="s">
        <v>34</v>
      </c>
      <c r="F1570" s="3">
        <v>11</v>
      </c>
      <c r="G1570" s="3">
        <v>12</v>
      </c>
      <c r="H1570" s="3">
        <v>8</v>
      </c>
      <c r="I1570" s="3">
        <v>14</v>
      </c>
      <c r="J1570" s="3">
        <v>8</v>
      </c>
      <c r="K1570" s="3">
        <v>12</v>
      </c>
      <c r="L1570" s="3">
        <v>16</v>
      </c>
      <c r="M1570" s="3">
        <v>11</v>
      </c>
      <c r="N1570" s="3">
        <v>6</v>
      </c>
      <c r="O1570" s="3">
        <v>6</v>
      </c>
      <c r="P1570" s="3">
        <v>40</v>
      </c>
      <c r="Q1570" s="3">
        <v>18</v>
      </c>
      <c r="R1570" s="3">
        <v>10</v>
      </c>
      <c r="S1570" s="3">
        <v>14</v>
      </c>
      <c r="T1570" s="3">
        <v>20</v>
      </c>
      <c r="U1570" s="3">
        <v>20</v>
      </c>
      <c r="V1570" s="3">
        <v>15</v>
      </c>
      <c r="W1570" s="3">
        <v>14</v>
      </c>
      <c r="X1570" s="3">
        <v>16</v>
      </c>
      <c r="Y1570" s="3">
        <v>16</v>
      </c>
      <c r="Z1570" s="3">
        <v>10</v>
      </c>
      <c r="AA1570" s="3">
        <v>6</v>
      </c>
      <c r="AB1570" s="3">
        <v>10</v>
      </c>
      <c r="AC1570" s="3">
        <v>12</v>
      </c>
      <c r="AD1570" s="3">
        <v>9</v>
      </c>
      <c r="AE1570" s="3">
        <v>9</v>
      </c>
      <c r="AF1570" s="3">
        <v>7</v>
      </c>
    </row>
    <row r="1571">
      <c r="A1571" s="3" t="s">
        <v>32</v>
      </c>
      <c r="B1571" s="3" t="s">
        <v>562</v>
      </c>
      <c r="C1571" s="3">
        <v>5</v>
      </c>
      <c r="D1571" s="3">
        <v>202437</v>
      </c>
      <c r="E1571" s="4" t="s">
        <v>35</v>
      </c>
      <c r="F1571" s="5" t="s">
        <v>61</v>
      </c>
      <c r="G1571" s="5" t="s">
        <v>61</v>
      </c>
      <c r="H1571" s="5" t="s">
        <v>61</v>
      </c>
      <c r="I1571" s="5" t="s">
        <v>62</v>
      </c>
      <c r="J1571" s="5" t="s">
        <v>61</v>
      </c>
      <c r="K1571" s="5" t="s">
        <v>61</v>
      </c>
      <c r="L1571" s="5" t="s">
        <v>61</v>
      </c>
      <c r="M1571" s="5" t="s">
        <v>61</v>
      </c>
      <c r="N1571" s="5" t="s">
        <v>62</v>
      </c>
      <c r="O1571" s="5" t="s">
        <v>61</v>
      </c>
      <c r="P1571" s="5" t="s">
        <v>109</v>
      </c>
      <c r="Q1571" s="5" t="s">
        <v>61</v>
      </c>
      <c r="R1571" s="5" t="s">
        <v>61</v>
      </c>
      <c r="S1571" s="5" t="s">
        <v>61</v>
      </c>
      <c r="T1571" s="5" t="s">
        <v>61</v>
      </c>
      <c r="U1571" s="5" t="s">
        <v>61</v>
      </c>
      <c r="V1571" s="5" t="s">
        <v>61</v>
      </c>
      <c r="W1571" s="5" t="s">
        <v>62</v>
      </c>
      <c r="X1571" s="5" t="s">
        <v>61</v>
      </c>
      <c r="Y1571" s="5" t="s">
        <v>61</v>
      </c>
      <c r="Z1571" s="5" t="s">
        <v>61</v>
      </c>
      <c r="AA1571" s="5" t="s">
        <v>62</v>
      </c>
      <c r="AB1571" s="5" t="s">
        <v>62</v>
      </c>
      <c r="AC1571" s="5" t="s">
        <v>62</v>
      </c>
      <c r="AD1571" s="5" t="s">
        <v>62</v>
      </c>
      <c r="AE1571" s="5" t="s">
        <v>62</v>
      </c>
      <c r="AF1571" s="5" t="s">
        <v>61</v>
      </c>
    </row>
    <row r="1572">
      <c r="A1572" s="3" t="s">
        <v>32</v>
      </c>
      <c r="B1572" s="3" t="s">
        <v>562</v>
      </c>
      <c r="C1572" s="3">
        <v>5</v>
      </c>
      <c r="D1572" s="3">
        <v>202437</v>
      </c>
      <c r="E1572" s="4" t="s">
        <v>39</v>
      </c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7"/>
      <c r="AC1572" s="7"/>
      <c r="AD1572" s="7"/>
      <c r="AE1572" s="7"/>
      <c r="AF1572" s="7"/>
    </row>
    <row r="1573">
      <c r="A1573" s="3" t="s">
        <v>32</v>
      </c>
      <c r="B1573" s="3" t="s">
        <v>562</v>
      </c>
      <c r="C1573" s="3">
        <v>5</v>
      </c>
      <c r="D1573" s="3">
        <v>202437</v>
      </c>
      <c r="E1573" s="4" t="s">
        <v>40</v>
      </c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</row>
    <row r="1574">
      <c r="A1574" s="3" t="s">
        <v>32</v>
      </c>
      <c r="B1574" s="3" t="s">
        <v>563</v>
      </c>
      <c r="C1574" s="3">
        <v>5</v>
      </c>
      <c r="D1574" s="3">
        <v>202437</v>
      </c>
      <c r="E1574" s="4" t="s">
        <v>34</v>
      </c>
      <c r="F1574" s="3">
        <v>8</v>
      </c>
      <c r="G1574" s="3">
        <v>7</v>
      </c>
      <c r="H1574" s="3">
        <v>7</v>
      </c>
      <c r="I1574" s="3">
        <v>11</v>
      </c>
      <c r="J1574" s="3">
        <v>6</v>
      </c>
      <c r="K1574" s="3">
        <v>8</v>
      </c>
      <c r="L1574" s="3">
        <v>7</v>
      </c>
      <c r="M1574" s="3">
        <v>5</v>
      </c>
      <c r="N1574" s="3">
        <v>10</v>
      </c>
      <c r="O1574" s="3">
        <v>5</v>
      </c>
      <c r="P1574" s="3">
        <v>35</v>
      </c>
      <c r="Q1574" s="3">
        <v>5</v>
      </c>
      <c r="R1574" s="3">
        <v>14</v>
      </c>
      <c r="S1574" s="3">
        <v>6</v>
      </c>
      <c r="T1574" s="3">
        <v>8</v>
      </c>
      <c r="U1574" s="3">
        <v>14</v>
      </c>
      <c r="V1574" s="3">
        <v>12</v>
      </c>
      <c r="W1574" s="3">
        <v>5</v>
      </c>
      <c r="X1574" s="3">
        <v>22</v>
      </c>
      <c r="Y1574" s="3">
        <v>6</v>
      </c>
      <c r="Z1574" s="3">
        <v>6</v>
      </c>
      <c r="AA1574" s="3">
        <v>10</v>
      </c>
      <c r="AB1574" s="3">
        <v>8</v>
      </c>
      <c r="AC1574" s="3">
        <v>14</v>
      </c>
      <c r="AD1574" s="3">
        <v>8</v>
      </c>
      <c r="AE1574" s="3">
        <v>11</v>
      </c>
      <c r="AF1574" s="3">
        <v>10</v>
      </c>
    </row>
    <row r="1575">
      <c r="A1575" s="3" t="s">
        <v>32</v>
      </c>
      <c r="B1575" s="3" t="s">
        <v>563</v>
      </c>
      <c r="C1575" s="3">
        <v>5</v>
      </c>
      <c r="D1575" s="3">
        <v>202437</v>
      </c>
      <c r="E1575" s="4" t="s">
        <v>35</v>
      </c>
      <c r="F1575" s="5" t="s">
        <v>73</v>
      </c>
      <c r="G1575" s="5" t="s">
        <v>73</v>
      </c>
      <c r="H1575" s="5" t="s">
        <v>73</v>
      </c>
      <c r="I1575" s="5" t="s">
        <v>75</v>
      </c>
      <c r="J1575" s="5" t="s">
        <v>73</v>
      </c>
      <c r="K1575" s="5" t="s">
        <v>73</v>
      </c>
      <c r="L1575" s="5" t="s">
        <v>73</v>
      </c>
      <c r="M1575" s="5" t="s">
        <v>73</v>
      </c>
      <c r="N1575" s="5" t="s">
        <v>75</v>
      </c>
      <c r="O1575" s="5" t="s">
        <v>73</v>
      </c>
      <c r="P1575" s="5" t="s">
        <v>92</v>
      </c>
      <c r="Q1575" s="5" t="s">
        <v>73</v>
      </c>
      <c r="R1575" s="5" t="s">
        <v>73</v>
      </c>
      <c r="S1575" s="5" t="s">
        <v>73</v>
      </c>
      <c r="T1575" s="5" t="s">
        <v>73</v>
      </c>
      <c r="U1575" s="5" t="s">
        <v>73</v>
      </c>
      <c r="V1575" s="5" t="s">
        <v>73</v>
      </c>
      <c r="W1575" s="5" t="s">
        <v>75</v>
      </c>
      <c r="X1575" s="5" t="s">
        <v>73</v>
      </c>
      <c r="Y1575" s="5" t="s">
        <v>73</v>
      </c>
      <c r="Z1575" s="5" t="s">
        <v>73</v>
      </c>
      <c r="AA1575" s="5" t="s">
        <v>61</v>
      </c>
      <c r="AB1575" s="5" t="s">
        <v>61</v>
      </c>
      <c r="AC1575" s="5" t="s">
        <v>61</v>
      </c>
      <c r="AD1575" s="5" t="s">
        <v>61</v>
      </c>
      <c r="AE1575" s="5" t="s">
        <v>61</v>
      </c>
      <c r="AF1575" s="5" t="s">
        <v>74</v>
      </c>
    </row>
    <row r="1576">
      <c r="A1576" s="3" t="s">
        <v>32</v>
      </c>
      <c r="B1576" s="3" t="s">
        <v>563</v>
      </c>
      <c r="C1576" s="3">
        <v>5</v>
      </c>
      <c r="D1576" s="3">
        <v>202437</v>
      </c>
      <c r="E1576" s="4" t="s">
        <v>39</v>
      </c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7"/>
      <c r="AC1576" s="7"/>
      <c r="AD1576" s="7"/>
      <c r="AE1576" s="7"/>
      <c r="AF1576" s="7"/>
    </row>
    <row r="1577">
      <c r="A1577" s="3" t="s">
        <v>32</v>
      </c>
      <c r="B1577" s="3" t="s">
        <v>563</v>
      </c>
      <c r="C1577" s="3">
        <v>5</v>
      </c>
      <c r="D1577" s="3">
        <v>202437</v>
      </c>
      <c r="E1577" s="4" t="s">
        <v>40</v>
      </c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</row>
    <row r="1578">
      <c r="A1578" s="3" t="s">
        <v>32</v>
      </c>
      <c r="B1578" s="3" t="s">
        <v>564</v>
      </c>
      <c r="C1578" s="3">
        <v>5</v>
      </c>
      <c r="D1578" s="3">
        <v>202437</v>
      </c>
      <c r="E1578" s="4" t="s">
        <v>34</v>
      </c>
      <c r="F1578" s="3">
        <v>8</v>
      </c>
      <c r="G1578" s="3">
        <v>8</v>
      </c>
      <c r="H1578" s="3">
        <v>3</v>
      </c>
      <c r="I1578" s="3">
        <v>4</v>
      </c>
      <c r="J1578" s="3">
        <v>3</v>
      </c>
      <c r="K1578" s="3">
        <v>9</v>
      </c>
      <c r="L1578" s="3">
        <v>4</v>
      </c>
      <c r="M1578" s="3">
        <v>5</v>
      </c>
      <c r="N1578" s="3">
        <v>7</v>
      </c>
      <c r="O1578" s="3">
        <v>3</v>
      </c>
      <c r="P1578" s="3">
        <v>23</v>
      </c>
      <c r="Q1578" s="3">
        <v>11</v>
      </c>
      <c r="R1578" s="3">
        <v>6</v>
      </c>
      <c r="S1578" s="3">
        <v>8</v>
      </c>
      <c r="T1578" s="3">
        <v>6</v>
      </c>
      <c r="U1578" s="3">
        <v>9</v>
      </c>
      <c r="V1578" s="3">
        <v>5</v>
      </c>
      <c r="W1578" s="3">
        <v>3</v>
      </c>
      <c r="X1578" s="3">
        <v>17</v>
      </c>
      <c r="Y1578" s="3">
        <v>4</v>
      </c>
      <c r="Z1578" s="3">
        <v>5</v>
      </c>
      <c r="AA1578" s="3">
        <v>6</v>
      </c>
      <c r="AB1578" s="3">
        <v>4</v>
      </c>
      <c r="AC1578" s="3">
        <v>5</v>
      </c>
      <c r="AD1578" s="3">
        <v>2</v>
      </c>
      <c r="AE1578" s="3">
        <v>6</v>
      </c>
      <c r="AF1578" s="3">
        <v>5</v>
      </c>
    </row>
    <row r="1579">
      <c r="A1579" s="3" t="s">
        <v>32</v>
      </c>
      <c r="B1579" s="3" t="s">
        <v>564</v>
      </c>
      <c r="C1579" s="3">
        <v>5</v>
      </c>
      <c r="D1579" s="3">
        <v>202437</v>
      </c>
      <c r="E1579" s="4" t="s">
        <v>35</v>
      </c>
      <c r="F1579" s="5" t="s">
        <v>46</v>
      </c>
      <c r="G1579" s="5" t="s">
        <v>46</v>
      </c>
      <c r="H1579" s="5" t="s">
        <v>46</v>
      </c>
      <c r="I1579" s="5" t="s">
        <v>45</v>
      </c>
      <c r="J1579" s="5" t="s">
        <v>46</v>
      </c>
      <c r="K1579" s="5" t="s">
        <v>46</v>
      </c>
      <c r="L1579" s="5" t="s">
        <v>46</v>
      </c>
      <c r="M1579" s="5" t="s">
        <v>46</v>
      </c>
      <c r="N1579" s="5" t="s">
        <v>45</v>
      </c>
      <c r="O1579" s="5" t="s">
        <v>46</v>
      </c>
      <c r="P1579" s="5" t="s">
        <v>73</v>
      </c>
      <c r="Q1579" s="5" t="s">
        <v>46</v>
      </c>
      <c r="R1579" s="5" t="s">
        <v>46</v>
      </c>
      <c r="S1579" s="5" t="s">
        <v>46</v>
      </c>
      <c r="T1579" s="5" t="s">
        <v>46</v>
      </c>
      <c r="U1579" s="5" t="s">
        <v>46</v>
      </c>
      <c r="V1579" s="5" t="s">
        <v>46</v>
      </c>
      <c r="W1579" s="5" t="s">
        <v>45</v>
      </c>
      <c r="X1579" s="5" t="s">
        <v>46</v>
      </c>
      <c r="Y1579" s="5" t="s">
        <v>46</v>
      </c>
      <c r="Z1579" s="5" t="s">
        <v>46</v>
      </c>
      <c r="AA1579" s="5" t="s">
        <v>45</v>
      </c>
      <c r="AB1579" s="5" t="s">
        <v>45</v>
      </c>
      <c r="AC1579" s="5" t="s">
        <v>45</v>
      </c>
      <c r="AD1579" s="5" t="s">
        <v>45</v>
      </c>
      <c r="AE1579" s="5" t="s">
        <v>45</v>
      </c>
      <c r="AF1579" s="5" t="s">
        <v>45</v>
      </c>
    </row>
    <row r="1580">
      <c r="A1580" s="3" t="s">
        <v>32</v>
      </c>
      <c r="B1580" s="3" t="s">
        <v>564</v>
      </c>
      <c r="C1580" s="3">
        <v>5</v>
      </c>
      <c r="D1580" s="3">
        <v>202437</v>
      </c>
      <c r="E1580" s="4" t="s">
        <v>39</v>
      </c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7"/>
      <c r="AC1580" s="7"/>
      <c r="AD1580" s="7"/>
      <c r="AE1580" s="7"/>
      <c r="AF1580" s="7"/>
    </row>
    <row r="1581">
      <c r="A1581" s="3" t="s">
        <v>32</v>
      </c>
      <c r="B1581" s="3" t="s">
        <v>564</v>
      </c>
      <c r="C1581" s="3">
        <v>5</v>
      </c>
      <c r="D1581" s="3">
        <v>202437</v>
      </c>
      <c r="E1581" s="4" t="s">
        <v>40</v>
      </c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</row>
    <row r="1582">
      <c r="A1582" s="3" t="s">
        <v>32</v>
      </c>
      <c r="B1582" s="3" t="s">
        <v>565</v>
      </c>
      <c r="C1582" s="3">
        <v>5</v>
      </c>
      <c r="D1582" s="3">
        <v>202437</v>
      </c>
      <c r="E1582" s="4" t="s">
        <v>34</v>
      </c>
      <c r="F1582" s="3">
        <v>25</v>
      </c>
      <c r="G1582" s="3">
        <v>13</v>
      </c>
      <c r="H1582" s="3">
        <v>15</v>
      </c>
      <c r="I1582" s="3">
        <v>20</v>
      </c>
      <c r="J1582" s="3">
        <v>11</v>
      </c>
      <c r="K1582" s="3">
        <v>13</v>
      </c>
      <c r="L1582" s="3">
        <v>9</v>
      </c>
      <c r="M1582" s="3">
        <v>8</v>
      </c>
      <c r="N1582" s="3">
        <v>5</v>
      </c>
      <c r="O1582" s="3">
        <v>10</v>
      </c>
      <c r="P1582" s="3">
        <v>74</v>
      </c>
      <c r="Q1582" s="3">
        <v>36</v>
      </c>
      <c r="R1582" s="3">
        <v>39</v>
      </c>
      <c r="S1582" s="3">
        <v>63</v>
      </c>
      <c r="T1582" s="3">
        <v>59</v>
      </c>
      <c r="U1582" s="3">
        <v>50</v>
      </c>
      <c r="V1582" s="3">
        <v>40</v>
      </c>
      <c r="W1582" s="3">
        <v>26</v>
      </c>
      <c r="X1582" s="3">
        <v>30</v>
      </c>
      <c r="Y1582" s="3">
        <v>16</v>
      </c>
      <c r="Z1582" s="3">
        <v>28</v>
      </c>
      <c r="AA1582" s="3">
        <v>12</v>
      </c>
      <c r="AB1582" s="3">
        <v>17</v>
      </c>
      <c r="AC1582" s="3">
        <v>16</v>
      </c>
      <c r="AD1582" s="3">
        <v>12</v>
      </c>
      <c r="AE1582" s="3">
        <v>14</v>
      </c>
      <c r="AF1582" s="3">
        <v>18</v>
      </c>
    </row>
    <row r="1583">
      <c r="A1583" s="3" t="s">
        <v>32</v>
      </c>
      <c r="B1583" s="3" t="s">
        <v>565</v>
      </c>
      <c r="C1583" s="3">
        <v>5</v>
      </c>
      <c r="D1583" s="3">
        <v>202437</v>
      </c>
      <c r="E1583" s="4" t="s">
        <v>35</v>
      </c>
      <c r="F1583" s="5" t="s">
        <v>566</v>
      </c>
      <c r="G1583" s="5" t="s">
        <v>566</v>
      </c>
      <c r="H1583" s="5" t="s">
        <v>566</v>
      </c>
      <c r="I1583" s="5" t="s">
        <v>293</v>
      </c>
      <c r="J1583" s="5" t="s">
        <v>566</v>
      </c>
      <c r="K1583" s="5" t="s">
        <v>566</v>
      </c>
      <c r="L1583" s="5" t="s">
        <v>566</v>
      </c>
      <c r="M1583" s="5" t="s">
        <v>566</v>
      </c>
      <c r="N1583" s="5" t="s">
        <v>293</v>
      </c>
      <c r="O1583" s="5" t="s">
        <v>566</v>
      </c>
      <c r="P1583" s="5" t="s">
        <v>567</v>
      </c>
      <c r="Q1583" s="5" t="s">
        <v>566</v>
      </c>
      <c r="R1583" s="5" t="s">
        <v>566</v>
      </c>
      <c r="S1583" s="5" t="s">
        <v>566</v>
      </c>
      <c r="T1583" s="5" t="s">
        <v>566</v>
      </c>
      <c r="U1583" s="5" t="s">
        <v>566</v>
      </c>
      <c r="V1583" s="5" t="s">
        <v>566</v>
      </c>
      <c r="W1583" s="5" t="s">
        <v>293</v>
      </c>
      <c r="X1583" s="5" t="s">
        <v>566</v>
      </c>
      <c r="Y1583" s="5" t="s">
        <v>566</v>
      </c>
      <c r="Z1583" s="5" t="s">
        <v>566</v>
      </c>
      <c r="AA1583" s="5" t="s">
        <v>200</v>
      </c>
      <c r="AB1583" s="5" t="s">
        <v>200</v>
      </c>
      <c r="AC1583" s="5" t="s">
        <v>200</v>
      </c>
      <c r="AD1583" s="5" t="s">
        <v>200</v>
      </c>
      <c r="AE1583" s="5" t="s">
        <v>200</v>
      </c>
      <c r="AF1583" s="5" t="s">
        <v>503</v>
      </c>
    </row>
    <row r="1584">
      <c r="A1584" s="3" t="s">
        <v>32</v>
      </c>
      <c r="B1584" s="3" t="s">
        <v>565</v>
      </c>
      <c r="C1584" s="3">
        <v>5</v>
      </c>
      <c r="D1584" s="3">
        <v>202437</v>
      </c>
      <c r="E1584" s="4" t="s">
        <v>39</v>
      </c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7"/>
      <c r="AC1584" s="7"/>
      <c r="AD1584" s="7"/>
      <c r="AE1584" s="7"/>
      <c r="AF1584" s="7"/>
    </row>
    <row r="1585">
      <c r="A1585" s="3" t="s">
        <v>32</v>
      </c>
      <c r="B1585" s="3" t="s">
        <v>565</v>
      </c>
      <c r="C1585" s="3">
        <v>5</v>
      </c>
      <c r="D1585" s="3">
        <v>202437</v>
      </c>
      <c r="E1585" s="4" t="s">
        <v>40</v>
      </c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</row>
    <row r="1586">
      <c r="A1586" s="3" t="s">
        <v>32</v>
      </c>
      <c r="B1586" s="3" t="s">
        <v>568</v>
      </c>
      <c r="C1586" s="3">
        <v>5</v>
      </c>
      <c r="D1586" s="3">
        <v>202437</v>
      </c>
      <c r="E1586" s="4" t="s">
        <v>34</v>
      </c>
      <c r="F1586" s="3">
        <v>10</v>
      </c>
      <c r="G1586" s="3">
        <v>8</v>
      </c>
      <c r="H1586" s="3">
        <v>7</v>
      </c>
      <c r="I1586" s="3">
        <v>5</v>
      </c>
      <c r="J1586" s="3">
        <v>10</v>
      </c>
      <c r="K1586" s="3">
        <v>6</v>
      </c>
      <c r="L1586" s="3">
        <v>11</v>
      </c>
      <c r="M1586" s="3">
        <v>11</v>
      </c>
      <c r="N1586" s="3">
        <v>6</v>
      </c>
      <c r="O1586" s="3">
        <v>6</v>
      </c>
      <c r="P1586" s="3">
        <v>33</v>
      </c>
      <c r="Q1586" s="3">
        <v>21</v>
      </c>
      <c r="R1586" s="3">
        <v>18</v>
      </c>
      <c r="S1586" s="3">
        <v>18</v>
      </c>
      <c r="T1586" s="3">
        <v>20</v>
      </c>
      <c r="U1586" s="3">
        <v>24</v>
      </c>
      <c r="V1586" s="3">
        <v>21</v>
      </c>
      <c r="W1586" s="3">
        <v>21</v>
      </c>
      <c r="X1586" s="3">
        <v>12</v>
      </c>
      <c r="Y1586" s="3">
        <v>8</v>
      </c>
      <c r="Z1586" s="3">
        <v>18</v>
      </c>
      <c r="AA1586" s="3">
        <v>11</v>
      </c>
      <c r="AB1586" s="3">
        <v>4</v>
      </c>
      <c r="AC1586" s="3">
        <v>10</v>
      </c>
      <c r="AD1586" s="3">
        <v>16</v>
      </c>
      <c r="AE1586" s="3">
        <v>4</v>
      </c>
      <c r="AF1586" s="3">
        <v>22</v>
      </c>
    </row>
    <row r="1587">
      <c r="A1587" s="3" t="s">
        <v>32</v>
      </c>
      <c r="B1587" s="3" t="s">
        <v>568</v>
      </c>
      <c r="C1587" s="3">
        <v>5</v>
      </c>
      <c r="D1587" s="3">
        <v>202437</v>
      </c>
      <c r="E1587" s="4" t="s">
        <v>35</v>
      </c>
      <c r="F1587" s="5" t="s">
        <v>391</v>
      </c>
      <c r="G1587" s="5" t="s">
        <v>391</v>
      </c>
      <c r="H1587" s="5" t="s">
        <v>391</v>
      </c>
      <c r="I1587" s="5" t="s">
        <v>393</v>
      </c>
      <c r="J1587" s="5" t="s">
        <v>391</v>
      </c>
      <c r="K1587" s="5" t="s">
        <v>391</v>
      </c>
      <c r="L1587" s="5" t="s">
        <v>391</v>
      </c>
      <c r="M1587" s="5" t="s">
        <v>391</v>
      </c>
      <c r="N1587" s="5" t="s">
        <v>393</v>
      </c>
      <c r="O1587" s="5" t="s">
        <v>391</v>
      </c>
      <c r="P1587" s="5" t="s">
        <v>569</v>
      </c>
      <c r="Q1587" s="5" t="s">
        <v>391</v>
      </c>
      <c r="R1587" s="5" t="s">
        <v>391</v>
      </c>
      <c r="S1587" s="5" t="s">
        <v>391</v>
      </c>
      <c r="T1587" s="5" t="s">
        <v>391</v>
      </c>
      <c r="U1587" s="5" t="s">
        <v>391</v>
      </c>
      <c r="V1587" s="5" t="s">
        <v>391</v>
      </c>
      <c r="W1587" s="5" t="s">
        <v>393</v>
      </c>
      <c r="X1587" s="5" t="s">
        <v>391</v>
      </c>
      <c r="Y1587" s="5" t="s">
        <v>391</v>
      </c>
      <c r="Z1587" s="5" t="s">
        <v>391</v>
      </c>
      <c r="AA1587" s="5" t="s">
        <v>129</v>
      </c>
      <c r="AB1587" s="5" t="s">
        <v>129</v>
      </c>
      <c r="AC1587" s="5" t="s">
        <v>129</v>
      </c>
      <c r="AD1587" s="5" t="s">
        <v>129</v>
      </c>
      <c r="AE1587" s="5" t="s">
        <v>129</v>
      </c>
      <c r="AF1587" s="5" t="s">
        <v>392</v>
      </c>
    </row>
    <row r="1588">
      <c r="A1588" s="3" t="s">
        <v>32</v>
      </c>
      <c r="B1588" s="3" t="s">
        <v>568</v>
      </c>
      <c r="C1588" s="3">
        <v>5</v>
      </c>
      <c r="D1588" s="3">
        <v>202437</v>
      </c>
      <c r="E1588" s="4" t="s">
        <v>39</v>
      </c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7"/>
      <c r="AC1588" s="7"/>
      <c r="AD1588" s="7"/>
      <c r="AE1588" s="7"/>
      <c r="AF1588" s="7"/>
    </row>
    <row r="1589">
      <c r="A1589" s="3" t="s">
        <v>32</v>
      </c>
      <c r="B1589" s="3" t="s">
        <v>568</v>
      </c>
      <c r="C1589" s="3">
        <v>5</v>
      </c>
      <c r="D1589" s="3">
        <v>202437</v>
      </c>
      <c r="E1589" s="4" t="s">
        <v>40</v>
      </c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</row>
    <row r="1590">
      <c r="A1590" s="3" t="s">
        <v>32</v>
      </c>
      <c r="B1590" s="3" t="s">
        <v>570</v>
      </c>
      <c r="C1590" s="3">
        <v>5</v>
      </c>
      <c r="D1590" s="3">
        <v>202437</v>
      </c>
      <c r="E1590" s="4" t="s">
        <v>34</v>
      </c>
      <c r="F1590" s="3">
        <v>6</v>
      </c>
      <c r="G1590" s="3">
        <v>7</v>
      </c>
      <c r="H1590" s="3">
        <v>8</v>
      </c>
      <c r="I1590" s="3">
        <v>10</v>
      </c>
      <c r="J1590" s="3">
        <v>7</v>
      </c>
      <c r="K1590" s="3">
        <v>5</v>
      </c>
      <c r="L1590" s="3">
        <v>3</v>
      </c>
      <c r="M1590" s="3">
        <v>4</v>
      </c>
      <c r="N1590" s="3">
        <v>8</v>
      </c>
      <c r="O1590" s="3">
        <v>8</v>
      </c>
      <c r="P1590" s="3">
        <v>35</v>
      </c>
      <c r="Q1590" s="3">
        <v>14</v>
      </c>
      <c r="R1590" s="3">
        <v>7</v>
      </c>
      <c r="S1590" s="3">
        <v>9</v>
      </c>
      <c r="T1590" s="3">
        <v>5</v>
      </c>
      <c r="U1590" s="3">
        <v>13</v>
      </c>
      <c r="V1590" s="3">
        <v>9</v>
      </c>
      <c r="W1590" s="3">
        <v>7</v>
      </c>
      <c r="X1590" s="3">
        <v>11</v>
      </c>
      <c r="Y1590" s="3">
        <v>3</v>
      </c>
      <c r="Z1590" s="3">
        <v>7</v>
      </c>
      <c r="AA1590" s="3">
        <v>9</v>
      </c>
      <c r="AB1590" s="3">
        <v>10</v>
      </c>
      <c r="AC1590" s="3">
        <v>5</v>
      </c>
      <c r="AD1590" s="3">
        <v>9</v>
      </c>
      <c r="AE1590" s="3">
        <v>6</v>
      </c>
      <c r="AF1590" s="3">
        <v>4</v>
      </c>
    </row>
    <row r="1591">
      <c r="A1591" s="3" t="s">
        <v>32</v>
      </c>
      <c r="B1591" s="3" t="s">
        <v>570</v>
      </c>
      <c r="C1591" s="3">
        <v>5</v>
      </c>
      <c r="D1591" s="3">
        <v>202437</v>
      </c>
      <c r="E1591" s="4" t="s">
        <v>35</v>
      </c>
      <c r="F1591" s="5" t="s">
        <v>73</v>
      </c>
      <c r="G1591" s="5" t="s">
        <v>73</v>
      </c>
      <c r="H1591" s="5" t="s">
        <v>73</v>
      </c>
      <c r="I1591" s="5" t="s">
        <v>75</v>
      </c>
      <c r="J1591" s="5" t="s">
        <v>73</v>
      </c>
      <c r="K1591" s="5" t="s">
        <v>73</v>
      </c>
      <c r="L1591" s="5" t="s">
        <v>73</v>
      </c>
      <c r="M1591" s="5" t="s">
        <v>73</v>
      </c>
      <c r="N1591" s="5" t="s">
        <v>75</v>
      </c>
      <c r="O1591" s="5" t="s">
        <v>73</v>
      </c>
      <c r="P1591" s="5" t="s">
        <v>89</v>
      </c>
      <c r="Q1591" s="5" t="s">
        <v>73</v>
      </c>
      <c r="R1591" s="5" t="s">
        <v>73</v>
      </c>
      <c r="S1591" s="5" t="s">
        <v>73</v>
      </c>
      <c r="T1591" s="5" t="s">
        <v>73</v>
      </c>
      <c r="U1591" s="5" t="s">
        <v>73</v>
      </c>
      <c r="V1591" s="5" t="s">
        <v>73</v>
      </c>
      <c r="W1591" s="5" t="s">
        <v>75</v>
      </c>
      <c r="X1591" s="5" t="s">
        <v>73</v>
      </c>
      <c r="Y1591" s="5" t="s">
        <v>73</v>
      </c>
      <c r="Z1591" s="5" t="s">
        <v>73</v>
      </c>
      <c r="AA1591" s="5" t="s">
        <v>74</v>
      </c>
      <c r="AB1591" s="5" t="s">
        <v>74</v>
      </c>
      <c r="AC1591" s="5" t="s">
        <v>74</v>
      </c>
      <c r="AD1591" s="5" t="s">
        <v>74</v>
      </c>
      <c r="AE1591" s="5" t="s">
        <v>74</v>
      </c>
      <c r="AF1591" s="5" t="s">
        <v>74</v>
      </c>
    </row>
    <row r="1592">
      <c r="A1592" s="3" t="s">
        <v>32</v>
      </c>
      <c r="B1592" s="3" t="s">
        <v>570</v>
      </c>
      <c r="C1592" s="3">
        <v>5</v>
      </c>
      <c r="D1592" s="3">
        <v>202437</v>
      </c>
      <c r="E1592" s="4" t="s">
        <v>39</v>
      </c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7"/>
      <c r="AC1592" s="7"/>
      <c r="AD1592" s="7"/>
      <c r="AE1592" s="7"/>
      <c r="AF1592" s="7"/>
    </row>
    <row r="1593">
      <c r="A1593" s="3" t="s">
        <v>32</v>
      </c>
      <c r="B1593" s="3" t="s">
        <v>570</v>
      </c>
      <c r="C1593" s="3">
        <v>5</v>
      </c>
      <c r="D1593" s="3">
        <v>202437</v>
      </c>
      <c r="E1593" s="4" t="s">
        <v>40</v>
      </c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</row>
    <row r="1594">
      <c r="A1594" s="3" t="s">
        <v>32</v>
      </c>
      <c r="B1594" s="3" t="s">
        <v>571</v>
      </c>
      <c r="C1594" s="3">
        <v>5</v>
      </c>
      <c r="D1594" s="3">
        <v>202437</v>
      </c>
      <c r="E1594" s="4" t="s">
        <v>34</v>
      </c>
      <c r="F1594" s="3">
        <v>9</v>
      </c>
      <c r="G1594" s="3">
        <v>8</v>
      </c>
      <c r="H1594" s="3">
        <v>11</v>
      </c>
      <c r="I1594" s="3">
        <v>6</v>
      </c>
      <c r="J1594" s="3">
        <v>7</v>
      </c>
      <c r="K1594" s="3">
        <v>4</v>
      </c>
      <c r="L1594" s="3">
        <v>6</v>
      </c>
      <c r="M1594" s="3">
        <v>9</v>
      </c>
      <c r="N1594" s="3">
        <v>5</v>
      </c>
      <c r="O1594" s="3">
        <v>8</v>
      </c>
      <c r="P1594" s="3">
        <v>173</v>
      </c>
      <c r="Q1594" s="3">
        <v>16</v>
      </c>
      <c r="R1594" s="3">
        <v>12</v>
      </c>
      <c r="S1594" s="3">
        <v>13</v>
      </c>
      <c r="T1594" s="3">
        <v>7</v>
      </c>
      <c r="U1594" s="3">
        <v>21</v>
      </c>
      <c r="V1594" s="3">
        <v>15</v>
      </c>
      <c r="W1594" s="3">
        <v>14</v>
      </c>
      <c r="X1594" s="3">
        <v>15</v>
      </c>
      <c r="Y1594" s="3">
        <v>14</v>
      </c>
      <c r="Z1594" s="3">
        <v>6</v>
      </c>
      <c r="AA1594" s="3">
        <v>14</v>
      </c>
      <c r="AB1594" s="3">
        <v>10</v>
      </c>
      <c r="AC1594" s="3">
        <v>10</v>
      </c>
      <c r="AD1594" s="3">
        <v>9</v>
      </c>
      <c r="AE1594" s="3">
        <v>14</v>
      </c>
      <c r="AF1594" s="3">
        <v>7</v>
      </c>
    </row>
    <row r="1595">
      <c r="A1595" s="3" t="s">
        <v>32</v>
      </c>
      <c r="B1595" s="3" t="s">
        <v>571</v>
      </c>
      <c r="C1595" s="3">
        <v>5</v>
      </c>
      <c r="D1595" s="3">
        <v>202437</v>
      </c>
      <c r="E1595" s="4" t="s">
        <v>35</v>
      </c>
      <c r="F1595" s="5" t="s">
        <v>61</v>
      </c>
      <c r="G1595" s="5" t="s">
        <v>61</v>
      </c>
      <c r="H1595" s="5" t="s">
        <v>61</v>
      </c>
      <c r="I1595" s="5" t="s">
        <v>62</v>
      </c>
      <c r="J1595" s="5" t="s">
        <v>61</v>
      </c>
      <c r="K1595" s="5" t="s">
        <v>61</v>
      </c>
      <c r="L1595" s="5" t="s">
        <v>61</v>
      </c>
      <c r="M1595" s="5" t="s">
        <v>61</v>
      </c>
      <c r="N1595" s="5" t="s">
        <v>62</v>
      </c>
      <c r="O1595" s="5" t="s">
        <v>61</v>
      </c>
      <c r="P1595" s="5" t="s">
        <v>109</v>
      </c>
      <c r="Q1595" s="5" t="s">
        <v>61</v>
      </c>
      <c r="R1595" s="5" t="s">
        <v>61</v>
      </c>
      <c r="S1595" s="5" t="s">
        <v>61</v>
      </c>
      <c r="T1595" s="5" t="s">
        <v>61</v>
      </c>
      <c r="U1595" s="5" t="s">
        <v>61</v>
      </c>
      <c r="V1595" s="5" t="s">
        <v>61</v>
      </c>
      <c r="W1595" s="5" t="s">
        <v>62</v>
      </c>
      <c r="X1595" s="5" t="s">
        <v>61</v>
      </c>
      <c r="Y1595" s="5" t="s">
        <v>61</v>
      </c>
      <c r="Z1595" s="5" t="s">
        <v>61</v>
      </c>
      <c r="AA1595" s="5" t="s">
        <v>62</v>
      </c>
      <c r="AB1595" s="5" t="s">
        <v>62</v>
      </c>
      <c r="AC1595" s="5" t="s">
        <v>62</v>
      </c>
      <c r="AD1595" s="5" t="s">
        <v>62</v>
      </c>
      <c r="AE1595" s="5" t="s">
        <v>62</v>
      </c>
      <c r="AF1595" s="5" t="s">
        <v>61</v>
      </c>
    </row>
    <row r="1596">
      <c r="A1596" s="3" t="s">
        <v>32</v>
      </c>
      <c r="B1596" s="3" t="s">
        <v>571</v>
      </c>
      <c r="C1596" s="3">
        <v>5</v>
      </c>
      <c r="D1596" s="3">
        <v>202437</v>
      </c>
      <c r="E1596" s="4" t="s">
        <v>39</v>
      </c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7"/>
      <c r="AC1596" s="7"/>
      <c r="AD1596" s="7"/>
      <c r="AE1596" s="7"/>
      <c r="AF1596" s="7"/>
    </row>
    <row r="1597">
      <c r="A1597" s="3" t="s">
        <v>32</v>
      </c>
      <c r="B1597" s="3" t="s">
        <v>571</v>
      </c>
      <c r="C1597" s="3">
        <v>5</v>
      </c>
      <c r="D1597" s="3">
        <v>202437</v>
      </c>
      <c r="E1597" s="4" t="s">
        <v>40</v>
      </c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</row>
    <row r="1598">
      <c r="A1598" s="3" t="s">
        <v>32</v>
      </c>
      <c r="B1598" s="3" t="s">
        <v>572</v>
      </c>
      <c r="C1598" s="3">
        <v>5</v>
      </c>
      <c r="D1598" s="3">
        <v>202437</v>
      </c>
      <c r="E1598" s="4" t="s">
        <v>34</v>
      </c>
      <c r="F1598" s="3">
        <v>15</v>
      </c>
      <c r="G1598" s="3">
        <v>6</v>
      </c>
      <c r="H1598" s="3">
        <v>3</v>
      </c>
      <c r="I1598" s="3">
        <v>7</v>
      </c>
      <c r="J1598" s="3">
        <v>4</v>
      </c>
      <c r="K1598" s="3">
        <v>6</v>
      </c>
      <c r="L1598" s="3">
        <v>4</v>
      </c>
      <c r="M1598" s="3">
        <v>4</v>
      </c>
      <c r="N1598" s="3">
        <v>5</v>
      </c>
      <c r="O1598" s="3">
        <v>13</v>
      </c>
      <c r="P1598" s="3">
        <v>159</v>
      </c>
      <c r="Q1598" s="3">
        <v>13</v>
      </c>
      <c r="R1598" s="3">
        <v>9</v>
      </c>
      <c r="S1598" s="3">
        <v>5</v>
      </c>
      <c r="T1598" s="3">
        <v>12</v>
      </c>
      <c r="U1598" s="3">
        <v>11</v>
      </c>
      <c r="V1598" s="3">
        <v>9</v>
      </c>
      <c r="W1598" s="3">
        <v>13</v>
      </c>
      <c r="X1598" s="3">
        <v>21</v>
      </c>
      <c r="Y1598" s="3">
        <v>11</v>
      </c>
      <c r="Z1598" s="3">
        <v>2</v>
      </c>
      <c r="AA1598" s="3">
        <v>10</v>
      </c>
      <c r="AB1598" s="3">
        <v>10</v>
      </c>
      <c r="AC1598" s="3">
        <v>9</v>
      </c>
      <c r="AD1598" s="3">
        <v>13</v>
      </c>
      <c r="AE1598" s="3">
        <v>6</v>
      </c>
      <c r="AF1598" s="3">
        <v>7</v>
      </c>
    </row>
    <row r="1599">
      <c r="A1599" s="3" t="s">
        <v>32</v>
      </c>
      <c r="B1599" s="3" t="s">
        <v>572</v>
      </c>
      <c r="C1599" s="3">
        <v>5</v>
      </c>
      <c r="D1599" s="3">
        <v>202437</v>
      </c>
      <c r="E1599" s="4" t="s">
        <v>35</v>
      </c>
      <c r="F1599" s="5" t="s">
        <v>105</v>
      </c>
      <c r="G1599" s="5" t="s">
        <v>105</v>
      </c>
      <c r="H1599" s="5" t="s">
        <v>105</v>
      </c>
      <c r="I1599" s="5" t="s">
        <v>110</v>
      </c>
      <c r="J1599" s="5" t="s">
        <v>105</v>
      </c>
      <c r="K1599" s="5" t="s">
        <v>105</v>
      </c>
      <c r="L1599" s="5" t="s">
        <v>105</v>
      </c>
      <c r="M1599" s="5" t="s">
        <v>105</v>
      </c>
      <c r="N1599" s="5" t="s">
        <v>110</v>
      </c>
      <c r="O1599" s="5" t="s">
        <v>114</v>
      </c>
      <c r="P1599" s="5" t="s">
        <v>114</v>
      </c>
      <c r="Q1599" s="5" t="s">
        <v>105</v>
      </c>
      <c r="R1599" s="5" t="s">
        <v>105</v>
      </c>
      <c r="S1599" s="5" t="s">
        <v>105</v>
      </c>
      <c r="T1599" s="5" t="s">
        <v>105</v>
      </c>
      <c r="U1599" s="5" t="s">
        <v>105</v>
      </c>
      <c r="V1599" s="5" t="s">
        <v>105</v>
      </c>
      <c r="W1599" s="5" t="s">
        <v>110</v>
      </c>
      <c r="X1599" s="5" t="s">
        <v>105</v>
      </c>
      <c r="Y1599" s="5" t="s">
        <v>105</v>
      </c>
      <c r="Z1599" s="5" t="s">
        <v>105</v>
      </c>
      <c r="AA1599" s="5" t="s">
        <v>115</v>
      </c>
      <c r="AB1599" s="5" t="s">
        <v>115</v>
      </c>
      <c r="AC1599" s="5" t="s">
        <v>115</v>
      </c>
      <c r="AD1599" s="5" t="s">
        <v>115</v>
      </c>
      <c r="AE1599" s="5" t="s">
        <v>115</v>
      </c>
      <c r="AF1599" s="5" t="s">
        <v>135</v>
      </c>
    </row>
    <row r="1600">
      <c r="A1600" s="3" t="s">
        <v>32</v>
      </c>
      <c r="B1600" s="3" t="s">
        <v>572</v>
      </c>
      <c r="C1600" s="3">
        <v>5</v>
      </c>
      <c r="D1600" s="3">
        <v>202437</v>
      </c>
      <c r="E1600" s="4" t="s">
        <v>39</v>
      </c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7"/>
      <c r="AC1600" s="7"/>
      <c r="AD1600" s="7"/>
      <c r="AE1600" s="7"/>
      <c r="AF1600" s="7"/>
    </row>
    <row r="1601">
      <c r="A1601" s="3" t="s">
        <v>32</v>
      </c>
      <c r="B1601" s="3" t="s">
        <v>572</v>
      </c>
      <c r="C1601" s="3">
        <v>5</v>
      </c>
      <c r="D1601" s="3">
        <v>202437</v>
      </c>
      <c r="E1601" s="4" t="s">
        <v>40</v>
      </c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</row>
    <row r="1602">
      <c r="A1602" s="3" t="s">
        <v>32</v>
      </c>
      <c r="B1602" s="3" t="s">
        <v>573</v>
      </c>
      <c r="C1602" s="3">
        <v>5</v>
      </c>
      <c r="D1602" s="3">
        <v>202437</v>
      </c>
      <c r="E1602" s="4" t="s">
        <v>34</v>
      </c>
      <c r="F1602" s="3">
        <v>23</v>
      </c>
      <c r="G1602" s="3">
        <v>16</v>
      </c>
      <c r="H1602" s="3">
        <v>12</v>
      </c>
      <c r="I1602" s="3">
        <v>11</v>
      </c>
      <c r="J1602" s="3">
        <v>15</v>
      </c>
      <c r="K1602" s="3">
        <v>12</v>
      </c>
      <c r="L1602" s="3">
        <v>7</v>
      </c>
      <c r="M1602" s="3">
        <v>7</v>
      </c>
      <c r="N1602" s="3">
        <v>8</v>
      </c>
      <c r="O1602" s="3">
        <v>14</v>
      </c>
      <c r="P1602" s="3">
        <v>222</v>
      </c>
      <c r="Q1602" s="3">
        <v>12</v>
      </c>
      <c r="R1602" s="3">
        <v>16</v>
      </c>
      <c r="S1602" s="3">
        <v>11</v>
      </c>
      <c r="T1602" s="3">
        <v>17</v>
      </c>
      <c r="U1602" s="3">
        <v>16</v>
      </c>
      <c r="V1602" s="3">
        <v>9</v>
      </c>
      <c r="W1602" s="3">
        <v>9</v>
      </c>
      <c r="X1602" s="3">
        <v>11</v>
      </c>
      <c r="Y1602" s="3">
        <v>14</v>
      </c>
      <c r="Z1602" s="3">
        <v>3</v>
      </c>
      <c r="AA1602" s="3">
        <v>9</v>
      </c>
      <c r="AB1602" s="3">
        <v>9</v>
      </c>
      <c r="AC1602" s="3">
        <v>14</v>
      </c>
      <c r="AD1602" s="3">
        <v>11</v>
      </c>
      <c r="AE1602" s="3">
        <v>7</v>
      </c>
      <c r="AF1602" s="3">
        <v>14</v>
      </c>
    </row>
    <row r="1603">
      <c r="A1603" s="3" t="s">
        <v>32</v>
      </c>
      <c r="B1603" s="3" t="s">
        <v>573</v>
      </c>
      <c r="C1603" s="3">
        <v>5</v>
      </c>
      <c r="D1603" s="3">
        <v>202437</v>
      </c>
      <c r="E1603" s="4" t="s">
        <v>35</v>
      </c>
      <c r="F1603" s="5" t="s">
        <v>85</v>
      </c>
      <c r="G1603" s="5" t="s">
        <v>85</v>
      </c>
      <c r="H1603" s="5" t="s">
        <v>85</v>
      </c>
      <c r="I1603" s="5" t="s">
        <v>73</v>
      </c>
      <c r="J1603" s="5" t="s">
        <v>85</v>
      </c>
      <c r="K1603" s="5" t="s">
        <v>85</v>
      </c>
      <c r="L1603" s="5" t="s">
        <v>85</v>
      </c>
      <c r="M1603" s="5" t="s">
        <v>85</v>
      </c>
      <c r="N1603" s="5" t="s">
        <v>73</v>
      </c>
      <c r="O1603" s="5" t="s">
        <v>85</v>
      </c>
      <c r="P1603" s="5" t="s">
        <v>105</v>
      </c>
      <c r="Q1603" s="5" t="s">
        <v>85</v>
      </c>
      <c r="R1603" s="5" t="s">
        <v>85</v>
      </c>
      <c r="S1603" s="5" t="s">
        <v>85</v>
      </c>
      <c r="T1603" s="5" t="s">
        <v>85</v>
      </c>
      <c r="U1603" s="5" t="s">
        <v>85</v>
      </c>
      <c r="V1603" s="5" t="s">
        <v>85</v>
      </c>
      <c r="W1603" s="5" t="s">
        <v>73</v>
      </c>
      <c r="X1603" s="5" t="s">
        <v>85</v>
      </c>
      <c r="Y1603" s="5" t="s">
        <v>85</v>
      </c>
      <c r="Z1603" s="5" t="s">
        <v>85</v>
      </c>
      <c r="AA1603" s="5" t="s">
        <v>64</v>
      </c>
      <c r="AB1603" s="5" t="s">
        <v>64</v>
      </c>
      <c r="AC1603" s="5" t="s">
        <v>64</v>
      </c>
      <c r="AD1603" s="5" t="s">
        <v>64</v>
      </c>
      <c r="AE1603" s="5" t="s">
        <v>64</v>
      </c>
      <c r="AF1603" s="5" t="s">
        <v>64</v>
      </c>
    </row>
    <row r="1604">
      <c r="A1604" s="3" t="s">
        <v>32</v>
      </c>
      <c r="B1604" s="3" t="s">
        <v>573</v>
      </c>
      <c r="C1604" s="3">
        <v>5</v>
      </c>
      <c r="D1604" s="3">
        <v>202437</v>
      </c>
      <c r="E1604" s="4" t="s">
        <v>39</v>
      </c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7"/>
      <c r="AC1604" s="7"/>
      <c r="AD1604" s="7"/>
      <c r="AE1604" s="7"/>
      <c r="AF1604" s="7"/>
    </row>
    <row r="1605">
      <c r="A1605" s="3" t="s">
        <v>32</v>
      </c>
      <c r="B1605" s="3" t="s">
        <v>573</v>
      </c>
      <c r="C1605" s="3">
        <v>5</v>
      </c>
      <c r="D1605" s="3">
        <v>202437</v>
      </c>
      <c r="E1605" s="4" t="s">
        <v>40</v>
      </c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</row>
    <row r="1606">
      <c r="A1606" s="3" t="s">
        <v>32</v>
      </c>
      <c r="B1606" s="3" t="s">
        <v>574</v>
      </c>
      <c r="C1606" s="3">
        <v>4</v>
      </c>
      <c r="D1606" s="3">
        <v>202433</v>
      </c>
      <c r="E1606" s="4" t="s">
        <v>34</v>
      </c>
      <c r="F1606" s="3">
        <v>39</v>
      </c>
      <c r="G1606" s="3">
        <v>50</v>
      </c>
      <c r="H1606" s="3">
        <v>40</v>
      </c>
      <c r="I1606" s="3">
        <v>37</v>
      </c>
      <c r="J1606" s="3">
        <v>31</v>
      </c>
      <c r="K1606" s="3">
        <v>31</v>
      </c>
      <c r="L1606" s="3">
        <v>39</v>
      </c>
      <c r="M1606" s="3">
        <v>24</v>
      </c>
      <c r="N1606" s="3">
        <v>27</v>
      </c>
      <c r="O1606" s="3">
        <v>15</v>
      </c>
      <c r="P1606" s="3">
        <v>23</v>
      </c>
      <c r="Q1606" s="3">
        <v>14</v>
      </c>
      <c r="R1606" s="3">
        <v>11</v>
      </c>
      <c r="S1606" s="3">
        <v>17</v>
      </c>
      <c r="T1606" s="3">
        <v>9</v>
      </c>
      <c r="U1606" s="3">
        <v>14</v>
      </c>
      <c r="V1606" s="3">
        <v>15</v>
      </c>
      <c r="W1606" s="3">
        <v>13</v>
      </c>
      <c r="X1606" s="3">
        <v>32</v>
      </c>
      <c r="Y1606" s="3">
        <v>25</v>
      </c>
      <c r="Z1606" s="3">
        <v>32</v>
      </c>
      <c r="AA1606" s="3">
        <v>31</v>
      </c>
      <c r="AB1606" s="3">
        <v>69</v>
      </c>
      <c r="AC1606" s="3">
        <v>146</v>
      </c>
      <c r="AD1606" s="3">
        <v>14</v>
      </c>
      <c r="AE1606" s="3">
        <v>17</v>
      </c>
      <c r="AF1606" s="3">
        <v>37</v>
      </c>
    </row>
    <row r="1607">
      <c r="A1607" s="3" t="s">
        <v>32</v>
      </c>
      <c r="B1607" s="3" t="s">
        <v>574</v>
      </c>
      <c r="C1607" s="3">
        <v>4</v>
      </c>
      <c r="D1607" s="3">
        <v>202433</v>
      </c>
      <c r="E1607" s="4" t="s">
        <v>35</v>
      </c>
      <c r="F1607" s="5" t="s">
        <v>345</v>
      </c>
      <c r="G1607" s="5" t="s">
        <v>345</v>
      </c>
      <c r="H1607" s="5" t="s">
        <v>345</v>
      </c>
      <c r="I1607" s="5" t="s">
        <v>391</v>
      </c>
      <c r="J1607" s="5" t="s">
        <v>345</v>
      </c>
      <c r="K1607" s="5" t="s">
        <v>345</v>
      </c>
      <c r="L1607" s="5" t="s">
        <v>345</v>
      </c>
      <c r="M1607" s="5" t="s">
        <v>345</v>
      </c>
      <c r="N1607" s="5" t="s">
        <v>391</v>
      </c>
      <c r="O1607" s="5" t="s">
        <v>345</v>
      </c>
      <c r="P1607" s="5" t="s">
        <v>345</v>
      </c>
      <c r="Q1607" s="5" t="s">
        <v>345</v>
      </c>
      <c r="R1607" s="5" t="s">
        <v>345</v>
      </c>
      <c r="S1607" s="5" t="s">
        <v>345</v>
      </c>
      <c r="T1607" s="5" t="s">
        <v>345</v>
      </c>
      <c r="U1607" s="5" t="s">
        <v>345</v>
      </c>
      <c r="V1607" s="5" t="s">
        <v>345</v>
      </c>
      <c r="W1607" s="5" t="s">
        <v>391</v>
      </c>
      <c r="X1607" s="5" t="s">
        <v>345</v>
      </c>
      <c r="Y1607" s="5" t="s">
        <v>345</v>
      </c>
      <c r="Z1607" s="5" t="s">
        <v>345</v>
      </c>
      <c r="AA1607" s="5" t="s">
        <v>345</v>
      </c>
      <c r="AB1607" s="5" t="s">
        <v>391</v>
      </c>
      <c r="AC1607" s="5" t="s">
        <v>391</v>
      </c>
      <c r="AD1607" s="5" t="s">
        <v>391</v>
      </c>
      <c r="AE1607" s="5" t="s">
        <v>391</v>
      </c>
      <c r="AF1607" s="5" t="s">
        <v>393</v>
      </c>
    </row>
    <row r="1608">
      <c r="A1608" s="3" t="s">
        <v>32</v>
      </c>
      <c r="B1608" s="3" t="s">
        <v>574</v>
      </c>
      <c r="C1608" s="3">
        <v>4</v>
      </c>
      <c r="D1608" s="3">
        <v>202433</v>
      </c>
      <c r="E1608" s="4" t="s">
        <v>39</v>
      </c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7"/>
      <c r="Y1608" s="7"/>
      <c r="Z1608" s="7"/>
      <c r="AA1608" s="7"/>
      <c r="AB1608" s="7"/>
      <c r="AC1608" s="7"/>
      <c r="AD1608" s="7"/>
      <c r="AE1608" s="7"/>
      <c r="AF1608" s="7"/>
    </row>
    <row r="1609">
      <c r="A1609" s="3" t="s">
        <v>32</v>
      </c>
      <c r="B1609" s="3" t="s">
        <v>574</v>
      </c>
      <c r="C1609" s="3">
        <v>4</v>
      </c>
      <c r="D1609" s="3">
        <v>202433</v>
      </c>
      <c r="E1609" s="4" t="s">
        <v>40</v>
      </c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</row>
    <row r="1610">
      <c r="A1610" s="3" t="s">
        <v>32</v>
      </c>
      <c r="B1610" s="3" t="s">
        <v>575</v>
      </c>
      <c r="C1610" s="3">
        <v>4</v>
      </c>
      <c r="D1610" s="3">
        <v>202433</v>
      </c>
      <c r="E1610" s="4" t="s">
        <v>34</v>
      </c>
      <c r="F1610" s="3">
        <v>13</v>
      </c>
      <c r="G1610" s="3">
        <v>11</v>
      </c>
      <c r="H1610" s="3">
        <v>10</v>
      </c>
      <c r="I1610" s="3">
        <v>7</v>
      </c>
      <c r="J1610" s="3">
        <v>15</v>
      </c>
      <c r="K1610" s="3">
        <v>4</v>
      </c>
      <c r="L1610" s="3">
        <v>16</v>
      </c>
      <c r="M1610" s="3">
        <v>9</v>
      </c>
      <c r="N1610" s="3">
        <v>8</v>
      </c>
      <c r="O1610" s="3">
        <v>13</v>
      </c>
      <c r="P1610" s="3">
        <v>15</v>
      </c>
      <c r="Q1610" s="3">
        <v>5</v>
      </c>
      <c r="R1610" s="3">
        <v>14</v>
      </c>
      <c r="S1610" s="3">
        <v>14</v>
      </c>
      <c r="T1610" s="3">
        <v>13</v>
      </c>
      <c r="U1610" s="3">
        <v>8</v>
      </c>
      <c r="V1610" s="3">
        <v>8</v>
      </c>
      <c r="W1610" s="3">
        <v>16</v>
      </c>
      <c r="X1610" s="3">
        <v>11</v>
      </c>
      <c r="Y1610" s="3">
        <v>13</v>
      </c>
      <c r="Z1610" s="3">
        <v>16</v>
      </c>
      <c r="AA1610" s="3">
        <v>11</v>
      </c>
      <c r="AB1610" s="3">
        <v>11</v>
      </c>
      <c r="AC1610" s="3">
        <v>9</v>
      </c>
      <c r="AD1610" s="3">
        <v>5</v>
      </c>
      <c r="AE1610" s="3">
        <v>7</v>
      </c>
      <c r="AF1610" s="3">
        <v>4</v>
      </c>
    </row>
    <row r="1611">
      <c r="A1611" s="3" t="s">
        <v>32</v>
      </c>
      <c r="B1611" s="3" t="s">
        <v>575</v>
      </c>
      <c r="C1611" s="3">
        <v>4</v>
      </c>
      <c r="D1611" s="3">
        <v>202433</v>
      </c>
      <c r="E1611" s="4" t="s">
        <v>35</v>
      </c>
      <c r="F1611" s="5" t="s">
        <v>65</v>
      </c>
      <c r="G1611" s="5" t="s">
        <v>65</v>
      </c>
      <c r="H1611" s="5" t="s">
        <v>65</v>
      </c>
      <c r="I1611" s="5" t="s">
        <v>95</v>
      </c>
      <c r="J1611" s="5" t="s">
        <v>65</v>
      </c>
      <c r="K1611" s="5" t="s">
        <v>65</v>
      </c>
      <c r="L1611" s="5" t="s">
        <v>65</v>
      </c>
      <c r="M1611" s="5" t="s">
        <v>65</v>
      </c>
      <c r="N1611" s="5" t="s">
        <v>95</v>
      </c>
      <c r="O1611" s="5" t="s">
        <v>65</v>
      </c>
      <c r="P1611" s="5" t="s">
        <v>65</v>
      </c>
      <c r="Q1611" s="5" t="s">
        <v>65</v>
      </c>
      <c r="R1611" s="5" t="s">
        <v>65</v>
      </c>
      <c r="S1611" s="5" t="s">
        <v>65</v>
      </c>
      <c r="T1611" s="5" t="s">
        <v>65</v>
      </c>
      <c r="U1611" s="5" t="s">
        <v>65</v>
      </c>
      <c r="V1611" s="5" t="s">
        <v>65</v>
      </c>
      <c r="W1611" s="5" t="s">
        <v>95</v>
      </c>
      <c r="X1611" s="5" t="s">
        <v>65</v>
      </c>
      <c r="Y1611" s="5" t="s">
        <v>65</v>
      </c>
      <c r="Z1611" s="5" t="s">
        <v>65</v>
      </c>
      <c r="AA1611" s="5" t="s">
        <v>65</v>
      </c>
      <c r="AB1611" s="5" t="s">
        <v>95</v>
      </c>
      <c r="AC1611" s="5" t="s">
        <v>95</v>
      </c>
      <c r="AD1611" s="5" t="s">
        <v>95</v>
      </c>
      <c r="AE1611" s="5" t="s">
        <v>95</v>
      </c>
      <c r="AF1611" s="5" t="s">
        <v>92</v>
      </c>
    </row>
    <row r="1612">
      <c r="A1612" s="3" t="s">
        <v>32</v>
      </c>
      <c r="B1612" s="3" t="s">
        <v>575</v>
      </c>
      <c r="C1612" s="3">
        <v>4</v>
      </c>
      <c r="D1612" s="3">
        <v>202433</v>
      </c>
      <c r="E1612" s="4" t="s">
        <v>39</v>
      </c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7"/>
      <c r="Y1612" s="7"/>
      <c r="Z1612" s="7"/>
      <c r="AA1612" s="7"/>
      <c r="AB1612" s="7"/>
      <c r="AC1612" s="7"/>
      <c r="AD1612" s="7"/>
      <c r="AE1612" s="7"/>
      <c r="AF1612" s="7"/>
    </row>
    <row r="1613">
      <c r="A1613" s="3" t="s">
        <v>32</v>
      </c>
      <c r="B1613" s="3" t="s">
        <v>575</v>
      </c>
      <c r="C1613" s="3">
        <v>4</v>
      </c>
      <c r="D1613" s="3">
        <v>202433</v>
      </c>
      <c r="E1613" s="4" t="s">
        <v>40</v>
      </c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</row>
    <row r="1614">
      <c r="A1614" s="3" t="s">
        <v>32</v>
      </c>
      <c r="B1614" s="3" t="s">
        <v>576</v>
      </c>
      <c r="C1614" s="3">
        <v>4</v>
      </c>
      <c r="D1614" s="3">
        <v>202433</v>
      </c>
      <c r="E1614" s="4" t="s">
        <v>34</v>
      </c>
      <c r="F1614" s="3">
        <v>69</v>
      </c>
      <c r="G1614" s="3">
        <v>54</v>
      </c>
      <c r="H1614" s="3">
        <v>54</v>
      </c>
      <c r="I1614" s="3">
        <v>50</v>
      </c>
      <c r="J1614" s="3">
        <v>42</v>
      </c>
      <c r="K1614" s="3">
        <v>43</v>
      </c>
      <c r="L1614" s="3">
        <v>39</v>
      </c>
      <c r="M1614" s="3">
        <v>15</v>
      </c>
      <c r="N1614" s="3">
        <v>48</v>
      </c>
      <c r="O1614" s="3">
        <v>53</v>
      </c>
      <c r="P1614" s="3">
        <v>77</v>
      </c>
      <c r="Q1614" s="3">
        <v>53</v>
      </c>
      <c r="R1614" s="3">
        <v>51</v>
      </c>
      <c r="S1614" s="3">
        <v>57</v>
      </c>
      <c r="T1614" s="3">
        <v>62</v>
      </c>
      <c r="U1614" s="3">
        <v>85</v>
      </c>
      <c r="V1614" s="3">
        <v>73</v>
      </c>
      <c r="W1614" s="3">
        <v>76</v>
      </c>
      <c r="X1614" s="3">
        <v>56</v>
      </c>
      <c r="Y1614" s="3">
        <v>50</v>
      </c>
      <c r="Z1614" s="3">
        <v>62</v>
      </c>
      <c r="AA1614" s="3">
        <v>75</v>
      </c>
      <c r="AB1614" s="3">
        <v>60</v>
      </c>
      <c r="AC1614" s="3">
        <v>21</v>
      </c>
      <c r="AD1614" s="3">
        <v>16</v>
      </c>
      <c r="AE1614" s="3">
        <v>12</v>
      </c>
      <c r="AF1614" s="3">
        <v>7</v>
      </c>
    </row>
    <row r="1615">
      <c r="A1615" s="3" t="s">
        <v>32</v>
      </c>
      <c r="B1615" s="3" t="s">
        <v>576</v>
      </c>
      <c r="C1615" s="3">
        <v>4</v>
      </c>
      <c r="D1615" s="3">
        <v>202433</v>
      </c>
      <c r="E1615" s="4" t="s">
        <v>35</v>
      </c>
      <c r="F1615" s="5" t="s">
        <v>577</v>
      </c>
      <c r="G1615" s="5" t="s">
        <v>577</v>
      </c>
      <c r="H1615" s="5" t="s">
        <v>577</v>
      </c>
      <c r="I1615" s="5" t="s">
        <v>578</v>
      </c>
      <c r="J1615" s="5" t="s">
        <v>577</v>
      </c>
      <c r="K1615" s="5" t="s">
        <v>577</v>
      </c>
      <c r="L1615" s="5" t="s">
        <v>577</v>
      </c>
      <c r="M1615" s="5" t="s">
        <v>577</v>
      </c>
      <c r="N1615" s="5" t="s">
        <v>578</v>
      </c>
      <c r="O1615" s="5" t="s">
        <v>577</v>
      </c>
      <c r="P1615" s="5" t="s">
        <v>577</v>
      </c>
      <c r="Q1615" s="5" t="s">
        <v>577</v>
      </c>
      <c r="R1615" s="5" t="s">
        <v>577</v>
      </c>
      <c r="S1615" s="5" t="s">
        <v>577</v>
      </c>
      <c r="T1615" s="5" t="s">
        <v>577</v>
      </c>
      <c r="U1615" s="5" t="s">
        <v>577</v>
      </c>
      <c r="V1615" s="5" t="s">
        <v>577</v>
      </c>
      <c r="W1615" s="5" t="s">
        <v>578</v>
      </c>
      <c r="X1615" s="5" t="s">
        <v>577</v>
      </c>
      <c r="Y1615" s="5" t="s">
        <v>577</v>
      </c>
      <c r="Z1615" s="5" t="s">
        <v>577</v>
      </c>
      <c r="AA1615" s="5" t="s">
        <v>577</v>
      </c>
      <c r="AB1615" s="5" t="s">
        <v>578</v>
      </c>
      <c r="AC1615" s="5" t="s">
        <v>578</v>
      </c>
      <c r="AD1615" s="5" t="s">
        <v>578</v>
      </c>
      <c r="AE1615" s="5" t="s">
        <v>578</v>
      </c>
      <c r="AF1615" s="5" t="s">
        <v>502</v>
      </c>
    </row>
    <row r="1616">
      <c r="A1616" s="3" t="s">
        <v>32</v>
      </c>
      <c r="B1616" s="3" t="s">
        <v>576</v>
      </c>
      <c r="C1616" s="3">
        <v>4</v>
      </c>
      <c r="D1616" s="3">
        <v>202433</v>
      </c>
      <c r="E1616" s="4" t="s">
        <v>39</v>
      </c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7"/>
      <c r="Y1616" s="7"/>
      <c r="Z1616" s="7"/>
      <c r="AA1616" s="7"/>
      <c r="AB1616" s="7"/>
      <c r="AC1616" s="7"/>
      <c r="AD1616" s="7"/>
      <c r="AE1616" s="7"/>
      <c r="AF1616" s="7"/>
    </row>
    <row r="1617">
      <c r="A1617" s="3" t="s">
        <v>32</v>
      </c>
      <c r="B1617" s="3" t="s">
        <v>576</v>
      </c>
      <c r="C1617" s="3">
        <v>4</v>
      </c>
      <c r="D1617" s="3">
        <v>202433</v>
      </c>
      <c r="E1617" s="4" t="s">
        <v>40</v>
      </c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</row>
    <row r="1618">
      <c r="A1618" s="3" t="s">
        <v>32</v>
      </c>
      <c r="B1618" s="3" t="s">
        <v>579</v>
      </c>
      <c r="C1618" s="3">
        <v>4</v>
      </c>
      <c r="D1618" s="3">
        <v>202433</v>
      </c>
      <c r="E1618" s="4" t="s">
        <v>34</v>
      </c>
      <c r="F1618" s="3">
        <v>7</v>
      </c>
      <c r="G1618" s="3">
        <v>7</v>
      </c>
      <c r="H1618" s="3">
        <v>7</v>
      </c>
      <c r="I1618" s="3">
        <v>7</v>
      </c>
      <c r="J1618" s="3">
        <v>15</v>
      </c>
      <c r="K1618" s="3">
        <v>12</v>
      </c>
      <c r="L1618" s="3">
        <v>19</v>
      </c>
      <c r="M1618" s="3">
        <v>12</v>
      </c>
      <c r="N1618" s="3">
        <v>15</v>
      </c>
      <c r="O1618" s="3">
        <v>17</v>
      </c>
      <c r="P1618" s="3">
        <v>61</v>
      </c>
      <c r="Q1618" s="3">
        <v>16</v>
      </c>
      <c r="R1618" s="3">
        <v>15</v>
      </c>
      <c r="S1618" s="3">
        <v>13</v>
      </c>
      <c r="T1618" s="3">
        <v>20</v>
      </c>
      <c r="U1618" s="3">
        <v>17</v>
      </c>
      <c r="V1618" s="3">
        <v>19</v>
      </c>
      <c r="W1618" s="3">
        <v>14</v>
      </c>
      <c r="X1618" s="3">
        <v>16</v>
      </c>
      <c r="Y1618" s="3">
        <v>19</v>
      </c>
      <c r="Z1618" s="3">
        <v>22</v>
      </c>
      <c r="AA1618" s="3">
        <v>19</v>
      </c>
      <c r="AB1618" s="3">
        <v>23</v>
      </c>
      <c r="AC1618" s="3">
        <v>61</v>
      </c>
      <c r="AD1618" s="3">
        <v>22</v>
      </c>
      <c r="AE1618" s="3">
        <v>21</v>
      </c>
      <c r="AF1618" s="3">
        <v>21</v>
      </c>
    </row>
    <row r="1619">
      <c r="A1619" s="3" t="s">
        <v>32</v>
      </c>
      <c r="B1619" s="3" t="s">
        <v>579</v>
      </c>
      <c r="C1619" s="3">
        <v>4</v>
      </c>
      <c r="D1619" s="3">
        <v>202433</v>
      </c>
      <c r="E1619" s="4" t="s">
        <v>35</v>
      </c>
      <c r="F1619" s="5" t="s">
        <v>90</v>
      </c>
      <c r="G1619" s="5" t="s">
        <v>90</v>
      </c>
      <c r="H1619" s="5" t="s">
        <v>90</v>
      </c>
      <c r="I1619" s="5" t="s">
        <v>102</v>
      </c>
      <c r="J1619" s="5" t="s">
        <v>90</v>
      </c>
      <c r="K1619" s="5" t="s">
        <v>90</v>
      </c>
      <c r="L1619" s="5" t="s">
        <v>90</v>
      </c>
      <c r="M1619" s="5" t="s">
        <v>90</v>
      </c>
      <c r="N1619" s="5" t="s">
        <v>102</v>
      </c>
      <c r="O1619" s="5" t="s">
        <v>90</v>
      </c>
      <c r="P1619" s="5" t="s">
        <v>154</v>
      </c>
      <c r="Q1619" s="5" t="s">
        <v>90</v>
      </c>
      <c r="R1619" s="5" t="s">
        <v>90</v>
      </c>
      <c r="S1619" s="5" t="s">
        <v>90</v>
      </c>
      <c r="T1619" s="5" t="s">
        <v>90</v>
      </c>
      <c r="U1619" s="5" t="s">
        <v>90</v>
      </c>
      <c r="V1619" s="5" t="s">
        <v>90</v>
      </c>
      <c r="W1619" s="5" t="s">
        <v>102</v>
      </c>
      <c r="X1619" s="5" t="s">
        <v>90</v>
      </c>
      <c r="Y1619" s="5" t="s">
        <v>90</v>
      </c>
      <c r="Z1619" s="5" t="s">
        <v>90</v>
      </c>
      <c r="AA1619" s="5" t="s">
        <v>90</v>
      </c>
      <c r="AB1619" s="5" t="s">
        <v>90</v>
      </c>
      <c r="AC1619" s="5" t="s">
        <v>90</v>
      </c>
      <c r="AD1619" s="5" t="s">
        <v>90</v>
      </c>
      <c r="AE1619" s="5" t="s">
        <v>90</v>
      </c>
      <c r="AF1619" s="5" t="s">
        <v>107</v>
      </c>
    </row>
    <row r="1620">
      <c r="A1620" s="3" t="s">
        <v>32</v>
      </c>
      <c r="B1620" s="3" t="s">
        <v>579</v>
      </c>
      <c r="C1620" s="3">
        <v>4</v>
      </c>
      <c r="D1620" s="3">
        <v>202433</v>
      </c>
      <c r="E1620" s="4" t="s">
        <v>39</v>
      </c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7"/>
      <c r="Y1620" s="7"/>
      <c r="Z1620" s="7"/>
      <c r="AA1620" s="7"/>
      <c r="AB1620" s="7"/>
      <c r="AC1620" s="7"/>
      <c r="AD1620" s="7"/>
      <c r="AE1620" s="7"/>
      <c r="AF1620" s="7"/>
    </row>
    <row r="1621">
      <c r="A1621" s="3" t="s">
        <v>32</v>
      </c>
      <c r="B1621" s="3" t="s">
        <v>579</v>
      </c>
      <c r="C1621" s="3">
        <v>4</v>
      </c>
      <c r="D1621" s="3">
        <v>202433</v>
      </c>
      <c r="E1621" s="4" t="s">
        <v>40</v>
      </c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</row>
    <row r="1622">
      <c r="A1622" s="3" t="s">
        <v>32</v>
      </c>
      <c r="B1622" s="3" t="s">
        <v>580</v>
      </c>
      <c r="C1622" s="3">
        <v>4</v>
      </c>
      <c r="D1622" s="3">
        <v>202433</v>
      </c>
      <c r="E1622" s="4" t="s">
        <v>34</v>
      </c>
      <c r="F1622" s="3">
        <v>11</v>
      </c>
      <c r="G1622" s="3">
        <v>13</v>
      </c>
      <c r="H1622" s="3">
        <v>7</v>
      </c>
      <c r="I1622" s="3">
        <v>8</v>
      </c>
      <c r="J1622" s="3">
        <v>11</v>
      </c>
      <c r="K1622" s="3">
        <v>10</v>
      </c>
      <c r="L1622" s="3">
        <v>14</v>
      </c>
      <c r="M1622" s="3">
        <v>13</v>
      </c>
      <c r="N1622" s="3">
        <v>21</v>
      </c>
      <c r="O1622" s="3">
        <v>10</v>
      </c>
      <c r="P1622" s="3">
        <v>40</v>
      </c>
      <c r="Q1622" s="3">
        <v>13</v>
      </c>
      <c r="R1622" s="3">
        <v>10</v>
      </c>
      <c r="S1622" s="3">
        <v>26</v>
      </c>
      <c r="T1622" s="3">
        <v>27</v>
      </c>
      <c r="U1622" s="3">
        <v>26</v>
      </c>
      <c r="V1622" s="3">
        <v>14</v>
      </c>
      <c r="W1622" s="3">
        <v>16</v>
      </c>
      <c r="X1622" s="3">
        <v>17</v>
      </c>
      <c r="Y1622" s="3">
        <v>22</v>
      </c>
      <c r="Z1622" s="3">
        <v>22</v>
      </c>
      <c r="AA1622" s="3">
        <v>21</v>
      </c>
      <c r="AB1622" s="3">
        <v>19</v>
      </c>
      <c r="AC1622" s="3">
        <v>47</v>
      </c>
      <c r="AD1622" s="3">
        <v>16</v>
      </c>
      <c r="AE1622" s="3">
        <v>19</v>
      </c>
      <c r="AF1622" s="3">
        <v>14</v>
      </c>
    </row>
    <row r="1623">
      <c r="A1623" s="3" t="s">
        <v>32</v>
      </c>
      <c r="B1623" s="3" t="s">
        <v>580</v>
      </c>
      <c r="C1623" s="3">
        <v>4</v>
      </c>
      <c r="D1623" s="3">
        <v>202433</v>
      </c>
      <c r="E1623" s="4" t="s">
        <v>35</v>
      </c>
      <c r="F1623" s="5" t="s">
        <v>71</v>
      </c>
      <c r="G1623" s="5" t="s">
        <v>71</v>
      </c>
      <c r="H1623" s="5" t="s">
        <v>71</v>
      </c>
      <c r="I1623" s="5" t="s">
        <v>61</v>
      </c>
      <c r="J1623" s="5" t="s">
        <v>71</v>
      </c>
      <c r="K1623" s="5" t="s">
        <v>71</v>
      </c>
      <c r="L1623" s="5" t="s">
        <v>71</v>
      </c>
      <c r="M1623" s="5" t="s">
        <v>71</v>
      </c>
      <c r="N1623" s="5" t="s">
        <v>61</v>
      </c>
      <c r="O1623" s="5" t="s">
        <v>71</v>
      </c>
      <c r="P1623" s="5" t="s">
        <v>102</v>
      </c>
      <c r="Q1623" s="5" t="s">
        <v>71</v>
      </c>
      <c r="R1623" s="5" t="s">
        <v>71</v>
      </c>
      <c r="S1623" s="5" t="s">
        <v>71</v>
      </c>
      <c r="T1623" s="5" t="s">
        <v>71</v>
      </c>
      <c r="U1623" s="5" t="s">
        <v>71</v>
      </c>
      <c r="V1623" s="5" t="s">
        <v>71</v>
      </c>
      <c r="W1623" s="5" t="s">
        <v>61</v>
      </c>
      <c r="X1623" s="5" t="s">
        <v>71</v>
      </c>
      <c r="Y1623" s="5" t="s">
        <v>71</v>
      </c>
      <c r="Z1623" s="5" t="s">
        <v>71</v>
      </c>
      <c r="AA1623" s="5" t="s">
        <v>135</v>
      </c>
      <c r="AB1623" s="5" t="s">
        <v>135</v>
      </c>
      <c r="AC1623" s="5" t="s">
        <v>135</v>
      </c>
      <c r="AD1623" s="5" t="s">
        <v>135</v>
      </c>
      <c r="AE1623" s="5" t="s">
        <v>135</v>
      </c>
      <c r="AF1623" s="5" t="s">
        <v>89</v>
      </c>
    </row>
    <row r="1624">
      <c r="A1624" s="3" t="s">
        <v>32</v>
      </c>
      <c r="B1624" s="3" t="s">
        <v>580</v>
      </c>
      <c r="C1624" s="3">
        <v>4</v>
      </c>
      <c r="D1624" s="3">
        <v>202433</v>
      </c>
      <c r="E1624" s="4" t="s">
        <v>39</v>
      </c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7"/>
      <c r="Y1624" s="7"/>
      <c r="Z1624" s="7"/>
      <c r="AA1624" s="7"/>
      <c r="AB1624" s="7"/>
      <c r="AC1624" s="7"/>
      <c r="AD1624" s="7"/>
      <c r="AE1624" s="7"/>
      <c r="AF1624" s="7"/>
    </row>
    <row r="1625">
      <c r="A1625" s="3" t="s">
        <v>32</v>
      </c>
      <c r="B1625" s="3" t="s">
        <v>580</v>
      </c>
      <c r="C1625" s="3">
        <v>4</v>
      </c>
      <c r="D1625" s="3">
        <v>202433</v>
      </c>
      <c r="E1625" s="4" t="s">
        <v>40</v>
      </c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</row>
    <row r="1626">
      <c r="A1626" s="3" t="s">
        <v>32</v>
      </c>
      <c r="B1626" s="3" t="s">
        <v>581</v>
      </c>
      <c r="C1626" s="3">
        <v>4</v>
      </c>
      <c r="D1626" s="3">
        <v>202433</v>
      </c>
      <c r="E1626" s="4" t="s">
        <v>34</v>
      </c>
      <c r="F1626" s="3">
        <v>12</v>
      </c>
      <c r="G1626" s="3">
        <v>15</v>
      </c>
      <c r="H1626" s="3">
        <v>12</v>
      </c>
      <c r="I1626" s="3">
        <v>12</v>
      </c>
      <c r="J1626" s="3">
        <v>10</v>
      </c>
      <c r="K1626" s="3">
        <v>15</v>
      </c>
      <c r="L1626" s="3">
        <v>10</v>
      </c>
      <c r="M1626" s="3">
        <v>17</v>
      </c>
      <c r="N1626" s="3">
        <v>23</v>
      </c>
      <c r="O1626" s="3">
        <v>15</v>
      </c>
      <c r="P1626" s="3">
        <v>43</v>
      </c>
      <c r="Q1626" s="3">
        <v>15</v>
      </c>
      <c r="R1626" s="3">
        <v>5</v>
      </c>
      <c r="S1626" s="3">
        <v>17</v>
      </c>
      <c r="T1626" s="3">
        <v>29</v>
      </c>
      <c r="U1626" s="3">
        <v>26</v>
      </c>
      <c r="V1626" s="3">
        <v>29</v>
      </c>
      <c r="W1626" s="3">
        <v>15</v>
      </c>
      <c r="X1626" s="3">
        <v>24</v>
      </c>
      <c r="Y1626" s="3">
        <v>27</v>
      </c>
      <c r="Z1626" s="3">
        <v>22</v>
      </c>
      <c r="AA1626" s="3">
        <v>21</v>
      </c>
      <c r="AB1626" s="3">
        <v>38</v>
      </c>
      <c r="AC1626" s="3">
        <v>72</v>
      </c>
      <c r="AD1626" s="3">
        <v>31</v>
      </c>
      <c r="AE1626" s="3">
        <v>19</v>
      </c>
      <c r="AF1626" s="3">
        <v>17</v>
      </c>
    </row>
    <row r="1627">
      <c r="A1627" s="3" t="s">
        <v>32</v>
      </c>
      <c r="B1627" s="3" t="s">
        <v>581</v>
      </c>
      <c r="C1627" s="3">
        <v>4</v>
      </c>
      <c r="D1627" s="3">
        <v>202433</v>
      </c>
      <c r="E1627" s="4" t="s">
        <v>35</v>
      </c>
      <c r="F1627" s="5" t="s">
        <v>144</v>
      </c>
      <c r="G1627" s="5" t="s">
        <v>144</v>
      </c>
      <c r="H1627" s="5" t="s">
        <v>144</v>
      </c>
      <c r="I1627" s="5" t="s">
        <v>137</v>
      </c>
      <c r="J1627" s="5" t="s">
        <v>144</v>
      </c>
      <c r="K1627" s="5" t="s">
        <v>144</v>
      </c>
      <c r="L1627" s="5" t="s">
        <v>144</v>
      </c>
      <c r="M1627" s="5" t="s">
        <v>144</v>
      </c>
      <c r="N1627" s="5" t="s">
        <v>137</v>
      </c>
      <c r="O1627" s="5" t="s">
        <v>144</v>
      </c>
      <c r="P1627" s="5" t="s">
        <v>566</v>
      </c>
      <c r="Q1627" s="5" t="s">
        <v>144</v>
      </c>
      <c r="R1627" s="5" t="s">
        <v>144</v>
      </c>
      <c r="S1627" s="5" t="s">
        <v>144</v>
      </c>
      <c r="T1627" s="5" t="s">
        <v>144</v>
      </c>
      <c r="U1627" s="5" t="s">
        <v>144</v>
      </c>
      <c r="V1627" s="5" t="s">
        <v>144</v>
      </c>
      <c r="W1627" s="5" t="s">
        <v>137</v>
      </c>
      <c r="X1627" s="5" t="s">
        <v>144</v>
      </c>
      <c r="Y1627" s="5" t="s">
        <v>144</v>
      </c>
      <c r="Z1627" s="5" t="s">
        <v>144</v>
      </c>
      <c r="AA1627" s="5" t="s">
        <v>132</v>
      </c>
      <c r="AB1627" s="5" t="s">
        <v>132</v>
      </c>
      <c r="AC1627" s="5" t="s">
        <v>132</v>
      </c>
      <c r="AD1627" s="5" t="s">
        <v>132</v>
      </c>
      <c r="AE1627" s="5" t="s">
        <v>132</v>
      </c>
      <c r="AF1627" s="5" t="s">
        <v>206</v>
      </c>
    </row>
    <row r="1628">
      <c r="A1628" s="3" t="s">
        <v>32</v>
      </c>
      <c r="B1628" s="3" t="s">
        <v>581</v>
      </c>
      <c r="C1628" s="3">
        <v>4</v>
      </c>
      <c r="D1628" s="3">
        <v>202433</v>
      </c>
      <c r="E1628" s="4" t="s">
        <v>39</v>
      </c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7"/>
      <c r="Y1628" s="7"/>
      <c r="Z1628" s="7"/>
      <c r="AA1628" s="7"/>
      <c r="AB1628" s="7"/>
      <c r="AC1628" s="7"/>
      <c r="AD1628" s="7"/>
      <c r="AE1628" s="7"/>
      <c r="AF1628" s="7"/>
    </row>
    <row r="1629">
      <c r="A1629" s="3" t="s">
        <v>32</v>
      </c>
      <c r="B1629" s="3" t="s">
        <v>581</v>
      </c>
      <c r="C1629" s="3">
        <v>4</v>
      </c>
      <c r="D1629" s="3">
        <v>202433</v>
      </c>
      <c r="E1629" s="4" t="s">
        <v>40</v>
      </c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</row>
    <row r="1630">
      <c r="A1630" s="3" t="s">
        <v>32</v>
      </c>
      <c r="B1630" s="3" t="s">
        <v>582</v>
      </c>
      <c r="C1630" s="3">
        <v>4</v>
      </c>
      <c r="D1630" s="3">
        <v>202433</v>
      </c>
      <c r="E1630" s="4" t="s">
        <v>34</v>
      </c>
      <c r="F1630" s="3">
        <v>38</v>
      </c>
      <c r="G1630" s="3">
        <v>38</v>
      </c>
      <c r="H1630" s="3">
        <v>22</v>
      </c>
      <c r="I1630" s="3">
        <v>25</v>
      </c>
      <c r="J1630" s="3">
        <v>25</v>
      </c>
      <c r="K1630" s="3">
        <v>27</v>
      </c>
      <c r="L1630" s="3">
        <v>18</v>
      </c>
      <c r="M1630" s="3">
        <v>30</v>
      </c>
      <c r="N1630" s="3">
        <v>38</v>
      </c>
      <c r="O1630" s="3">
        <v>27</v>
      </c>
      <c r="P1630" s="3">
        <v>224</v>
      </c>
      <c r="Q1630" s="3">
        <v>29</v>
      </c>
      <c r="R1630" s="3">
        <v>40</v>
      </c>
      <c r="S1630" s="3">
        <v>21</v>
      </c>
      <c r="T1630" s="3">
        <v>35</v>
      </c>
      <c r="U1630" s="3">
        <v>26</v>
      </c>
      <c r="V1630" s="3">
        <v>23</v>
      </c>
      <c r="W1630" s="3">
        <v>25</v>
      </c>
      <c r="X1630" s="3">
        <v>15</v>
      </c>
      <c r="Y1630" s="3">
        <v>27</v>
      </c>
      <c r="Z1630" s="3">
        <v>16</v>
      </c>
      <c r="AA1630" s="3">
        <v>23</v>
      </c>
      <c r="AB1630" s="3">
        <v>28</v>
      </c>
      <c r="AC1630" s="3">
        <v>47</v>
      </c>
      <c r="AD1630" s="3">
        <v>43</v>
      </c>
      <c r="AE1630" s="3">
        <v>28</v>
      </c>
      <c r="AF1630" s="3">
        <v>33</v>
      </c>
    </row>
    <row r="1631">
      <c r="A1631" s="3" t="s">
        <v>32</v>
      </c>
      <c r="B1631" s="3" t="s">
        <v>582</v>
      </c>
      <c r="C1631" s="3">
        <v>4</v>
      </c>
      <c r="D1631" s="3">
        <v>202433</v>
      </c>
      <c r="E1631" s="4" t="s">
        <v>35</v>
      </c>
      <c r="F1631" s="5" t="s">
        <v>94</v>
      </c>
      <c r="G1631" s="5" t="s">
        <v>94</v>
      </c>
      <c r="H1631" s="5" t="s">
        <v>94</v>
      </c>
      <c r="I1631" s="5" t="s">
        <v>109</v>
      </c>
      <c r="J1631" s="5" t="s">
        <v>94</v>
      </c>
      <c r="K1631" s="5" t="s">
        <v>94</v>
      </c>
      <c r="L1631" s="5" t="s">
        <v>94</v>
      </c>
      <c r="M1631" s="5" t="s">
        <v>94</v>
      </c>
      <c r="N1631" s="5" t="s">
        <v>109</v>
      </c>
      <c r="O1631" s="5" t="s">
        <v>94</v>
      </c>
      <c r="P1631" s="5" t="s">
        <v>120</v>
      </c>
      <c r="Q1631" s="5" t="s">
        <v>94</v>
      </c>
      <c r="R1631" s="5" t="s">
        <v>94</v>
      </c>
      <c r="S1631" s="5" t="s">
        <v>94</v>
      </c>
      <c r="T1631" s="5" t="s">
        <v>94</v>
      </c>
      <c r="U1631" s="5" t="s">
        <v>94</v>
      </c>
      <c r="V1631" s="5" t="s">
        <v>94</v>
      </c>
      <c r="W1631" s="5" t="s">
        <v>109</v>
      </c>
      <c r="X1631" s="5" t="s">
        <v>94</v>
      </c>
      <c r="Y1631" s="5" t="s">
        <v>94</v>
      </c>
      <c r="Z1631" s="5" t="s">
        <v>94</v>
      </c>
      <c r="AA1631" s="5" t="s">
        <v>102</v>
      </c>
      <c r="AB1631" s="5" t="s">
        <v>102</v>
      </c>
      <c r="AC1631" s="5" t="s">
        <v>102</v>
      </c>
      <c r="AD1631" s="5" t="s">
        <v>102</v>
      </c>
      <c r="AE1631" s="5" t="s">
        <v>102</v>
      </c>
      <c r="AF1631" s="5" t="s">
        <v>135</v>
      </c>
    </row>
    <row r="1632">
      <c r="A1632" s="3" t="s">
        <v>32</v>
      </c>
      <c r="B1632" s="3" t="s">
        <v>582</v>
      </c>
      <c r="C1632" s="3">
        <v>4</v>
      </c>
      <c r="D1632" s="3">
        <v>202433</v>
      </c>
      <c r="E1632" s="4" t="s">
        <v>39</v>
      </c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7"/>
      <c r="Y1632" s="7"/>
      <c r="Z1632" s="7"/>
      <c r="AA1632" s="7"/>
      <c r="AB1632" s="7"/>
      <c r="AC1632" s="7"/>
      <c r="AD1632" s="7"/>
      <c r="AE1632" s="7"/>
      <c r="AF1632" s="7"/>
    </row>
    <row r="1633">
      <c r="A1633" s="3" t="s">
        <v>32</v>
      </c>
      <c r="B1633" s="3" t="s">
        <v>582</v>
      </c>
      <c r="C1633" s="3">
        <v>4</v>
      </c>
      <c r="D1633" s="3">
        <v>202433</v>
      </c>
      <c r="E1633" s="4" t="s">
        <v>40</v>
      </c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</row>
    <row r="1634">
      <c r="A1634" s="3" t="s">
        <v>32</v>
      </c>
      <c r="B1634" s="3" t="s">
        <v>583</v>
      </c>
      <c r="C1634" s="3">
        <v>4</v>
      </c>
      <c r="D1634" s="3">
        <v>202433</v>
      </c>
      <c r="E1634" s="4" t="s">
        <v>34</v>
      </c>
      <c r="F1634" s="3">
        <v>67</v>
      </c>
      <c r="G1634" s="3">
        <v>49</v>
      </c>
      <c r="H1634" s="3">
        <v>31</v>
      </c>
      <c r="I1634" s="3">
        <v>28</v>
      </c>
      <c r="J1634" s="3">
        <v>42</v>
      </c>
      <c r="K1634" s="3">
        <v>38</v>
      </c>
      <c r="L1634" s="3">
        <v>34</v>
      </c>
      <c r="M1634" s="3">
        <v>49</v>
      </c>
      <c r="N1634" s="3">
        <v>52</v>
      </c>
      <c r="O1634" s="3">
        <v>51</v>
      </c>
      <c r="P1634" s="3">
        <v>98</v>
      </c>
      <c r="Q1634" s="3">
        <v>34</v>
      </c>
      <c r="R1634" s="3">
        <v>46</v>
      </c>
      <c r="S1634" s="3">
        <v>54</v>
      </c>
      <c r="T1634" s="3">
        <v>74</v>
      </c>
      <c r="U1634" s="3">
        <v>52</v>
      </c>
      <c r="V1634" s="3">
        <v>45</v>
      </c>
      <c r="W1634" s="3">
        <v>40</v>
      </c>
      <c r="X1634" s="3">
        <v>49</v>
      </c>
      <c r="Y1634" s="3">
        <v>38</v>
      </c>
      <c r="Z1634" s="3">
        <v>48</v>
      </c>
      <c r="AA1634" s="3">
        <v>40</v>
      </c>
      <c r="AB1634" s="3">
        <v>113</v>
      </c>
      <c r="AC1634" s="3">
        <v>260</v>
      </c>
      <c r="AD1634" s="3">
        <v>43</v>
      </c>
      <c r="AE1634" s="3">
        <v>67</v>
      </c>
      <c r="AF1634" s="3">
        <v>47</v>
      </c>
    </row>
    <row r="1635">
      <c r="A1635" s="3" t="s">
        <v>32</v>
      </c>
      <c r="B1635" s="3" t="s">
        <v>583</v>
      </c>
      <c r="C1635" s="3">
        <v>4</v>
      </c>
      <c r="D1635" s="3">
        <v>202433</v>
      </c>
      <c r="E1635" s="4" t="s">
        <v>35</v>
      </c>
      <c r="F1635" s="5" t="s">
        <v>141</v>
      </c>
      <c r="G1635" s="5" t="s">
        <v>141</v>
      </c>
      <c r="H1635" s="5" t="s">
        <v>141</v>
      </c>
      <c r="I1635" s="5" t="s">
        <v>141</v>
      </c>
      <c r="J1635" s="5" t="s">
        <v>141</v>
      </c>
      <c r="K1635" s="5" t="s">
        <v>141</v>
      </c>
      <c r="L1635" s="5" t="s">
        <v>141</v>
      </c>
      <c r="M1635" s="5" t="s">
        <v>141</v>
      </c>
      <c r="N1635" s="5" t="s">
        <v>141</v>
      </c>
      <c r="O1635" s="5" t="s">
        <v>504</v>
      </c>
      <c r="P1635" s="5" t="s">
        <v>567</v>
      </c>
      <c r="Q1635" s="5" t="s">
        <v>141</v>
      </c>
      <c r="R1635" s="5" t="s">
        <v>141</v>
      </c>
      <c r="S1635" s="5" t="s">
        <v>141</v>
      </c>
      <c r="T1635" s="5" t="s">
        <v>141</v>
      </c>
      <c r="U1635" s="5" t="s">
        <v>141</v>
      </c>
      <c r="V1635" s="5" t="s">
        <v>141</v>
      </c>
      <c r="W1635" s="5" t="s">
        <v>141</v>
      </c>
      <c r="X1635" s="5" t="s">
        <v>141</v>
      </c>
      <c r="Y1635" s="5" t="s">
        <v>141</v>
      </c>
      <c r="Z1635" s="5" t="s">
        <v>141</v>
      </c>
      <c r="AA1635" s="5" t="s">
        <v>584</v>
      </c>
      <c r="AB1635" s="5" t="s">
        <v>584</v>
      </c>
      <c r="AC1635" s="5" t="s">
        <v>584</v>
      </c>
      <c r="AD1635" s="5" t="s">
        <v>584</v>
      </c>
      <c r="AE1635" s="5" t="s">
        <v>584</v>
      </c>
      <c r="AF1635" s="5" t="s">
        <v>249</v>
      </c>
    </row>
    <row r="1636">
      <c r="A1636" s="3" t="s">
        <v>32</v>
      </c>
      <c r="B1636" s="3" t="s">
        <v>583</v>
      </c>
      <c r="C1636" s="3">
        <v>4</v>
      </c>
      <c r="D1636" s="3">
        <v>202433</v>
      </c>
      <c r="E1636" s="4" t="s">
        <v>39</v>
      </c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7"/>
      <c r="Y1636" s="7"/>
      <c r="Z1636" s="7"/>
      <c r="AA1636" s="7"/>
      <c r="AB1636" s="7"/>
      <c r="AC1636" s="7"/>
      <c r="AD1636" s="7"/>
      <c r="AE1636" s="7"/>
      <c r="AF1636" s="7"/>
    </row>
    <row r="1637">
      <c r="A1637" s="3" t="s">
        <v>32</v>
      </c>
      <c r="B1637" s="3" t="s">
        <v>583</v>
      </c>
      <c r="C1637" s="3">
        <v>4</v>
      </c>
      <c r="D1637" s="3">
        <v>202433</v>
      </c>
      <c r="E1637" s="4" t="s">
        <v>40</v>
      </c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</row>
    <row r="1638">
      <c r="A1638" s="3" t="s">
        <v>32</v>
      </c>
      <c r="B1638" s="3" t="s">
        <v>585</v>
      </c>
      <c r="C1638" s="3">
        <v>4</v>
      </c>
      <c r="D1638" s="3">
        <v>202432</v>
      </c>
      <c r="E1638" s="4" t="s">
        <v>34</v>
      </c>
      <c r="F1638" s="3">
        <v>16</v>
      </c>
      <c r="G1638" s="3">
        <v>14</v>
      </c>
      <c r="H1638" s="3">
        <v>13</v>
      </c>
      <c r="I1638" s="3">
        <v>10</v>
      </c>
      <c r="J1638" s="3">
        <v>8</v>
      </c>
      <c r="K1638" s="3">
        <v>7</v>
      </c>
      <c r="L1638" s="3">
        <v>4</v>
      </c>
      <c r="M1638" s="3">
        <v>11</v>
      </c>
      <c r="N1638" s="3">
        <v>13</v>
      </c>
      <c r="O1638" s="3">
        <v>8</v>
      </c>
      <c r="P1638" s="3">
        <v>37</v>
      </c>
      <c r="Q1638" s="3">
        <v>13</v>
      </c>
      <c r="R1638" s="3">
        <v>8</v>
      </c>
      <c r="S1638" s="3">
        <v>15</v>
      </c>
      <c r="T1638" s="3">
        <v>23</v>
      </c>
      <c r="U1638" s="3">
        <v>16</v>
      </c>
      <c r="V1638" s="3">
        <v>15</v>
      </c>
      <c r="W1638" s="3">
        <v>12</v>
      </c>
      <c r="X1638" s="3">
        <v>14</v>
      </c>
      <c r="Y1638" s="3">
        <v>15</v>
      </c>
      <c r="Z1638" s="3">
        <v>11</v>
      </c>
      <c r="AA1638" s="3">
        <v>9</v>
      </c>
      <c r="AB1638" s="3">
        <v>23</v>
      </c>
      <c r="AC1638" s="3">
        <v>65</v>
      </c>
      <c r="AD1638" s="3">
        <v>12</v>
      </c>
      <c r="AE1638" s="3">
        <v>13</v>
      </c>
      <c r="AF1638" s="3">
        <v>14</v>
      </c>
    </row>
    <row r="1639">
      <c r="A1639" s="3" t="s">
        <v>32</v>
      </c>
      <c r="B1639" s="3" t="s">
        <v>585</v>
      </c>
      <c r="C1639" s="3">
        <v>4</v>
      </c>
      <c r="D1639" s="3">
        <v>202432</v>
      </c>
      <c r="E1639" s="4" t="s">
        <v>35</v>
      </c>
      <c r="F1639" s="5" t="s">
        <v>44</v>
      </c>
      <c r="G1639" s="5" t="s">
        <v>44</v>
      </c>
      <c r="H1639" s="5" t="s">
        <v>44</v>
      </c>
      <c r="I1639" s="5" t="s">
        <v>69</v>
      </c>
      <c r="J1639" s="5" t="s">
        <v>44</v>
      </c>
      <c r="K1639" s="5" t="s">
        <v>44</v>
      </c>
      <c r="L1639" s="5" t="s">
        <v>44</v>
      </c>
      <c r="M1639" s="5" t="s">
        <v>44</v>
      </c>
      <c r="N1639" s="5" t="s">
        <v>69</v>
      </c>
      <c r="O1639" s="5" t="s">
        <v>44</v>
      </c>
      <c r="P1639" s="5" t="s">
        <v>44</v>
      </c>
      <c r="Q1639" s="5" t="s">
        <v>44</v>
      </c>
      <c r="R1639" s="5" t="s">
        <v>44</v>
      </c>
      <c r="S1639" s="5" t="s">
        <v>44</v>
      </c>
      <c r="T1639" s="5" t="s">
        <v>44</v>
      </c>
      <c r="U1639" s="5" t="s">
        <v>44</v>
      </c>
      <c r="V1639" s="5" t="s">
        <v>44</v>
      </c>
      <c r="W1639" s="5" t="s">
        <v>69</v>
      </c>
      <c r="X1639" s="5" t="s">
        <v>44</v>
      </c>
      <c r="Y1639" s="5" t="s">
        <v>44</v>
      </c>
      <c r="Z1639" s="5" t="s">
        <v>44</v>
      </c>
      <c r="AA1639" s="5" t="s">
        <v>44</v>
      </c>
      <c r="AB1639" s="5" t="s">
        <v>44</v>
      </c>
      <c r="AC1639" s="5" t="s">
        <v>44</v>
      </c>
      <c r="AD1639" s="5" t="s">
        <v>44</v>
      </c>
      <c r="AE1639" s="5" t="s">
        <v>44</v>
      </c>
      <c r="AF1639" s="5" t="s">
        <v>44</v>
      </c>
    </row>
    <row r="1640">
      <c r="A1640" s="3" t="s">
        <v>32</v>
      </c>
      <c r="B1640" s="3" t="s">
        <v>585</v>
      </c>
      <c r="C1640" s="3">
        <v>4</v>
      </c>
      <c r="D1640" s="3">
        <v>202432</v>
      </c>
      <c r="E1640" s="4" t="s">
        <v>39</v>
      </c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7"/>
      <c r="X1640" s="7"/>
      <c r="Y1640" s="7"/>
      <c r="Z1640" s="7"/>
      <c r="AA1640" s="7"/>
      <c r="AB1640" s="7"/>
      <c r="AC1640" s="7"/>
      <c r="AD1640" s="7"/>
      <c r="AE1640" s="7"/>
      <c r="AF1640" s="7"/>
    </row>
    <row r="1641">
      <c r="A1641" s="3" t="s">
        <v>32</v>
      </c>
      <c r="B1641" s="3" t="s">
        <v>585</v>
      </c>
      <c r="C1641" s="3">
        <v>4</v>
      </c>
      <c r="D1641" s="3">
        <v>202432</v>
      </c>
      <c r="E1641" s="4" t="s">
        <v>40</v>
      </c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</row>
    <row r="1642">
      <c r="A1642" s="3" t="s">
        <v>32</v>
      </c>
      <c r="B1642" s="3" t="s">
        <v>586</v>
      </c>
      <c r="C1642" s="3">
        <v>4</v>
      </c>
      <c r="D1642" s="3">
        <v>202432</v>
      </c>
      <c r="E1642" s="4" t="s">
        <v>34</v>
      </c>
      <c r="F1642" s="3">
        <v>35</v>
      </c>
      <c r="G1642" s="3">
        <v>18</v>
      </c>
      <c r="H1642" s="3">
        <v>17</v>
      </c>
      <c r="I1642" s="3">
        <v>19</v>
      </c>
      <c r="J1642" s="3">
        <v>13</v>
      </c>
      <c r="K1642" s="3">
        <v>11</v>
      </c>
      <c r="L1642" s="3">
        <v>22</v>
      </c>
      <c r="M1642" s="3">
        <v>13</v>
      </c>
      <c r="N1642" s="3">
        <v>10</v>
      </c>
      <c r="O1642" s="3">
        <v>7</v>
      </c>
      <c r="P1642" s="3">
        <v>2</v>
      </c>
      <c r="Q1642" s="3">
        <v>6</v>
      </c>
      <c r="R1642" s="3">
        <v>9</v>
      </c>
      <c r="S1642" s="3">
        <v>22</v>
      </c>
      <c r="T1642" s="3">
        <v>19</v>
      </c>
      <c r="U1642" s="3">
        <v>14</v>
      </c>
      <c r="V1642" s="3">
        <v>11</v>
      </c>
      <c r="W1642" s="3">
        <v>28</v>
      </c>
      <c r="X1642" s="3">
        <v>17</v>
      </c>
      <c r="Y1642" s="3">
        <v>12</v>
      </c>
      <c r="Z1642" s="3">
        <v>17</v>
      </c>
      <c r="AA1642" s="3">
        <v>9</v>
      </c>
      <c r="AB1642" s="3">
        <v>33</v>
      </c>
      <c r="AC1642" s="3">
        <v>104</v>
      </c>
      <c r="AD1642" s="3">
        <v>13</v>
      </c>
      <c r="AE1642" s="3">
        <v>22</v>
      </c>
      <c r="AF1642" s="3">
        <v>9</v>
      </c>
    </row>
    <row r="1643">
      <c r="A1643" s="3" t="s">
        <v>32</v>
      </c>
      <c r="B1643" s="3" t="s">
        <v>586</v>
      </c>
      <c r="C1643" s="3">
        <v>4</v>
      </c>
      <c r="D1643" s="3">
        <v>202432</v>
      </c>
      <c r="E1643" s="4" t="s">
        <v>35</v>
      </c>
      <c r="F1643" s="5" t="s">
        <v>92</v>
      </c>
      <c r="G1643" s="5" t="s">
        <v>92</v>
      </c>
      <c r="H1643" s="5" t="s">
        <v>92</v>
      </c>
      <c r="I1643" s="5" t="s">
        <v>93</v>
      </c>
      <c r="J1643" s="5" t="s">
        <v>92</v>
      </c>
      <c r="K1643" s="5" t="s">
        <v>92</v>
      </c>
      <c r="L1643" s="5" t="s">
        <v>92</v>
      </c>
      <c r="M1643" s="5" t="s">
        <v>92</v>
      </c>
      <c r="N1643" s="5" t="s">
        <v>93</v>
      </c>
      <c r="O1643" s="5" t="s">
        <v>92</v>
      </c>
      <c r="P1643" s="5" t="s">
        <v>92</v>
      </c>
      <c r="Q1643" s="5" t="s">
        <v>92</v>
      </c>
      <c r="R1643" s="5" t="s">
        <v>92</v>
      </c>
      <c r="S1643" s="5" t="s">
        <v>92</v>
      </c>
      <c r="T1643" s="5" t="s">
        <v>92</v>
      </c>
      <c r="U1643" s="5" t="s">
        <v>92</v>
      </c>
      <c r="V1643" s="5" t="s">
        <v>92</v>
      </c>
      <c r="W1643" s="5" t="s">
        <v>93</v>
      </c>
      <c r="X1643" s="5" t="s">
        <v>92</v>
      </c>
      <c r="Y1643" s="5" t="s">
        <v>92</v>
      </c>
      <c r="Z1643" s="5" t="s">
        <v>92</v>
      </c>
      <c r="AA1643" s="5" t="s">
        <v>92</v>
      </c>
      <c r="AB1643" s="5" t="s">
        <v>92</v>
      </c>
      <c r="AC1643" s="5" t="s">
        <v>92</v>
      </c>
      <c r="AD1643" s="5" t="s">
        <v>92</v>
      </c>
      <c r="AE1643" s="5" t="s">
        <v>92</v>
      </c>
      <c r="AF1643" s="5" t="s">
        <v>92</v>
      </c>
    </row>
    <row r="1644">
      <c r="A1644" s="3" t="s">
        <v>32</v>
      </c>
      <c r="B1644" s="3" t="s">
        <v>586</v>
      </c>
      <c r="C1644" s="3">
        <v>4</v>
      </c>
      <c r="D1644" s="3">
        <v>202432</v>
      </c>
      <c r="E1644" s="4" t="s">
        <v>39</v>
      </c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7"/>
      <c r="X1644" s="7"/>
      <c r="Y1644" s="7"/>
      <c r="Z1644" s="7"/>
      <c r="AA1644" s="7"/>
      <c r="AB1644" s="7"/>
      <c r="AC1644" s="7"/>
      <c r="AD1644" s="7"/>
      <c r="AE1644" s="7"/>
      <c r="AF1644" s="7"/>
    </row>
    <row r="1645">
      <c r="A1645" s="3" t="s">
        <v>32</v>
      </c>
      <c r="B1645" s="3" t="s">
        <v>586</v>
      </c>
      <c r="C1645" s="3">
        <v>4</v>
      </c>
      <c r="D1645" s="3">
        <v>202432</v>
      </c>
      <c r="E1645" s="4" t="s">
        <v>40</v>
      </c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</row>
    <row r="1646">
      <c r="A1646" s="3" t="s">
        <v>32</v>
      </c>
      <c r="B1646" s="3" t="s">
        <v>587</v>
      </c>
      <c r="C1646" s="3">
        <v>4</v>
      </c>
      <c r="D1646" s="3">
        <v>202432</v>
      </c>
      <c r="E1646" s="4" t="s">
        <v>34</v>
      </c>
      <c r="F1646" s="3">
        <v>66</v>
      </c>
      <c r="G1646" s="3">
        <v>49</v>
      </c>
      <c r="H1646" s="3">
        <v>41</v>
      </c>
      <c r="I1646" s="3">
        <v>35</v>
      </c>
      <c r="J1646" s="3">
        <v>21</v>
      </c>
      <c r="K1646" s="3">
        <v>11</v>
      </c>
      <c r="L1646" s="3">
        <v>20</v>
      </c>
      <c r="M1646" s="3">
        <v>27</v>
      </c>
      <c r="N1646" s="3">
        <v>26</v>
      </c>
      <c r="O1646" s="3">
        <v>41</v>
      </c>
      <c r="P1646" s="3">
        <v>337</v>
      </c>
      <c r="Q1646" s="3">
        <v>33</v>
      </c>
      <c r="R1646" s="3">
        <v>17</v>
      </c>
      <c r="S1646" s="3">
        <v>20</v>
      </c>
      <c r="T1646" s="3">
        <v>48</v>
      </c>
      <c r="U1646" s="3">
        <v>26</v>
      </c>
      <c r="V1646" s="3">
        <v>27</v>
      </c>
      <c r="W1646" s="3">
        <v>40</v>
      </c>
      <c r="X1646" s="3">
        <v>32</v>
      </c>
      <c r="Y1646" s="3">
        <v>38</v>
      </c>
      <c r="Z1646" s="3">
        <v>23</v>
      </c>
      <c r="AA1646" s="3">
        <v>25</v>
      </c>
      <c r="AB1646" s="3">
        <v>63</v>
      </c>
      <c r="AC1646" s="3">
        <v>171</v>
      </c>
      <c r="AD1646" s="3">
        <v>39</v>
      </c>
      <c r="AE1646" s="3">
        <v>22</v>
      </c>
      <c r="AF1646" s="3">
        <v>37</v>
      </c>
    </row>
    <row r="1647">
      <c r="A1647" s="3" t="s">
        <v>32</v>
      </c>
      <c r="B1647" s="3" t="s">
        <v>587</v>
      </c>
      <c r="C1647" s="3">
        <v>4</v>
      </c>
      <c r="D1647" s="3">
        <v>202432</v>
      </c>
      <c r="E1647" s="4" t="s">
        <v>35</v>
      </c>
      <c r="F1647" s="5" t="s">
        <v>89</v>
      </c>
      <c r="G1647" s="5" t="s">
        <v>89</v>
      </c>
      <c r="H1647" s="5" t="s">
        <v>89</v>
      </c>
      <c r="I1647" s="5" t="s">
        <v>105</v>
      </c>
      <c r="J1647" s="5" t="s">
        <v>89</v>
      </c>
      <c r="K1647" s="5" t="s">
        <v>89</v>
      </c>
      <c r="L1647" s="5" t="s">
        <v>89</v>
      </c>
      <c r="M1647" s="5" t="s">
        <v>89</v>
      </c>
      <c r="N1647" s="5" t="s">
        <v>105</v>
      </c>
      <c r="O1647" s="5" t="s">
        <v>89</v>
      </c>
      <c r="P1647" s="5" t="s">
        <v>89</v>
      </c>
      <c r="Q1647" s="5" t="s">
        <v>89</v>
      </c>
      <c r="R1647" s="5" t="s">
        <v>89</v>
      </c>
      <c r="S1647" s="5" t="s">
        <v>89</v>
      </c>
      <c r="T1647" s="5" t="s">
        <v>89</v>
      </c>
      <c r="U1647" s="5" t="s">
        <v>89</v>
      </c>
      <c r="V1647" s="5" t="s">
        <v>89</v>
      </c>
      <c r="W1647" s="5" t="s">
        <v>89</v>
      </c>
      <c r="X1647" s="5" t="s">
        <v>89</v>
      </c>
      <c r="Y1647" s="5" t="s">
        <v>89</v>
      </c>
      <c r="Z1647" s="5" t="s">
        <v>89</v>
      </c>
      <c r="AA1647" s="5" t="s">
        <v>89</v>
      </c>
      <c r="AB1647" s="5" t="s">
        <v>89</v>
      </c>
      <c r="AC1647" s="5" t="s">
        <v>89</v>
      </c>
      <c r="AD1647" s="5" t="s">
        <v>89</v>
      </c>
      <c r="AE1647" s="5" t="s">
        <v>89</v>
      </c>
      <c r="AF1647" s="5" t="s">
        <v>133</v>
      </c>
    </row>
    <row r="1648">
      <c r="A1648" s="3" t="s">
        <v>32</v>
      </c>
      <c r="B1648" s="3" t="s">
        <v>587</v>
      </c>
      <c r="C1648" s="3">
        <v>4</v>
      </c>
      <c r="D1648" s="3">
        <v>202432</v>
      </c>
      <c r="E1648" s="4" t="s">
        <v>39</v>
      </c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7"/>
      <c r="X1648" s="7"/>
      <c r="Y1648" s="7"/>
      <c r="Z1648" s="7"/>
      <c r="AA1648" s="7"/>
      <c r="AB1648" s="7"/>
      <c r="AC1648" s="7"/>
      <c r="AD1648" s="7"/>
      <c r="AE1648" s="7"/>
      <c r="AF1648" s="7"/>
    </row>
    <row r="1649">
      <c r="A1649" s="3" t="s">
        <v>32</v>
      </c>
      <c r="B1649" s="3" t="s">
        <v>587</v>
      </c>
      <c r="C1649" s="3">
        <v>4</v>
      </c>
      <c r="D1649" s="3">
        <v>202432</v>
      </c>
      <c r="E1649" s="4" t="s">
        <v>40</v>
      </c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</row>
    <row r="1650">
      <c r="A1650" s="3" t="s">
        <v>32</v>
      </c>
      <c r="B1650" s="3" t="s">
        <v>588</v>
      </c>
      <c r="C1650" s="3">
        <v>5</v>
      </c>
      <c r="D1650" s="3">
        <v>202435</v>
      </c>
      <c r="E1650" s="4" t="s">
        <v>34</v>
      </c>
      <c r="F1650" s="3">
        <v>28</v>
      </c>
      <c r="G1650" s="3">
        <v>28</v>
      </c>
      <c r="H1650" s="3">
        <v>24</v>
      </c>
      <c r="I1650" s="3">
        <v>20</v>
      </c>
      <c r="J1650" s="3">
        <v>24</v>
      </c>
      <c r="K1650" s="3">
        <v>23</v>
      </c>
      <c r="L1650" s="3">
        <v>24</v>
      </c>
      <c r="M1650" s="3">
        <v>15</v>
      </c>
      <c r="N1650" s="3">
        <v>22</v>
      </c>
      <c r="O1650" s="3">
        <v>20</v>
      </c>
      <c r="P1650" s="3">
        <v>93</v>
      </c>
      <c r="Q1650" s="3">
        <v>21</v>
      </c>
      <c r="R1650" s="3">
        <v>37</v>
      </c>
      <c r="S1650" s="3">
        <v>20</v>
      </c>
      <c r="T1650" s="3">
        <v>25</v>
      </c>
      <c r="U1650" s="3">
        <v>26</v>
      </c>
      <c r="V1650" s="3">
        <v>12</v>
      </c>
      <c r="W1650" s="3">
        <v>30</v>
      </c>
      <c r="X1650" s="3">
        <v>19</v>
      </c>
      <c r="Y1650" s="3">
        <v>12</v>
      </c>
      <c r="Z1650" s="3">
        <v>21</v>
      </c>
      <c r="AA1650" s="3">
        <v>12</v>
      </c>
      <c r="AB1650" s="3">
        <v>20</v>
      </c>
      <c r="AC1650" s="3">
        <v>26</v>
      </c>
      <c r="AD1650" s="3">
        <v>21</v>
      </c>
      <c r="AE1650" s="3">
        <v>19</v>
      </c>
      <c r="AF1650" s="3">
        <v>27</v>
      </c>
    </row>
    <row r="1651">
      <c r="A1651" s="3" t="s">
        <v>32</v>
      </c>
      <c r="B1651" s="3" t="s">
        <v>588</v>
      </c>
      <c r="C1651" s="3">
        <v>5</v>
      </c>
      <c r="D1651" s="3">
        <v>202435</v>
      </c>
      <c r="E1651" s="4" t="s">
        <v>35</v>
      </c>
      <c r="F1651" s="5" t="s">
        <v>93</v>
      </c>
      <c r="G1651" s="5" t="s">
        <v>93</v>
      </c>
      <c r="H1651" s="5" t="s">
        <v>93</v>
      </c>
      <c r="I1651" s="5" t="s">
        <v>94</v>
      </c>
      <c r="J1651" s="5" t="s">
        <v>93</v>
      </c>
      <c r="K1651" s="5" t="s">
        <v>93</v>
      </c>
      <c r="L1651" s="5" t="s">
        <v>93</v>
      </c>
      <c r="M1651" s="5" t="s">
        <v>93</v>
      </c>
      <c r="N1651" s="5" t="s">
        <v>94</v>
      </c>
      <c r="O1651" s="5" t="s">
        <v>93</v>
      </c>
      <c r="P1651" s="5" t="s">
        <v>93</v>
      </c>
      <c r="Q1651" s="5" t="s">
        <v>93</v>
      </c>
      <c r="R1651" s="5" t="s">
        <v>93</v>
      </c>
      <c r="S1651" s="5" t="s">
        <v>93</v>
      </c>
      <c r="T1651" s="5" t="s">
        <v>93</v>
      </c>
      <c r="U1651" s="5" t="s">
        <v>93</v>
      </c>
      <c r="V1651" s="5" t="s">
        <v>93</v>
      </c>
      <c r="W1651" s="5" t="s">
        <v>94</v>
      </c>
      <c r="X1651" s="5" t="s">
        <v>93</v>
      </c>
      <c r="Y1651" s="5" t="s">
        <v>93</v>
      </c>
      <c r="Z1651" s="5" t="s">
        <v>93</v>
      </c>
      <c r="AA1651" s="5" t="s">
        <v>114</v>
      </c>
      <c r="AB1651" s="5" t="s">
        <v>114</v>
      </c>
      <c r="AC1651" s="5" t="s">
        <v>114</v>
      </c>
      <c r="AD1651" s="5" t="s">
        <v>114</v>
      </c>
      <c r="AE1651" s="5" t="s">
        <v>114</v>
      </c>
      <c r="AF1651" s="5" t="s">
        <v>114</v>
      </c>
    </row>
    <row r="1652">
      <c r="A1652" s="3" t="s">
        <v>32</v>
      </c>
      <c r="B1652" s="3" t="s">
        <v>588</v>
      </c>
      <c r="C1652" s="3">
        <v>5</v>
      </c>
      <c r="D1652" s="3">
        <v>202435</v>
      </c>
      <c r="E1652" s="4" t="s">
        <v>39</v>
      </c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7"/>
      <c r="AA1652" s="7"/>
      <c r="AB1652" s="7"/>
      <c r="AC1652" s="7"/>
      <c r="AD1652" s="7"/>
      <c r="AE1652" s="7"/>
      <c r="AF1652" s="7"/>
    </row>
    <row r="1653">
      <c r="A1653" s="3" t="s">
        <v>32</v>
      </c>
      <c r="B1653" s="3" t="s">
        <v>588</v>
      </c>
      <c r="C1653" s="3">
        <v>5</v>
      </c>
      <c r="D1653" s="3">
        <v>202435</v>
      </c>
      <c r="E1653" s="4" t="s">
        <v>40</v>
      </c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</row>
    <row r="1654">
      <c r="A1654" s="3" t="s">
        <v>32</v>
      </c>
      <c r="B1654" s="3" t="s">
        <v>589</v>
      </c>
      <c r="C1654" s="3">
        <v>5</v>
      </c>
      <c r="D1654" s="3">
        <v>202435</v>
      </c>
      <c r="E1654" s="4" t="s">
        <v>34</v>
      </c>
      <c r="F1654" s="3">
        <v>37</v>
      </c>
      <c r="G1654" s="3">
        <v>34</v>
      </c>
      <c r="H1654" s="3">
        <v>31</v>
      </c>
      <c r="I1654" s="3">
        <v>30</v>
      </c>
      <c r="J1654" s="3">
        <v>27</v>
      </c>
      <c r="K1654" s="3">
        <v>32</v>
      </c>
      <c r="L1654" s="3">
        <v>29</v>
      </c>
      <c r="M1654" s="3">
        <v>28</v>
      </c>
      <c r="N1654" s="3">
        <v>18</v>
      </c>
      <c r="O1654" s="3">
        <v>24</v>
      </c>
      <c r="P1654" s="3">
        <v>103</v>
      </c>
      <c r="Q1654" s="3">
        <v>30</v>
      </c>
      <c r="R1654" s="3">
        <v>31</v>
      </c>
      <c r="S1654" s="3">
        <v>19</v>
      </c>
      <c r="T1654" s="3">
        <v>18</v>
      </c>
      <c r="U1654" s="3">
        <v>35</v>
      </c>
      <c r="V1654" s="3">
        <v>25</v>
      </c>
      <c r="W1654" s="3">
        <v>25</v>
      </c>
      <c r="X1654" s="3">
        <v>30</v>
      </c>
      <c r="Y1654" s="3">
        <v>27</v>
      </c>
      <c r="Z1654" s="3">
        <v>19</v>
      </c>
      <c r="AA1654" s="3">
        <v>27</v>
      </c>
      <c r="AB1654" s="3">
        <v>27</v>
      </c>
      <c r="AC1654" s="3">
        <v>28</v>
      </c>
      <c r="AD1654" s="3">
        <v>17</v>
      </c>
      <c r="AE1654" s="3">
        <v>24</v>
      </c>
      <c r="AF1654" s="3">
        <v>33</v>
      </c>
    </row>
    <row r="1655">
      <c r="A1655" s="3" t="s">
        <v>32</v>
      </c>
      <c r="B1655" s="3" t="s">
        <v>589</v>
      </c>
      <c r="C1655" s="3">
        <v>5</v>
      </c>
      <c r="D1655" s="3">
        <v>202435</v>
      </c>
      <c r="E1655" s="4" t="s">
        <v>35</v>
      </c>
      <c r="F1655" s="5" t="s">
        <v>105</v>
      </c>
      <c r="G1655" s="5" t="s">
        <v>105</v>
      </c>
      <c r="H1655" s="5" t="s">
        <v>105</v>
      </c>
      <c r="I1655" s="5" t="s">
        <v>110</v>
      </c>
      <c r="J1655" s="5" t="s">
        <v>105</v>
      </c>
      <c r="K1655" s="5" t="s">
        <v>105</v>
      </c>
      <c r="L1655" s="5" t="s">
        <v>105</v>
      </c>
      <c r="M1655" s="5" t="s">
        <v>105</v>
      </c>
      <c r="N1655" s="5" t="s">
        <v>110</v>
      </c>
      <c r="O1655" s="5" t="s">
        <v>105</v>
      </c>
      <c r="P1655" s="5" t="s">
        <v>105</v>
      </c>
      <c r="Q1655" s="5" t="s">
        <v>105</v>
      </c>
      <c r="R1655" s="5" t="s">
        <v>105</v>
      </c>
      <c r="S1655" s="5" t="s">
        <v>105</v>
      </c>
      <c r="T1655" s="5" t="s">
        <v>105</v>
      </c>
      <c r="U1655" s="5" t="s">
        <v>105</v>
      </c>
      <c r="V1655" s="5" t="s">
        <v>105</v>
      </c>
      <c r="W1655" s="5" t="s">
        <v>110</v>
      </c>
      <c r="X1655" s="5" t="s">
        <v>105</v>
      </c>
      <c r="Y1655" s="5" t="s">
        <v>105</v>
      </c>
      <c r="Z1655" s="5" t="s">
        <v>105</v>
      </c>
      <c r="AA1655" s="5" t="s">
        <v>115</v>
      </c>
      <c r="AB1655" s="5" t="s">
        <v>115</v>
      </c>
      <c r="AC1655" s="5" t="s">
        <v>115</v>
      </c>
      <c r="AD1655" s="5" t="s">
        <v>115</v>
      </c>
      <c r="AE1655" s="5" t="s">
        <v>115</v>
      </c>
      <c r="AF1655" s="5" t="s">
        <v>115</v>
      </c>
    </row>
    <row r="1656">
      <c r="A1656" s="3" t="s">
        <v>32</v>
      </c>
      <c r="B1656" s="3" t="s">
        <v>589</v>
      </c>
      <c r="C1656" s="3">
        <v>5</v>
      </c>
      <c r="D1656" s="3">
        <v>202435</v>
      </c>
      <c r="E1656" s="4" t="s">
        <v>39</v>
      </c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7"/>
      <c r="AA1656" s="7"/>
      <c r="AB1656" s="7"/>
      <c r="AC1656" s="7"/>
      <c r="AD1656" s="7"/>
      <c r="AE1656" s="7"/>
      <c r="AF1656" s="7"/>
    </row>
    <row r="1657">
      <c r="A1657" s="3" t="s">
        <v>32</v>
      </c>
      <c r="B1657" s="3" t="s">
        <v>589</v>
      </c>
      <c r="C1657" s="3">
        <v>5</v>
      </c>
      <c r="D1657" s="3">
        <v>202435</v>
      </c>
      <c r="E1657" s="4" t="s">
        <v>40</v>
      </c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</row>
    <row r="1658">
      <c r="A1658" s="3" t="s">
        <v>32</v>
      </c>
      <c r="B1658" s="3" t="s">
        <v>590</v>
      </c>
      <c r="C1658" s="3">
        <v>5</v>
      </c>
      <c r="D1658" s="3">
        <v>202435</v>
      </c>
      <c r="E1658" s="4" t="s">
        <v>34</v>
      </c>
      <c r="F1658" s="3">
        <v>17</v>
      </c>
      <c r="G1658" s="3">
        <v>8</v>
      </c>
      <c r="H1658" s="3">
        <v>10</v>
      </c>
      <c r="I1658" s="3">
        <v>3</v>
      </c>
      <c r="J1658" s="3">
        <v>5</v>
      </c>
      <c r="K1658" s="3">
        <v>7</v>
      </c>
      <c r="L1658" s="3">
        <v>12</v>
      </c>
      <c r="M1658" s="3">
        <v>6</v>
      </c>
      <c r="N1658" s="3">
        <v>4</v>
      </c>
      <c r="O1658" s="3">
        <v>7</v>
      </c>
      <c r="P1658" s="3">
        <v>26</v>
      </c>
      <c r="Q1658" s="3">
        <v>8</v>
      </c>
      <c r="R1658" s="3">
        <v>12</v>
      </c>
      <c r="S1658" s="3">
        <v>5</v>
      </c>
      <c r="T1658" s="3">
        <v>7</v>
      </c>
      <c r="U1658" s="3">
        <v>4</v>
      </c>
      <c r="V1658" s="3">
        <v>8</v>
      </c>
      <c r="W1658" s="3">
        <v>9</v>
      </c>
      <c r="X1658" s="3">
        <v>9</v>
      </c>
      <c r="Y1658" s="3">
        <v>7</v>
      </c>
      <c r="Z1658" s="3">
        <v>10</v>
      </c>
      <c r="AA1658" s="3">
        <v>5</v>
      </c>
      <c r="AB1658" s="3">
        <v>1</v>
      </c>
      <c r="AC1658" s="3">
        <v>7</v>
      </c>
      <c r="AD1658" s="3">
        <v>5</v>
      </c>
      <c r="AE1658" s="3">
        <v>4</v>
      </c>
      <c r="AF1658" s="3">
        <v>15</v>
      </c>
    </row>
    <row r="1659">
      <c r="A1659" s="3" t="s">
        <v>32</v>
      </c>
      <c r="B1659" s="3" t="s">
        <v>590</v>
      </c>
      <c r="C1659" s="3">
        <v>5</v>
      </c>
      <c r="D1659" s="3">
        <v>202435</v>
      </c>
      <c r="E1659" s="4" t="s">
        <v>35</v>
      </c>
      <c r="F1659" s="5" t="s">
        <v>42</v>
      </c>
      <c r="G1659" s="5" t="s">
        <v>42</v>
      </c>
      <c r="H1659" s="5" t="s">
        <v>42</v>
      </c>
      <c r="I1659" s="5" t="s">
        <v>47</v>
      </c>
      <c r="J1659" s="5" t="s">
        <v>42</v>
      </c>
      <c r="K1659" s="5" t="s">
        <v>42</v>
      </c>
      <c r="L1659" s="5" t="s">
        <v>42</v>
      </c>
      <c r="M1659" s="5" t="s">
        <v>42</v>
      </c>
      <c r="N1659" s="5" t="s">
        <v>43</v>
      </c>
      <c r="O1659" s="5" t="s">
        <v>43</v>
      </c>
      <c r="P1659" s="5" t="s">
        <v>43</v>
      </c>
      <c r="Q1659" s="5" t="s">
        <v>43</v>
      </c>
      <c r="R1659" s="5" t="s">
        <v>43</v>
      </c>
      <c r="S1659" s="5" t="s">
        <v>43</v>
      </c>
      <c r="T1659" s="5" t="s">
        <v>43</v>
      </c>
      <c r="U1659" s="5" t="s">
        <v>43</v>
      </c>
      <c r="V1659" s="5" t="s">
        <v>43</v>
      </c>
      <c r="W1659" s="5" t="s">
        <v>47</v>
      </c>
      <c r="X1659" s="5" t="s">
        <v>42</v>
      </c>
      <c r="Y1659" s="5" t="s">
        <v>42</v>
      </c>
      <c r="Z1659" s="5" t="s">
        <v>42</v>
      </c>
      <c r="AA1659" s="5" t="s">
        <v>44</v>
      </c>
      <c r="AB1659" s="5" t="s">
        <v>44</v>
      </c>
      <c r="AC1659" s="5" t="s">
        <v>44</v>
      </c>
      <c r="AD1659" s="5" t="s">
        <v>44</v>
      </c>
      <c r="AE1659" s="5" t="s">
        <v>44</v>
      </c>
      <c r="AF1659" s="5" t="s">
        <v>43</v>
      </c>
    </row>
    <row r="1660">
      <c r="A1660" s="3" t="s">
        <v>32</v>
      </c>
      <c r="B1660" s="3" t="s">
        <v>590</v>
      </c>
      <c r="C1660" s="3">
        <v>5</v>
      </c>
      <c r="D1660" s="3">
        <v>202435</v>
      </c>
      <c r="E1660" s="4" t="s">
        <v>39</v>
      </c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7"/>
      <c r="AA1660" s="7"/>
      <c r="AB1660" s="7"/>
      <c r="AC1660" s="7"/>
      <c r="AD1660" s="7"/>
      <c r="AE1660" s="7"/>
      <c r="AF1660" s="7"/>
    </row>
    <row r="1661">
      <c r="A1661" s="3" t="s">
        <v>32</v>
      </c>
      <c r="B1661" s="3" t="s">
        <v>590</v>
      </c>
      <c r="C1661" s="3">
        <v>5</v>
      </c>
      <c r="D1661" s="3">
        <v>202435</v>
      </c>
      <c r="E1661" s="4" t="s">
        <v>40</v>
      </c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</row>
    <row r="1662">
      <c r="A1662" s="3" t="s">
        <v>32</v>
      </c>
      <c r="B1662" s="3" t="s">
        <v>591</v>
      </c>
      <c r="C1662" s="3">
        <v>5</v>
      </c>
      <c r="D1662" s="3">
        <v>202435</v>
      </c>
      <c r="E1662" s="4" t="s">
        <v>34</v>
      </c>
      <c r="F1662" s="3">
        <v>12</v>
      </c>
      <c r="G1662" s="3">
        <v>7</v>
      </c>
      <c r="H1662" s="3">
        <v>8</v>
      </c>
      <c r="I1662" s="3">
        <v>8</v>
      </c>
      <c r="J1662" s="3">
        <v>6</v>
      </c>
      <c r="K1662" s="3">
        <v>10</v>
      </c>
      <c r="L1662" s="3">
        <v>10</v>
      </c>
      <c r="M1662" s="3">
        <v>4</v>
      </c>
      <c r="N1662" s="3">
        <v>10</v>
      </c>
      <c r="O1662" s="3">
        <v>8</v>
      </c>
      <c r="P1662" s="3">
        <v>16</v>
      </c>
      <c r="Q1662" s="3">
        <v>7</v>
      </c>
      <c r="R1662" s="3">
        <v>5</v>
      </c>
      <c r="S1662" s="3">
        <v>6</v>
      </c>
      <c r="T1662" s="3">
        <v>6</v>
      </c>
      <c r="U1662" s="3">
        <v>12</v>
      </c>
      <c r="V1662" s="3">
        <v>3</v>
      </c>
      <c r="W1662" s="3">
        <v>7</v>
      </c>
      <c r="X1662" s="3">
        <v>6</v>
      </c>
      <c r="Y1662" s="3">
        <v>9</v>
      </c>
      <c r="Z1662" s="3">
        <v>5</v>
      </c>
      <c r="AA1662" s="3">
        <v>7</v>
      </c>
      <c r="AB1662" s="3">
        <v>7</v>
      </c>
      <c r="AC1662" s="3">
        <v>4</v>
      </c>
      <c r="AD1662" s="3">
        <v>1</v>
      </c>
      <c r="AE1662" s="3">
        <v>6</v>
      </c>
      <c r="AF1662" s="3">
        <v>7</v>
      </c>
    </row>
    <row r="1663">
      <c r="A1663" s="3" t="s">
        <v>32</v>
      </c>
      <c r="B1663" s="3" t="s">
        <v>591</v>
      </c>
      <c r="C1663" s="3">
        <v>5</v>
      </c>
      <c r="D1663" s="3">
        <v>202435</v>
      </c>
      <c r="E1663" s="4" t="s">
        <v>35</v>
      </c>
      <c r="F1663" s="5" t="s">
        <v>50</v>
      </c>
      <c r="G1663" s="5" t="s">
        <v>50</v>
      </c>
      <c r="H1663" s="5" t="s">
        <v>50</v>
      </c>
      <c r="I1663" s="5" t="s">
        <v>46</v>
      </c>
      <c r="J1663" s="5" t="s">
        <v>50</v>
      </c>
      <c r="K1663" s="5" t="s">
        <v>50</v>
      </c>
      <c r="L1663" s="5" t="s">
        <v>50</v>
      </c>
      <c r="M1663" s="5" t="s">
        <v>50</v>
      </c>
      <c r="N1663" s="5" t="s">
        <v>46</v>
      </c>
      <c r="O1663" s="5" t="s">
        <v>50</v>
      </c>
      <c r="P1663" s="5" t="s">
        <v>50</v>
      </c>
      <c r="Q1663" s="5" t="s">
        <v>50</v>
      </c>
      <c r="R1663" s="5" t="s">
        <v>50</v>
      </c>
      <c r="S1663" s="5" t="s">
        <v>50</v>
      </c>
      <c r="T1663" s="5" t="s">
        <v>50</v>
      </c>
      <c r="U1663" s="5" t="s">
        <v>50</v>
      </c>
      <c r="V1663" s="5" t="s">
        <v>50</v>
      </c>
      <c r="W1663" s="5" t="s">
        <v>46</v>
      </c>
      <c r="X1663" s="5" t="s">
        <v>50</v>
      </c>
      <c r="Y1663" s="5" t="s">
        <v>50</v>
      </c>
      <c r="Z1663" s="5" t="s">
        <v>50</v>
      </c>
      <c r="AA1663" s="5" t="s">
        <v>46</v>
      </c>
      <c r="AB1663" s="5" t="s">
        <v>46</v>
      </c>
      <c r="AC1663" s="5" t="s">
        <v>46</v>
      </c>
      <c r="AD1663" s="5" t="s">
        <v>46</v>
      </c>
      <c r="AE1663" s="5" t="s">
        <v>46</v>
      </c>
      <c r="AF1663" s="5" t="s">
        <v>46</v>
      </c>
    </row>
    <row r="1664">
      <c r="A1664" s="3" t="s">
        <v>32</v>
      </c>
      <c r="B1664" s="3" t="s">
        <v>591</v>
      </c>
      <c r="C1664" s="3">
        <v>5</v>
      </c>
      <c r="D1664" s="3">
        <v>202435</v>
      </c>
      <c r="E1664" s="4" t="s">
        <v>39</v>
      </c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7"/>
      <c r="AA1664" s="7"/>
      <c r="AB1664" s="7"/>
      <c r="AC1664" s="7"/>
      <c r="AD1664" s="7"/>
      <c r="AE1664" s="7"/>
      <c r="AF1664" s="7"/>
    </row>
    <row r="1665">
      <c r="A1665" s="3" t="s">
        <v>32</v>
      </c>
      <c r="B1665" s="3" t="s">
        <v>591</v>
      </c>
      <c r="C1665" s="3">
        <v>5</v>
      </c>
      <c r="D1665" s="3">
        <v>202435</v>
      </c>
      <c r="E1665" s="4" t="s">
        <v>40</v>
      </c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</row>
    <row r="1666">
      <c r="A1666" s="3" t="s">
        <v>32</v>
      </c>
      <c r="B1666" s="3" t="s">
        <v>592</v>
      </c>
      <c r="C1666" s="3">
        <v>5</v>
      </c>
      <c r="D1666" s="3">
        <v>202435</v>
      </c>
      <c r="E1666" s="4" t="s">
        <v>34</v>
      </c>
      <c r="F1666" s="3">
        <v>12</v>
      </c>
      <c r="G1666" s="3">
        <v>13</v>
      </c>
      <c r="H1666" s="3">
        <v>12</v>
      </c>
      <c r="I1666" s="3">
        <v>10</v>
      </c>
      <c r="J1666" s="3">
        <v>5</v>
      </c>
      <c r="K1666" s="3">
        <v>5</v>
      </c>
      <c r="L1666" s="3">
        <v>5</v>
      </c>
      <c r="M1666" s="3">
        <v>6</v>
      </c>
      <c r="N1666" s="3">
        <v>5</v>
      </c>
      <c r="O1666" s="3">
        <v>15</v>
      </c>
      <c r="P1666" s="3">
        <v>74</v>
      </c>
      <c r="Q1666" s="3">
        <v>15</v>
      </c>
      <c r="R1666" s="3">
        <v>14</v>
      </c>
      <c r="S1666" s="3">
        <v>14</v>
      </c>
      <c r="T1666" s="3">
        <v>7</v>
      </c>
      <c r="U1666" s="3">
        <v>4</v>
      </c>
      <c r="V1666" s="3">
        <v>10</v>
      </c>
      <c r="W1666" s="3">
        <v>9</v>
      </c>
      <c r="X1666" s="3">
        <v>1</v>
      </c>
      <c r="Y1666" s="3">
        <v>10</v>
      </c>
      <c r="Z1666" s="3">
        <v>6</v>
      </c>
      <c r="AA1666" s="3">
        <v>5</v>
      </c>
      <c r="AB1666" s="3">
        <v>5</v>
      </c>
      <c r="AC1666" s="3">
        <v>5</v>
      </c>
      <c r="AD1666" s="3">
        <v>5</v>
      </c>
      <c r="AE1666" s="3">
        <v>9</v>
      </c>
      <c r="AF1666" s="3">
        <v>3</v>
      </c>
    </row>
    <row r="1667">
      <c r="A1667" s="3" t="s">
        <v>32</v>
      </c>
      <c r="B1667" s="3" t="s">
        <v>592</v>
      </c>
      <c r="C1667" s="3">
        <v>5</v>
      </c>
      <c r="D1667" s="3">
        <v>202435</v>
      </c>
      <c r="E1667" s="4" t="s">
        <v>35</v>
      </c>
      <c r="F1667" s="5" t="s">
        <v>46</v>
      </c>
      <c r="G1667" s="5" t="s">
        <v>46</v>
      </c>
      <c r="H1667" s="5" t="s">
        <v>46</v>
      </c>
      <c r="I1667" s="5" t="s">
        <v>45</v>
      </c>
      <c r="J1667" s="5" t="s">
        <v>46</v>
      </c>
      <c r="K1667" s="5" t="s">
        <v>46</v>
      </c>
      <c r="L1667" s="5" t="s">
        <v>46</v>
      </c>
      <c r="M1667" s="5" t="s">
        <v>46</v>
      </c>
      <c r="N1667" s="5" t="s">
        <v>45</v>
      </c>
      <c r="O1667" s="5" t="s">
        <v>46</v>
      </c>
      <c r="P1667" s="5" t="s">
        <v>46</v>
      </c>
      <c r="Q1667" s="5" t="s">
        <v>46</v>
      </c>
      <c r="R1667" s="5" t="s">
        <v>46</v>
      </c>
      <c r="S1667" s="5" t="s">
        <v>46</v>
      </c>
      <c r="T1667" s="5" t="s">
        <v>46</v>
      </c>
      <c r="U1667" s="5" t="s">
        <v>46</v>
      </c>
      <c r="V1667" s="5" t="s">
        <v>46</v>
      </c>
      <c r="W1667" s="5" t="s">
        <v>45</v>
      </c>
      <c r="X1667" s="5" t="s">
        <v>46</v>
      </c>
      <c r="Y1667" s="5" t="s">
        <v>46</v>
      </c>
      <c r="Z1667" s="5" t="s">
        <v>46</v>
      </c>
      <c r="AA1667" s="5" t="s">
        <v>45</v>
      </c>
      <c r="AB1667" s="5" t="s">
        <v>45</v>
      </c>
      <c r="AC1667" s="5" t="s">
        <v>45</v>
      </c>
      <c r="AD1667" s="5" t="s">
        <v>45</v>
      </c>
      <c r="AE1667" s="5" t="s">
        <v>45</v>
      </c>
      <c r="AF1667" s="5" t="s">
        <v>45</v>
      </c>
    </row>
    <row r="1668">
      <c r="A1668" s="3" t="s">
        <v>32</v>
      </c>
      <c r="B1668" s="3" t="s">
        <v>592</v>
      </c>
      <c r="C1668" s="3">
        <v>5</v>
      </c>
      <c r="D1668" s="3">
        <v>202435</v>
      </c>
      <c r="E1668" s="4" t="s">
        <v>39</v>
      </c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7"/>
      <c r="AA1668" s="7"/>
      <c r="AB1668" s="7"/>
      <c r="AC1668" s="7"/>
      <c r="AD1668" s="7"/>
      <c r="AE1668" s="7"/>
      <c r="AF1668" s="7"/>
    </row>
    <row r="1669">
      <c r="A1669" s="3" t="s">
        <v>32</v>
      </c>
      <c r="B1669" s="3" t="s">
        <v>592</v>
      </c>
      <c r="C1669" s="3">
        <v>5</v>
      </c>
      <c r="D1669" s="3">
        <v>202435</v>
      </c>
      <c r="E1669" s="4" t="s">
        <v>40</v>
      </c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</row>
    <row r="1670">
      <c r="A1670" s="3" t="s">
        <v>32</v>
      </c>
      <c r="B1670" s="3" t="s">
        <v>593</v>
      </c>
      <c r="C1670" s="3">
        <v>4</v>
      </c>
      <c r="D1670" s="3">
        <v>202433</v>
      </c>
      <c r="E1670" s="4" t="s">
        <v>34</v>
      </c>
      <c r="F1670" s="3">
        <v>51</v>
      </c>
      <c r="G1670" s="3">
        <v>45</v>
      </c>
      <c r="H1670" s="3">
        <v>43</v>
      </c>
      <c r="I1670" s="3">
        <v>55</v>
      </c>
      <c r="J1670" s="3">
        <v>46</v>
      </c>
      <c r="K1670" s="3">
        <v>47</v>
      </c>
      <c r="L1670" s="3">
        <v>40</v>
      </c>
      <c r="M1670" s="3">
        <v>49</v>
      </c>
      <c r="N1670" s="3">
        <v>39</v>
      </c>
      <c r="O1670" s="3">
        <v>45</v>
      </c>
      <c r="P1670" s="3">
        <v>131</v>
      </c>
      <c r="Q1670" s="3">
        <v>38</v>
      </c>
      <c r="R1670" s="3">
        <v>51</v>
      </c>
      <c r="S1670" s="3">
        <v>56</v>
      </c>
      <c r="T1670" s="3">
        <v>89</v>
      </c>
      <c r="U1670" s="3">
        <v>65</v>
      </c>
      <c r="V1670" s="3">
        <v>47</v>
      </c>
      <c r="W1670" s="3">
        <v>52</v>
      </c>
      <c r="X1670" s="3">
        <v>63</v>
      </c>
      <c r="Y1670" s="3">
        <v>53</v>
      </c>
      <c r="Z1670" s="3">
        <v>59</v>
      </c>
      <c r="AA1670" s="3">
        <v>79</v>
      </c>
      <c r="AB1670" s="3">
        <v>31</v>
      </c>
      <c r="AC1670" s="3">
        <v>73</v>
      </c>
      <c r="AD1670" s="3">
        <v>57</v>
      </c>
      <c r="AE1670" s="3">
        <v>50</v>
      </c>
      <c r="AF1670" s="3">
        <v>64</v>
      </c>
    </row>
    <row r="1671">
      <c r="A1671" s="3" t="s">
        <v>32</v>
      </c>
      <c r="B1671" s="3" t="s">
        <v>593</v>
      </c>
      <c r="C1671" s="3">
        <v>4</v>
      </c>
      <c r="D1671" s="3">
        <v>202433</v>
      </c>
      <c r="E1671" s="4" t="s">
        <v>35</v>
      </c>
      <c r="F1671" s="5" t="s">
        <v>502</v>
      </c>
      <c r="G1671" s="5" t="s">
        <v>502</v>
      </c>
      <c r="H1671" s="5" t="s">
        <v>502</v>
      </c>
      <c r="I1671" s="5" t="s">
        <v>510</v>
      </c>
      <c r="J1671" s="5" t="s">
        <v>502</v>
      </c>
      <c r="K1671" s="5" t="s">
        <v>502</v>
      </c>
      <c r="L1671" s="5" t="s">
        <v>502</v>
      </c>
      <c r="M1671" s="5" t="s">
        <v>502</v>
      </c>
      <c r="N1671" s="5" t="s">
        <v>510</v>
      </c>
      <c r="O1671" s="5" t="s">
        <v>513</v>
      </c>
      <c r="P1671" s="5" t="s">
        <v>513</v>
      </c>
      <c r="Q1671" s="5" t="s">
        <v>502</v>
      </c>
      <c r="R1671" s="5" t="s">
        <v>502</v>
      </c>
      <c r="S1671" s="5" t="s">
        <v>502</v>
      </c>
      <c r="T1671" s="5" t="s">
        <v>502</v>
      </c>
      <c r="U1671" s="5" t="s">
        <v>502</v>
      </c>
      <c r="V1671" s="5" t="s">
        <v>502</v>
      </c>
      <c r="W1671" s="5" t="s">
        <v>510</v>
      </c>
      <c r="X1671" s="5" t="s">
        <v>502</v>
      </c>
      <c r="Y1671" s="5" t="s">
        <v>502</v>
      </c>
      <c r="Z1671" s="5" t="s">
        <v>502</v>
      </c>
      <c r="AA1671" s="5" t="s">
        <v>502</v>
      </c>
      <c r="AB1671" s="5" t="s">
        <v>502</v>
      </c>
      <c r="AC1671" s="5" t="s">
        <v>502</v>
      </c>
      <c r="AD1671" s="5" t="s">
        <v>502</v>
      </c>
      <c r="AE1671" s="5" t="s">
        <v>502</v>
      </c>
      <c r="AF1671" s="5" t="s">
        <v>475</v>
      </c>
    </row>
    <row r="1672">
      <c r="A1672" s="3" t="s">
        <v>32</v>
      </c>
      <c r="B1672" s="3" t="s">
        <v>593</v>
      </c>
      <c r="C1672" s="3">
        <v>4</v>
      </c>
      <c r="D1672" s="3">
        <v>202433</v>
      </c>
      <c r="E1672" s="4" t="s">
        <v>39</v>
      </c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7"/>
      <c r="Y1672" s="7"/>
      <c r="Z1672" s="7"/>
      <c r="AA1672" s="7"/>
      <c r="AB1672" s="7"/>
      <c r="AC1672" s="7"/>
      <c r="AD1672" s="7"/>
      <c r="AE1672" s="7"/>
      <c r="AF1672" s="7"/>
    </row>
    <row r="1673">
      <c r="A1673" s="3" t="s">
        <v>32</v>
      </c>
      <c r="B1673" s="3" t="s">
        <v>593</v>
      </c>
      <c r="C1673" s="3">
        <v>4</v>
      </c>
      <c r="D1673" s="3">
        <v>202433</v>
      </c>
      <c r="E1673" s="4" t="s">
        <v>40</v>
      </c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</row>
    <row r="1674">
      <c r="A1674" s="3" t="s">
        <v>32</v>
      </c>
      <c r="B1674" s="3" t="s">
        <v>594</v>
      </c>
      <c r="C1674" s="3">
        <v>4</v>
      </c>
      <c r="D1674" s="3">
        <v>202433</v>
      </c>
      <c r="E1674" s="4" t="s">
        <v>34</v>
      </c>
      <c r="F1674" s="3">
        <v>14</v>
      </c>
      <c r="G1674" s="3">
        <v>23</v>
      </c>
      <c r="H1674" s="3">
        <v>14</v>
      </c>
      <c r="I1674" s="3">
        <v>13</v>
      </c>
      <c r="J1674" s="3">
        <v>12</v>
      </c>
      <c r="K1674" s="3">
        <v>14</v>
      </c>
      <c r="L1674" s="3">
        <v>24</v>
      </c>
      <c r="M1674" s="3">
        <v>22</v>
      </c>
      <c r="N1674" s="3">
        <v>18</v>
      </c>
      <c r="O1674" s="3">
        <v>24</v>
      </c>
      <c r="P1674" s="3">
        <v>83</v>
      </c>
      <c r="Q1674" s="3">
        <v>24</v>
      </c>
      <c r="R1674" s="3">
        <v>44</v>
      </c>
      <c r="S1674" s="3">
        <v>47</v>
      </c>
      <c r="T1674" s="3">
        <v>40</v>
      </c>
      <c r="U1674" s="3">
        <v>20</v>
      </c>
      <c r="V1674" s="3">
        <v>24</v>
      </c>
      <c r="W1674" s="3">
        <v>17</v>
      </c>
      <c r="X1674" s="3">
        <v>32</v>
      </c>
      <c r="Y1674" s="3">
        <v>30</v>
      </c>
      <c r="Z1674" s="3">
        <v>22</v>
      </c>
      <c r="AA1674" s="3">
        <v>19</v>
      </c>
      <c r="AB1674" s="3">
        <v>18</v>
      </c>
      <c r="AC1674" s="3">
        <v>3</v>
      </c>
      <c r="AD1674" s="3">
        <v>3</v>
      </c>
      <c r="AE1674" s="3">
        <v>7</v>
      </c>
      <c r="AF1674" s="3">
        <v>23</v>
      </c>
    </row>
    <row r="1675">
      <c r="A1675" s="3" t="s">
        <v>32</v>
      </c>
      <c r="B1675" s="3" t="s">
        <v>594</v>
      </c>
      <c r="C1675" s="3">
        <v>4</v>
      </c>
      <c r="D1675" s="3">
        <v>202433</v>
      </c>
      <c r="E1675" s="4" t="s">
        <v>35</v>
      </c>
      <c r="F1675" s="5" t="s">
        <v>196</v>
      </c>
      <c r="G1675" s="5" t="s">
        <v>196</v>
      </c>
      <c r="H1675" s="5" t="s">
        <v>196</v>
      </c>
      <c r="I1675" s="5" t="s">
        <v>120</v>
      </c>
      <c r="J1675" s="5" t="s">
        <v>196</v>
      </c>
      <c r="K1675" s="5" t="s">
        <v>196</v>
      </c>
      <c r="L1675" s="5" t="s">
        <v>196</v>
      </c>
      <c r="M1675" s="5" t="s">
        <v>196</v>
      </c>
      <c r="N1675" s="5" t="s">
        <v>120</v>
      </c>
      <c r="O1675" s="5" t="s">
        <v>249</v>
      </c>
      <c r="P1675" s="5" t="s">
        <v>249</v>
      </c>
      <c r="Q1675" s="5" t="s">
        <v>196</v>
      </c>
      <c r="R1675" s="5" t="s">
        <v>196</v>
      </c>
      <c r="S1675" s="5" t="s">
        <v>196</v>
      </c>
      <c r="T1675" s="5" t="s">
        <v>196</v>
      </c>
      <c r="U1675" s="5" t="s">
        <v>196</v>
      </c>
      <c r="V1675" s="5" t="s">
        <v>196</v>
      </c>
      <c r="W1675" s="5" t="s">
        <v>120</v>
      </c>
      <c r="X1675" s="5" t="s">
        <v>196</v>
      </c>
      <c r="Y1675" s="5" t="s">
        <v>196</v>
      </c>
      <c r="Z1675" s="5" t="s">
        <v>196</v>
      </c>
      <c r="AA1675" s="5" t="s">
        <v>196</v>
      </c>
      <c r="AB1675" s="5" t="s">
        <v>196</v>
      </c>
      <c r="AC1675" s="5" t="s">
        <v>196</v>
      </c>
      <c r="AD1675" s="5" t="s">
        <v>196</v>
      </c>
      <c r="AE1675" s="5" t="s">
        <v>196</v>
      </c>
      <c r="AF1675" s="5" t="s">
        <v>301</v>
      </c>
    </row>
    <row r="1676">
      <c r="A1676" s="3" t="s">
        <v>32</v>
      </c>
      <c r="B1676" s="3" t="s">
        <v>594</v>
      </c>
      <c r="C1676" s="3">
        <v>4</v>
      </c>
      <c r="D1676" s="3">
        <v>202433</v>
      </c>
      <c r="E1676" s="4" t="s">
        <v>39</v>
      </c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7"/>
      <c r="Y1676" s="7"/>
      <c r="Z1676" s="7"/>
      <c r="AA1676" s="7"/>
      <c r="AB1676" s="7"/>
      <c r="AC1676" s="7"/>
      <c r="AD1676" s="7"/>
      <c r="AE1676" s="7"/>
      <c r="AF1676" s="7"/>
    </row>
    <row r="1677">
      <c r="A1677" s="3" t="s">
        <v>32</v>
      </c>
      <c r="B1677" s="3" t="s">
        <v>594</v>
      </c>
      <c r="C1677" s="3">
        <v>4</v>
      </c>
      <c r="D1677" s="3">
        <v>202433</v>
      </c>
      <c r="E1677" s="4" t="s">
        <v>40</v>
      </c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</row>
    <row r="1678">
      <c r="A1678" s="3" t="s">
        <v>32</v>
      </c>
      <c r="B1678" s="3" t="s">
        <v>595</v>
      </c>
      <c r="C1678" s="3">
        <v>4</v>
      </c>
      <c r="D1678" s="3">
        <v>202433</v>
      </c>
      <c r="E1678" s="4" t="s">
        <v>34</v>
      </c>
      <c r="F1678" s="3">
        <v>46</v>
      </c>
      <c r="G1678" s="3">
        <v>52</v>
      </c>
      <c r="H1678" s="3">
        <v>57</v>
      </c>
      <c r="I1678" s="3">
        <v>51</v>
      </c>
      <c r="J1678" s="3">
        <v>47</v>
      </c>
      <c r="K1678" s="3">
        <v>35</v>
      </c>
      <c r="L1678" s="3">
        <v>37</v>
      </c>
      <c r="M1678" s="3">
        <v>25</v>
      </c>
      <c r="N1678" s="3">
        <v>44</v>
      </c>
      <c r="O1678" s="3">
        <v>49</v>
      </c>
      <c r="P1678" s="3">
        <v>242</v>
      </c>
      <c r="Q1678" s="3">
        <v>40</v>
      </c>
      <c r="R1678" s="3">
        <v>22</v>
      </c>
      <c r="S1678" s="3">
        <v>30</v>
      </c>
      <c r="T1678" s="3">
        <v>32</v>
      </c>
      <c r="U1678" s="3">
        <v>28</v>
      </c>
      <c r="V1678" s="3">
        <v>31</v>
      </c>
      <c r="W1678" s="3">
        <v>25</v>
      </c>
      <c r="X1678" s="3">
        <v>25</v>
      </c>
      <c r="Y1678" s="3">
        <v>14</v>
      </c>
      <c r="Z1678" s="3">
        <v>18</v>
      </c>
      <c r="AA1678" s="3">
        <v>30</v>
      </c>
      <c r="AB1678" s="3">
        <v>30</v>
      </c>
      <c r="AC1678" s="3">
        <v>32</v>
      </c>
      <c r="AD1678" s="3">
        <v>33</v>
      </c>
      <c r="AE1678" s="3">
        <v>29</v>
      </c>
      <c r="AF1678" s="3">
        <v>36</v>
      </c>
    </row>
    <row r="1679">
      <c r="A1679" s="3" t="s">
        <v>32</v>
      </c>
      <c r="B1679" s="3" t="s">
        <v>595</v>
      </c>
      <c r="C1679" s="3">
        <v>4</v>
      </c>
      <c r="D1679" s="3">
        <v>202433</v>
      </c>
      <c r="E1679" s="4" t="s">
        <v>35</v>
      </c>
      <c r="F1679" s="5" t="s">
        <v>392</v>
      </c>
      <c r="G1679" s="5" t="s">
        <v>392</v>
      </c>
      <c r="H1679" s="5" t="s">
        <v>392</v>
      </c>
      <c r="I1679" s="5" t="s">
        <v>300</v>
      </c>
      <c r="J1679" s="5" t="s">
        <v>392</v>
      </c>
      <c r="K1679" s="5" t="s">
        <v>392</v>
      </c>
      <c r="L1679" s="5" t="s">
        <v>392</v>
      </c>
      <c r="M1679" s="5" t="s">
        <v>392</v>
      </c>
      <c r="N1679" s="5" t="s">
        <v>300</v>
      </c>
      <c r="O1679" s="5" t="s">
        <v>392</v>
      </c>
      <c r="P1679" s="5" t="s">
        <v>504</v>
      </c>
      <c r="Q1679" s="5" t="s">
        <v>392</v>
      </c>
      <c r="R1679" s="5" t="s">
        <v>392</v>
      </c>
      <c r="S1679" s="5" t="s">
        <v>392</v>
      </c>
      <c r="T1679" s="5" t="s">
        <v>392</v>
      </c>
      <c r="U1679" s="5" t="s">
        <v>392</v>
      </c>
      <c r="V1679" s="5" t="s">
        <v>392</v>
      </c>
      <c r="W1679" s="5" t="s">
        <v>300</v>
      </c>
      <c r="X1679" s="5" t="s">
        <v>392</v>
      </c>
      <c r="Y1679" s="5" t="s">
        <v>392</v>
      </c>
      <c r="Z1679" s="5" t="s">
        <v>392</v>
      </c>
      <c r="AA1679" s="5" t="s">
        <v>392</v>
      </c>
      <c r="AB1679" s="5" t="s">
        <v>392</v>
      </c>
      <c r="AC1679" s="5" t="s">
        <v>392</v>
      </c>
      <c r="AD1679" s="5" t="s">
        <v>392</v>
      </c>
      <c r="AE1679" s="5" t="s">
        <v>392</v>
      </c>
      <c r="AF1679" s="5" t="s">
        <v>301</v>
      </c>
    </row>
    <row r="1680">
      <c r="A1680" s="3" t="s">
        <v>32</v>
      </c>
      <c r="B1680" s="3" t="s">
        <v>595</v>
      </c>
      <c r="C1680" s="3">
        <v>4</v>
      </c>
      <c r="D1680" s="3">
        <v>202433</v>
      </c>
      <c r="E1680" s="4" t="s">
        <v>39</v>
      </c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7"/>
      <c r="Y1680" s="7"/>
      <c r="Z1680" s="7"/>
      <c r="AA1680" s="7"/>
      <c r="AB1680" s="7"/>
      <c r="AC1680" s="7"/>
      <c r="AD1680" s="7"/>
      <c r="AE1680" s="7"/>
      <c r="AF1680" s="7"/>
    </row>
    <row r="1681">
      <c r="A1681" s="3" t="s">
        <v>32</v>
      </c>
      <c r="B1681" s="3" t="s">
        <v>595</v>
      </c>
      <c r="C1681" s="3">
        <v>4</v>
      </c>
      <c r="D1681" s="3">
        <v>202433</v>
      </c>
      <c r="E1681" s="4" t="s">
        <v>40</v>
      </c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</row>
    <row r="1682">
      <c r="A1682" s="3" t="s">
        <v>32</v>
      </c>
      <c r="B1682" s="3" t="s">
        <v>596</v>
      </c>
      <c r="C1682" s="3">
        <v>4</v>
      </c>
      <c r="D1682" s="3">
        <v>202433</v>
      </c>
      <c r="E1682" s="4" t="s">
        <v>34</v>
      </c>
      <c r="F1682" s="3">
        <v>168</v>
      </c>
      <c r="G1682" s="3">
        <v>192</v>
      </c>
      <c r="H1682" s="3">
        <v>157</v>
      </c>
      <c r="I1682" s="3">
        <v>169</v>
      </c>
      <c r="J1682" s="3">
        <v>209</v>
      </c>
      <c r="K1682" s="3">
        <v>153</v>
      </c>
      <c r="L1682" s="3">
        <v>74</v>
      </c>
      <c r="M1682" s="3">
        <v>74</v>
      </c>
      <c r="N1682" s="3">
        <v>90</v>
      </c>
      <c r="O1682" s="3">
        <v>117</v>
      </c>
      <c r="P1682" s="3">
        <v>660</v>
      </c>
      <c r="Q1682" s="3">
        <v>101</v>
      </c>
      <c r="R1682" s="3">
        <v>105</v>
      </c>
      <c r="S1682" s="3">
        <v>136</v>
      </c>
      <c r="T1682" s="3">
        <v>162</v>
      </c>
      <c r="U1682" s="3">
        <v>110</v>
      </c>
      <c r="V1682" s="3">
        <v>88</v>
      </c>
      <c r="W1682" s="3">
        <v>147</v>
      </c>
      <c r="X1682" s="3">
        <v>122</v>
      </c>
      <c r="Y1682" s="3">
        <v>100</v>
      </c>
      <c r="Z1682" s="3">
        <v>100</v>
      </c>
      <c r="AA1682" s="3">
        <v>89</v>
      </c>
      <c r="AB1682" s="3">
        <v>100</v>
      </c>
      <c r="AC1682" s="3">
        <v>128</v>
      </c>
      <c r="AD1682" s="3">
        <v>118</v>
      </c>
      <c r="AE1682" s="3">
        <v>114</v>
      </c>
      <c r="AF1682" s="3">
        <v>209</v>
      </c>
    </row>
    <row r="1683">
      <c r="A1683" s="3" t="s">
        <v>32</v>
      </c>
      <c r="B1683" s="3" t="s">
        <v>596</v>
      </c>
      <c r="C1683" s="3">
        <v>4</v>
      </c>
      <c r="D1683" s="3">
        <v>202433</v>
      </c>
      <c r="E1683" s="4" t="s">
        <v>35</v>
      </c>
      <c r="F1683" s="5" t="s">
        <v>597</v>
      </c>
      <c r="G1683" s="5" t="s">
        <v>597</v>
      </c>
      <c r="H1683" s="5" t="s">
        <v>597</v>
      </c>
      <c r="I1683" s="5" t="s">
        <v>598</v>
      </c>
      <c r="J1683" s="5" t="s">
        <v>599</v>
      </c>
      <c r="K1683" s="5" t="s">
        <v>544</v>
      </c>
      <c r="L1683" s="5" t="s">
        <v>544</v>
      </c>
      <c r="M1683" s="5" t="s">
        <v>544</v>
      </c>
      <c r="N1683" s="5" t="s">
        <v>597</v>
      </c>
      <c r="O1683" s="5" t="s">
        <v>600</v>
      </c>
      <c r="P1683" s="5" t="s">
        <v>600</v>
      </c>
      <c r="Q1683" s="5" t="s">
        <v>544</v>
      </c>
      <c r="R1683" s="5" t="s">
        <v>544</v>
      </c>
      <c r="S1683" s="5" t="s">
        <v>544</v>
      </c>
      <c r="T1683" s="5" t="s">
        <v>544</v>
      </c>
      <c r="U1683" s="5" t="s">
        <v>544</v>
      </c>
      <c r="V1683" s="5" t="s">
        <v>544</v>
      </c>
      <c r="W1683" s="5" t="s">
        <v>597</v>
      </c>
      <c r="X1683" s="5" t="s">
        <v>544</v>
      </c>
      <c r="Y1683" s="5" t="s">
        <v>544</v>
      </c>
      <c r="Z1683" s="5" t="s">
        <v>544</v>
      </c>
      <c r="AA1683" s="5" t="s">
        <v>544</v>
      </c>
      <c r="AB1683" s="5" t="s">
        <v>601</v>
      </c>
      <c r="AC1683" s="5" t="s">
        <v>601</v>
      </c>
      <c r="AD1683" s="5" t="s">
        <v>601</v>
      </c>
      <c r="AE1683" s="5" t="s">
        <v>601</v>
      </c>
      <c r="AF1683" s="5" t="s">
        <v>516</v>
      </c>
    </row>
    <row r="1684">
      <c r="A1684" s="3" t="s">
        <v>32</v>
      </c>
      <c r="B1684" s="3" t="s">
        <v>596</v>
      </c>
      <c r="C1684" s="3">
        <v>4</v>
      </c>
      <c r="D1684" s="3">
        <v>202433</v>
      </c>
      <c r="E1684" s="4" t="s">
        <v>39</v>
      </c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7"/>
      <c r="Y1684" s="7"/>
      <c r="Z1684" s="7"/>
      <c r="AA1684" s="7"/>
      <c r="AB1684" s="7"/>
      <c r="AC1684" s="7"/>
      <c r="AD1684" s="7"/>
      <c r="AE1684" s="7"/>
      <c r="AF1684" s="7"/>
    </row>
    <row r="1685">
      <c r="A1685" s="3" t="s">
        <v>32</v>
      </c>
      <c r="B1685" s="3" t="s">
        <v>596</v>
      </c>
      <c r="C1685" s="3">
        <v>4</v>
      </c>
      <c r="D1685" s="3">
        <v>202433</v>
      </c>
      <c r="E1685" s="4" t="s">
        <v>40</v>
      </c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</row>
    <row r="1686">
      <c r="A1686" s="3" t="s">
        <v>32</v>
      </c>
      <c r="B1686" s="3" t="s">
        <v>602</v>
      </c>
      <c r="C1686" s="3">
        <v>4</v>
      </c>
      <c r="D1686" s="3">
        <v>202433</v>
      </c>
      <c r="E1686" s="4" t="s">
        <v>34</v>
      </c>
      <c r="F1686" s="3">
        <v>194</v>
      </c>
      <c r="G1686" s="3">
        <v>236</v>
      </c>
      <c r="H1686" s="3">
        <v>192</v>
      </c>
      <c r="I1686" s="3">
        <v>126</v>
      </c>
      <c r="J1686" s="3">
        <v>186</v>
      </c>
      <c r="K1686" s="3">
        <v>119</v>
      </c>
      <c r="L1686" s="3">
        <v>162</v>
      </c>
      <c r="M1686" s="3">
        <v>210</v>
      </c>
      <c r="N1686" s="3">
        <v>217</v>
      </c>
      <c r="O1686" s="3">
        <v>287</v>
      </c>
      <c r="P1686" s="3">
        <v>1459</v>
      </c>
      <c r="Q1686" s="3">
        <v>28</v>
      </c>
      <c r="R1686" s="3">
        <v>55</v>
      </c>
      <c r="S1686" s="3">
        <v>101</v>
      </c>
      <c r="T1686" s="3">
        <v>36</v>
      </c>
      <c r="U1686" s="3">
        <v>69</v>
      </c>
      <c r="V1686" s="3">
        <v>82</v>
      </c>
      <c r="W1686" s="3">
        <v>104</v>
      </c>
      <c r="X1686" s="3">
        <v>92</v>
      </c>
      <c r="Y1686" s="3">
        <v>95</v>
      </c>
      <c r="Z1686" s="3">
        <v>81</v>
      </c>
      <c r="AA1686" s="3">
        <v>128</v>
      </c>
      <c r="AB1686" s="3">
        <v>103</v>
      </c>
      <c r="AC1686" s="3">
        <v>126</v>
      </c>
      <c r="AD1686" s="3">
        <v>136</v>
      </c>
      <c r="AE1686" s="3">
        <v>124</v>
      </c>
      <c r="AF1686" s="3">
        <v>142</v>
      </c>
    </row>
    <row r="1687">
      <c r="A1687" s="3" t="s">
        <v>32</v>
      </c>
      <c r="B1687" s="3" t="s">
        <v>602</v>
      </c>
      <c r="C1687" s="3">
        <v>4</v>
      </c>
      <c r="D1687" s="3">
        <v>202433</v>
      </c>
      <c r="E1687" s="4" t="s">
        <v>35</v>
      </c>
      <c r="F1687" s="5" t="s">
        <v>603</v>
      </c>
      <c r="G1687" s="5" t="s">
        <v>603</v>
      </c>
      <c r="H1687" s="5" t="s">
        <v>603</v>
      </c>
      <c r="I1687" s="5" t="s">
        <v>604</v>
      </c>
      <c r="J1687" s="5" t="s">
        <v>603</v>
      </c>
      <c r="K1687" s="5" t="s">
        <v>603</v>
      </c>
      <c r="L1687" s="5" t="s">
        <v>603</v>
      </c>
      <c r="M1687" s="5" t="s">
        <v>603</v>
      </c>
      <c r="N1687" s="5" t="s">
        <v>604</v>
      </c>
      <c r="O1687" s="5" t="s">
        <v>605</v>
      </c>
      <c r="P1687" s="5" t="s">
        <v>606</v>
      </c>
      <c r="Q1687" s="5" t="s">
        <v>603</v>
      </c>
      <c r="R1687" s="5" t="s">
        <v>603</v>
      </c>
      <c r="S1687" s="5" t="s">
        <v>603</v>
      </c>
      <c r="T1687" s="5" t="s">
        <v>603</v>
      </c>
      <c r="U1687" s="5" t="s">
        <v>603</v>
      </c>
      <c r="V1687" s="5" t="s">
        <v>603</v>
      </c>
      <c r="W1687" s="5" t="s">
        <v>604</v>
      </c>
      <c r="X1687" s="5" t="s">
        <v>603</v>
      </c>
      <c r="Y1687" s="5" t="s">
        <v>603</v>
      </c>
      <c r="Z1687" s="5" t="s">
        <v>603</v>
      </c>
      <c r="AA1687" s="5" t="s">
        <v>603</v>
      </c>
      <c r="AB1687" s="5" t="s">
        <v>603</v>
      </c>
      <c r="AC1687" s="5" t="s">
        <v>603</v>
      </c>
      <c r="AD1687" s="5" t="s">
        <v>603</v>
      </c>
      <c r="AE1687" s="5" t="s">
        <v>603</v>
      </c>
      <c r="AF1687" s="5" t="s">
        <v>607</v>
      </c>
    </row>
    <row r="1688">
      <c r="A1688" s="3" t="s">
        <v>32</v>
      </c>
      <c r="B1688" s="3" t="s">
        <v>602</v>
      </c>
      <c r="C1688" s="3">
        <v>4</v>
      </c>
      <c r="D1688" s="3">
        <v>202433</v>
      </c>
      <c r="E1688" s="4" t="s">
        <v>39</v>
      </c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7"/>
      <c r="Y1688" s="7"/>
      <c r="Z1688" s="7"/>
      <c r="AA1688" s="7"/>
      <c r="AB1688" s="7"/>
      <c r="AC1688" s="7"/>
      <c r="AD1688" s="7"/>
      <c r="AE1688" s="7"/>
      <c r="AF1688" s="7"/>
    </row>
    <row r="1689">
      <c r="A1689" s="3" t="s">
        <v>32</v>
      </c>
      <c r="B1689" s="3" t="s">
        <v>602</v>
      </c>
      <c r="C1689" s="3">
        <v>4</v>
      </c>
      <c r="D1689" s="3">
        <v>202433</v>
      </c>
      <c r="E1689" s="4" t="s">
        <v>40</v>
      </c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</row>
    <row r="1690">
      <c r="A1690" s="3" t="s">
        <v>32</v>
      </c>
      <c r="B1690" s="3" t="s">
        <v>608</v>
      </c>
      <c r="C1690" s="3">
        <v>5</v>
      </c>
      <c r="D1690" s="3">
        <v>202434</v>
      </c>
      <c r="E1690" s="4" t="s">
        <v>34</v>
      </c>
      <c r="F1690" s="3">
        <v>14</v>
      </c>
      <c r="G1690" s="3">
        <v>3</v>
      </c>
      <c r="H1690" s="3">
        <v>10</v>
      </c>
      <c r="I1690" s="3">
        <v>9</v>
      </c>
      <c r="J1690" s="3">
        <v>2</v>
      </c>
      <c r="K1690" s="3">
        <v>5</v>
      </c>
      <c r="L1690" s="3">
        <v>3</v>
      </c>
      <c r="M1690" s="3">
        <v>6</v>
      </c>
      <c r="N1690" s="3">
        <v>3</v>
      </c>
      <c r="O1690" s="3">
        <v>8</v>
      </c>
      <c r="P1690" s="3">
        <v>14</v>
      </c>
      <c r="Q1690" s="3">
        <v>6</v>
      </c>
      <c r="R1690" s="3">
        <v>2</v>
      </c>
      <c r="S1690" s="3">
        <v>1</v>
      </c>
      <c r="T1690" s="3">
        <v>6</v>
      </c>
      <c r="U1690" s="3">
        <v>11</v>
      </c>
      <c r="V1690" s="3">
        <v>6</v>
      </c>
      <c r="W1690" s="3">
        <v>4</v>
      </c>
      <c r="X1690" s="3">
        <v>6</v>
      </c>
      <c r="Y1690" s="3">
        <v>5</v>
      </c>
      <c r="Z1690" s="3">
        <v>10</v>
      </c>
      <c r="AA1690" s="3">
        <v>10</v>
      </c>
      <c r="AB1690" s="3">
        <v>3</v>
      </c>
      <c r="AC1690" s="3">
        <v>7</v>
      </c>
      <c r="AD1690" s="3">
        <v>5</v>
      </c>
      <c r="AE1690" s="3">
        <v>3</v>
      </c>
      <c r="AF1690" s="3">
        <v>7</v>
      </c>
    </row>
    <row r="1691">
      <c r="A1691" s="3" t="s">
        <v>32</v>
      </c>
      <c r="B1691" s="3" t="s">
        <v>608</v>
      </c>
      <c r="C1691" s="3">
        <v>5</v>
      </c>
      <c r="D1691" s="3">
        <v>202434</v>
      </c>
      <c r="E1691" s="4" t="s">
        <v>35</v>
      </c>
      <c r="F1691" s="5" t="s">
        <v>44</v>
      </c>
      <c r="G1691" s="5" t="s">
        <v>44</v>
      </c>
      <c r="H1691" s="5" t="s">
        <v>44</v>
      </c>
      <c r="I1691" s="5" t="s">
        <v>69</v>
      </c>
      <c r="J1691" s="5" t="s">
        <v>44</v>
      </c>
      <c r="K1691" s="5" t="s">
        <v>44</v>
      </c>
      <c r="L1691" s="5" t="s">
        <v>44</v>
      </c>
      <c r="M1691" s="5" t="s">
        <v>44</v>
      </c>
      <c r="N1691" s="5" t="s">
        <v>69</v>
      </c>
      <c r="O1691" s="5" t="s">
        <v>44</v>
      </c>
      <c r="P1691" s="5" t="s">
        <v>44</v>
      </c>
      <c r="Q1691" s="5" t="s">
        <v>44</v>
      </c>
      <c r="R1691" s="5" t="s">
        <v>44</v>
      </c>
      <c r="S1691" s="5" t="s">
        <v>44</v>
      </c>
      <c r="T1691" s="5" t="s">
        <v>44</v>
      </c>
      <c r="U1691" s="5" t="s">
        <v>44</v>
      </c>
      <c r="V1691" s="5" t="s">
        <v>44</v>
      </c>
      <c r="W1691" s="5" t="s">
        <v>69</v>
      </c>
      <c r="X1691" s="5" t="s">
        <v>44</v>
      </c>
      <c r="Y1691" s="5" t="s">
        <v>44</v>
      </c>
      <c r="Z1691" s="5" t="s">
        <v>44</v>
      </c>
      <c r="AA1691" s="5" t="s">
        <v>74</v>
      </c>
      <c r="AB1691" s="5" t="s">
        <v>74</v>
      </c>
      <c r="AC1691" s="5" t="s">
        <v>74</v>
      </c>
      <c r="AD1691" s="5" t="s">
        <v>74</v>
      </c>
      <c r="AE1691" s="5" t="s">
        <v>74</v>
      </c>
      <c r="AF1691" s="5" t="s">
        <v>74</v>
      </c>
    </row>
    <row r="1692">
      <c r="A1692" s="3" t="s">
        <v>32</v>
      </c>
      <c r="B1692" s="3" t="s">
        <v>608</v>
      </c>
      <c r="C1692" s="3">
        <v>5</v>
      </c>
      <c r="D1692" s="3">
        <v>202434</v>
      </c>
      <c r="E1692" s="4" t="s">
        <v>39</v>
      </c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7"/>
      <c r="Z1692" s="7"/>
      <c r="AA1692" s="7"/>
      <c r="AB1692" s="7"/>
      <c r="AC1692" s="7"/>
      <c r="AD1692" s="7"/>
      <c r="AE1692" s="7"/>
      <c r="AF1692" s="7"/>
    </row>
    <row r="1693">
      <c r="A1693" s="3" t="s">
        <v>32</v>
      </c>
      <c r="B1693" s="3" t="s">
        <v>608</v>
      </c>
      <c r="C1693" s="3">
        <v>5</v>
      </c>
      <c r="D1693" s="3">
        <v>202434</v>
      </c>
      <c r="E1693" s="4" t="s">
        <v>40</v>
      </c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</row>
    <row r="1694">
      <c r="A1694" s="3" t="s">
        <v>32</v>
      </c>
      <c r="B1694" s="3" t="s">
        <v>609</v>
      </c>
      <c r="C1694" s="3">
        <v>5</v>
      </c>
      <c r="D1694" s="3">
        <v>202434</v>
      </c>
      <c r="E1694" s="4" t="s">
        <v>34</v>
      </c>
      <c r="F1694" s="3">
        <v>9</v>
      </c>
      <c r="G1694" s="3">
        <v>2</v>
      </c>
      <c r="H1694" s="3">
        <v>4</v>
      </c>
      <c r="I1694" s="3">
        <v>8</v>
      </c>
      <c r="J1694" s="3">
        <v>7</v>
      </c>
      <c r="K1694" s="3">
        <v>17</v>
      </c>
      <c r="L1694" s="3">
        <v>5</v>
      </c>
      <c r="M1694" s="3">
        <v>4</v>
      </c>
      <c r="N1694" s="3">
        <v>2</v>
      </c>
      <c r="O1694" s="3">
        <v>4</v>
      </c>
      <c r="P1694" s="3">
        <v>11</v>
      </c>
      <c r="Q1694" s="3">
        <v>6</v>
      </c>
      <c r="R1694" s="3">
        <v>6</v>
      </c>
      <c r="S1694" s="3">
        <v>5</v>
      </c>
      <c r="T1694" s="3">
        <v>8</v>
      </c>
      <c r="U1694" s="3">
        <v>14</v>
      </c>
      <c r="V1694" s="3">
        <v>5</v>
      </c>
      <c r="W1694" s="3">
        <v>9</v>
      </c>
      <c r="X1694" s="3">
        <v>8</v>
      </c>
      <c r="Y1694" s="3">
        <v>6</v>
      </c>
      <c r="Z1694" s="3">
        <v>3</v>
      </c>
      <c r="AA1694" s="3">
        <v>4</v>
      </c>
      <c r="AB1694" s="3">
        <v>4</v>
      </c>
      <c r="AC1694" s="3">
        <v>12</v>
      </c>
      <c r="AD1694" s="3">
        <v>4</v>
      </c>
      <c r="AE1694" s="3">
        <v>7</v>
      </c>
      <c r="AF1694" s="3">
        <v>11</v>
      </c>
    </row>
    <row r="1695">
      <c r="A1695" s="3" t="s">
        <v>32</v>
      </c>
      <c r="B1695" s="3" t="s">
        <v>609</v>
      </c>
      <c r="C1695" s="3">
        <v>5</v>
      </c>
      <c r="D1695" s="3">
        <v>202434</v>
      </c>
      <c r="E1695" s="4" t="s">
        <v>35</v>
      </c>
      <c r="F1695" s="5" t="s">
        <v>43</v>
      </c>
      <c r="G1695" s="5" t="s">
        <v>43</v>
      </c>
      <c r="H1695" s="5" t="s">
        <v>43</v>
      </c>
      <c r="I1695" s="5" t="s">
        <v>44</v>
      </c>
      <c r="J1695" s="5" t="s">
        <v>43</v>
      </c>
      <c r="K1695" s="5" t="s">
        <v>43</v>
      </c>
      <c r="L1695" s="5" t="s">
        <v>43</v>
      </c>
      <c r="M1695" s="5" t="s">
        <v>43</v>
      </c>
      <c r="N1695" s="5" t="s">
        <v>44</v>
      </c>
      <c r="O1695" s="5" t="s">
        <v>43</v>
      </c>
      <c r="P1695" s="5" t="s">
        <v>43</v>
      </c>
      <c r="Q1695" s="5" t="s">
        <v>43</v>
      </c>
      <c r="R1695" s="5" t="s">
        <v>43</v>
      </c>
      <c r="S1695" s="5" t="s">
        <v>43</v>
      </c>
      <c r="T1695" s="5" t="s">
        <v>43</v>
      </c>
      <c r="U1695" s="5" t="s">
        <v>43</v>
      </c>
      <c r="V1695" s="5" t="s">
        <v>43</v>
      </c>
      <c r="W1695" s="5" t="s">
        <v>44</v>
      </c>
      <c r="X1695" s="5" t="s">
        <v>43</v>
      </c>
      <c r="Y1695" s="5" t="s">
        <v>43</v>
      </c>
      <c r="Z1695" s="5" t="s">
        <v>43</v>
      </c>
      <c r="AA1695" s="5" t="s">
        <v>75</v>
      </c>
      <c r="AB1695" s="5" t="s">
        <v>75</v>
      </c>
      <c r="AC1695" s="5" t="s">
        <v>75</v>
      </c>
      <c r="AD1695" s="5" t="s">
        <v>75</v>
      </c>
      <c r="AE1695" s="5" t="s">
        <v>75</v>
      </c>
      <c r="AF1695" s="5" t="s">
        <v>69</v>
      </c>
    </row>
    <row r="1696">
      <c r="A1696" s="3" t="s">
        <v>32</v>
      </c>
      <c r="B1696" s="3" t="s">
        <v>609</v>
      </c>
      <c r="C1696" s="3">
        <v>5</v>
      </c>
      <c r="D1696" s="3">
        <v>202434</v>
      </c>
      <c r="E1696" s="4" t="s">
        <v>39</v>
      </c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7"/>
      <c r="Z1696" s="7"/>
      <c r="AA1696" s="7"/>
      <c r="AB1696" s="7"/>
      <c r="AC1696" s="7"/>
      <c r="AD1696" s="7"/>
      <c r="AE1696" s="7"/>
      <c r="AF1696" s="7"/>
    </row>
    <row r="1697">
      <c r="A1697" s="3" t="s">
        <v>32</v>
      </c>
      <c r="B1697" s="3" t="s">
        <v>609</v>
      </c>
      <c r="C1697" s="3">
        <v>5</v>
      </c>
      <c r="D1697" s="3">
        <v>202434</v>
      </c>
      <c r="E1697" s="4" t="s">
        <v>40</v>
      </c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</row>
    <row r="1698">
      <c r="A1698" s="3" t="s">
        <v>32</v>
      </c>
      <c r="B1698" s="3" t="s">
        <v>610</v>
      </c>
      <c r="C1698" s="3">
        <v>5</v>
      </c>
      <c r="D1698" s="3">
        <v>202434</v>
      </c>
      <c r="E1698" s="4" t="s">
        <v>34</v>
      </c>
      <c r="F1698" s="3">
        <v>3</v>
      </c>
      <c r="G1698" s="3">
        <v>1</v>
      </c>
      <c r="H1698" s="3">
        <v>4</v>
      </c>
      <c r="I1698" s="3">
        <v>5</v>
      </c>
      <c r="J1698" s="3">
        <v>0</v>
      </c>
      <c r="K1698" s="3">
        <v>2</v>
      </c>
      <c r="L1698" s="3">
        <v>3</v>
      </c>
      <c r="M1698" s="3">
        <v>8</v>
      </c>
      <c r="N1698" s="3">
        <v>3</v>
      </c>
      <c r="O1698" s="3">
        <v>5</v>
      </c>
      <c r="P1698" s="3">
        <v>7</v>
      </c>
      <c r="Q1698" s="3">
        <v>2</v>
      </c>
      <c r="R1698" s="3">
        <v>2</v>
      </c>
      <c r="S1698" s="3">
        <v>2</v>
      </c>
      <c r="T1698" s="3">
        <v>2</v>
      </c>
      <c r="U1698" s="3">
        <v>1</v>
      </c>
      <c r="V1698" s="3">
        <v>4</v>
      </c>
      <c r="W1698" s="3">
        <v>3</v>
      </c>
      <c r="X1698" s="3">
        <v>3</v>
      </c>
      <c r="Y1698" s="3">
        <v>3</v>
      </c>
      <c r="Z1698" s="3">
        <v>6</v>
      </c>
      <c r="AA1698" s="3">
        <v>6</v>
      </c>
      <c r="AB1698" s="3">
        <v>1</v>
      </c>
      <c r="AC1698" s="3">
        <v>2</v>
      </c>
      <c r="AD1698" s="3">
        <v>9</v>
      </c>
      <c r="AE1698" s="3">
        <v>8</v>
      </c>
      <c r="AF1698" s="3">
        <v>2</v>
      </c>
    </row>
    <row r="1699">
      <c r="A1699" s="3" t="s">
        <v>32</v>
      </c>
      <c r="B1699" s="3" t="s">
        <v>610</v>
      </c>
      <c r="C1699" s="3">
        <v>5</v>
      </c>
      <c r="D1699" s="3">
        <v>202434</v>
      </c>
      <c r="E1699" s="4" t="s">
        <v>35</v>
      </c>
      <c r="F1699" s="5" t="s">
        <v>46</v>
      </c>
      <c r="G1699" s="5" t="s">
        <v>46</v>
      </c>
      <c r="H1699" s="5" t="s">
        <v>46</v>
      </c>
      <c r="I1699" s="5" t="s">
        <v>45</v>
      </c>
      <c r="J1699" s="5" t="s">
        <v>46</v>
      </c>
      <c r="K1699" s="5" t="s">
        <v>46</v>
      </c>
      <c r="L1699" s="5" t="s">
        <v>46</v>
      </c>
      <c r="M1699" s="5" t="s">
        <v>46</v>
      </c>
      <c r="N1699" s="5" t="s">
        <v>45</v>
      </c>
      <c r="O1699" s="5" t="s">
        <v>46</v>
      </c>
      <c r="P1699" s="5" t="s">
        <v>46</v>
      </c>
      <c r="Q1699" s="5" t="s">
        <v>46</v>
      </c>
      <c r="R1699" s="5" t="s">
        <v>46</v>
      </c>
      <c r="S1699" s="5" t="s">
        <v>46</v>
      </c>
      <c r="T1699" s="5" t="s">
        <v>46</v>
      </c>
      <c r="U1699" s="5" t="s">
        <v>46</v>
      </c>
      <c r="V1699" s="5" t="s">
        <v>46</v>
      </c>
      <c r="W1699" s="5" t="s">
        <v>45</v>
      </c>
      <c r="X1699" s="5" t="s">
        <v>46</v>
      </c>
      <c r="Y1699" s="5" t="s">
        <v>46</v>
      </c>
      <c r="Z1699" s="5" t="s">
        <v>46</v>
      </c>
      <c r="AA1699" s="5" t="s">
        <v>45</v>
      </c>
      <c r="AB1699" s="5" t="s">
        <v>45</v>
      </c>
      <c r="AC1699" s="5" t="s">
        <v>45</v>
      </c>
      <c r="AD1699" s="5" t="s">
        <v>45</v>
      </c>
      <c r="AE1699" s="5" t="s">
        <v>45</v>
      </c>
      <c r="AF1699" s="5" t="s">
        <v>45</v>
      </c>
    </row>
    <row r="1700">
      <c r="A1700" s="3" t="s">
        <v>32</v>
      </c>
      <c r="B1700" s="3" t="s">
        <v>610</v>
      </c>
      <c r="C1700" s="3">
        <v>5</v>
      </c>
      <c r="D1700" s="3">
        <v>202434</v>
      </c>
      <c r="E1700" s="4" t="s">
        <v>39</v>
      </c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7"/>
      <c r="Z1700" s="7"/>
      <c r="AA1700" s="7"/>
      <c r="AB1700" s="7"/>
      <c r="AC1700" s="7"/>
      <c r="AD1700" s="7"/>
      <c r="AE1700" s="7"/>
      <c r="AF1700" s="7"/>
    </row>
    <row r="1701">
      <c r="A1701" s="3" t="s">
        <v>32</v>
      </c>
      <c r="B1701" s="3" t="s">
        <v>610</v>
      </c>
      <c r="C1701" s="3">
        <v>5</v>
      </c>
      <c r="D1701" s="3">
        <v>202434</v>
      </c>
      <c r="E1701" s="4" t="s">
        <v>40</v>
      </c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</row>
    <row r="1702">
      <c r="A1702" s="3" t="s">
        <v>32</v>
      </c>
      <c r="B1702" s="3" t="s">
        <v>611</v>
      </c>
      <c r="C1702" s="3">
        <v>5</v>
      </c>
      <c r="D1702" s="3">
        <v>202434</v>
      </c>
      <c r="E1702" s="4" t="s">
        <v>34</v>
      </c>
      <c r="F1702" s="3">
        <v>7</v>
      </c>
      <c r="G1702" s="3">
        <v>2</v>
      </c>
      <c r="H1702" s="3">
        <v>5</v>
      </c>
      <c r="I1702" s="3">
        <v>6</v>
      </c>
      <c r="J1702" s="3">
        <v>6</v>
      </c>
      <c r="K1702" s="3">
        <v>6</v>
      </c>
      <c r="L1702" s="3">
        <v>4</v>
      </c>
      <c r="M1702" s="3">
        <v>2</v>
      </c>
      <c r="N1702" s="3">
        <v>3</v>
      </c>
      <c r="O1702" s="3">
        <v>4</v>
      </c>
      <c r="P1702" s="3">
        <v>13</v>
      </c>
      <c r="Q1702" s="3">
        <v>1</v>
      </c>
      <c r="R1702" s="3">
        <v>0</v>
      </c>
      <c r="S1702" s="3">
        <v>3</v>
      </c>
      <c r="T1702" s="3">
        <v>4</v>
      </c>
      <c r="U1702" s="3">
        <v>3</v>
      </c>
      <c r="V1702" s="3">
        <v>6</v>
      </c>
      <c r="W1702" s="3">
        <v>0</v>
      </c>
      <c r="X1702" s="3">
        <v>2</v>
      </c>
      <c r="Y1702" s="3">
        <v>2</v>
      </c>
      <c r="Z1702" s="3">
        <v>3</v>
      </c>
      <c r="AA1702" s="3">
        <v>4</v>
      </c>
      <c r="AB1702" s="3">
        <v>2</v>
      </c>
      <c r="AC1702" s="3">
        <v>7</v>
      </c>
      <c r="AD1702" s="3">
        <v>2</v>
      </c>
      <c r="AE1702" s="3">
        <v>3</v>
      </c>
      <c r="AF1702" s="3">
        <v>1</v>
      </c>
    </row>
    <row r="1703">
      <c r="A1703" s="3" t="s">
        <v>32</v>
      </c>
      <c r="B1703" s="3" t="s">
        <v>611</v>
      </c>
      <c r="C1703" s="3">
        <v>5</v>
      </c>
      <c r="D1703" s="3">
        <v>202434</v>
      </c>
      <c r="E1703" s="4" t="s">
        <v>35</v>
      </c>
      <c r="F1703" s="5" t="s">
        <v>46</v>
      </c>
      <c r="G1703" s="5" t="s">
        <v>46</v>
      </c>
      <c r="H1703" s="5" t="s">
        <v>46</v>
      </c>
      <c r="I1703" s="5" t="s">
        <v>45</v>
      </c>
      <c r="J1703" s="5" t="s">
        <v>46</v>
      </c>
      <c r="K1703" s="5" t="s">
        <v>46</v>
      </c>
      <c r="L1703" s="5" t="s">
        <v>46</v>
      </c>
      <c r="M1703" s="5" t="s">
        <v>46</v>
      </c>
      <c r="N1703" s="5" t="s">
        <v>45</v>
      </c>
      <c r="O1703" s="5" t="s">
        <v>46</v>
      </c>
      <c r="P1703" s="5" t="s">
        <v>46</v>
      </c>
      <c r="Q1703" s="5" t="s">
        <v>46</v>
      </c>
      <c r="R1703" s="5" t="s">
        <v>46</v>
      </c>
      <c r="S1703" s="5" t="s">
        <v>46</v>
      </c>
      <c r="T1703" s="5" t="s">
        <v>46</v>
      </c>
      <c r="U1703" s="5" t="s">
        <v>46</v>
      </c>
      <c r="V1703" s="5" t="s">
        <v>46</v>
      </c>
      <c r="W1703" s="5" t="s">
        <v>45</v>
      </c>
      <c r="X1703" s="5" t="s">
        <v>46</v>
      </c>
      <c r="Y1703" s="5" t="s">
        <v>46</v>
      </c>
      <c r="Z1703" s="5" t="s">
        <v>46</v>
      </c>
      <c r="AA1703" s="5" t="s">
        <v>42</v>
      </c>
      <c r="AB1703" s="5" t="s">
        <v>42</v>
      </c>
      <c r="AC1703" s="5" t="s">
        <v>42</v>
      </c>
      <c r="AD1703" s="5" t="s">
        <v>42</v>
      </c>
      <c r="AE1703" s="5" t="s">
        <v>42</v>
      </c>
      <c r="AF1703" s="5" t="s">
        <v>45</v>
      </c>
    </row>
    <row r="1704">
      <c r="A1704" s="3" t="s">
        <v>32</v>
      </c>
      <c r="B1704" s="3" t="s">
        <v>611</v>
      </c>
      <c r="C1704" s="3">
        <v>5</v>
      </c>
      <c r="D1704" s="3">
        <v>202434</v>
      </c>
      <c r="E1704" s="4" t="s">
        <v>39</v>
      </c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7"/>
      <c r="Z1704" s="7"/>
      <c r="AA1704" s="7"/>
      <c r="AB1704" s="7"/>
      <c r="AC1704" s="7"/>
      <c r="AD1704" s="7"/>
      <c r="AE1704" s="7"/>
      <c r="AF1704" s="7"/>
    </row>
    <row r="1705">
      <c r="A1705" s="3" t="s">
        <v>32</v>
      </c>
      <c r="B1705" s="3" t="s">
        <v>611</v>
      </c>
      <c r="C1705" s="3">
        <v>5</v>
      </c>
      <c r="D1705" s="3">
        <v>202434</v>
      </c>
      <c r="E1705" s="4" t="s">
        <v>40</v>
      </c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</row>
    <row r="1706">
      <c r="A1706" s="3" t="s">
        <v>32</v>
      </c>
      <c r="B1706" s="3" t="s">
        <v>612</v>
      </c>
      <c r="C1706" s="3">
        <v>5</v>
      </c>
      <c r="D1706" s="3">
        <v>202434</v>
      </c>
      <c r="E1706" s="4" t="s">
        <v>34</v>
      </c>
      <c r="F1706" s="3">
        <v>3</v>
      </c>
      <c r="G1706" s="3"/>
      <c r="H1706" s="3">
        <v>0</v>
      </c>
      <c r="I1706" s="3">
        <v>2</v>
      </c>
      <c r="J1706" s="3">
        <v>0</v>
      </c>
      <c r="K1706" s="3">
        <v>4</v>
      </c>
      <c r="L1706" s="3">
        <v>2</v>
      </c>
      <c r="M1706" s="3">
        <v>2</v>
      </c>
      <c r="N1706" s="3">
        <v>5</v>
      </c>
      <c r="O1706" s="3">
        <v>7</v>
      </c>
      <c r="P1706" s="3">
        <v>7</v>
      </c>
      <c r="Q1706" s="3">
        <v>0</v>
      </c>
      <c r="R1706" s="3">
        <v>4</v>
      </c>
      <c r="S1706" s="3">
        <v>0</v>
      </c>
      <c r="T1706" s="3">
        <v>4</v>
      </c>
      <c r="U1706" s="3">
        <v>2</v>
      </c>
      <c r="V1706" s="3">
        <v>1</v>
      </c>
      <c r="W1706" s="3">
        <v>1</v>
      </c>
      <c r="X1706" s="3">
        <v>2</v>
      </c>
      <c r="Y1706" s="3">
        <v>1</v>
      </c>
      <c r="Z1706" s="3">
        <v>1</v>
      </c>
      <c r="AA1706" s="3">
        <v>3</v>
      </c>
      <c r="AB1706" s="3">
        <v>4</v>
      </c>
      <c r="AC1706" s="3">
        <v>2</v>
      </c>
      <c r="AD1706" s="3">
        <v>5</v>
      </c>
      <c r="AE1706" s="3">
        <v>7</v>
      </c>
      <c r="AF1706" s="3">
        <v>3</v>
      </c>
    </row>
    <row r="1707">
      <c r="A1707" s="3" t="s">
        <v>32</v>
      </c>
      <c r="B1707" s="3" t="s">
        <v>612</v>
      </c>
      <c r="C1707" s="3">
        <v>5</v>
      </c>
      <c r="D1707" s="3">
        <v>202434</v>
      </c>
      <c r="E1707" s="4" t="s">
        <v>35</v>
      </c>
      <c r="F1707" s="5" t="s">
        <v>50</v>
      </c>
      <c r="G1707" s="5" t="s">
        <v>50</v>
      </c>
      <c r="H1707" s="5" t="s">
        <v>50</v>
      </c>
      <c r="I1707" s="5" t="s">
        <v>46</v>
      </c>
      <c r="J1707" s="5" t="s">
        <v>50</v>
      </c>
      <c r="K1707" s="5" t="s">
        <v>50</v>
      </c>
      <c r="L1707" s="5" t="s">
        <v>50</v>
      </c>
      <c r="M1707" s="5" t="s">
        <v>50</v>
      </c>
      <c r="N1707" s="5" t="s">
        <v>46</v>
      </c>
      <c r="O1707" s="5" t="s">
        <v>50</v>
      </c>
      <c r="P1707" s="5" t="s">
        <v>50</v>
      </c>
      <c r="Q1707" s="5" t="s">
        <v>50</v>
      </c>
      <c r="R1707" s="5" t="s">
        <v>50</v>
      </c>
      <c r="S1707" s="5" t="s">
        <v>50</v>
      </c>
      <c r="T1707" s="5" t="s">
        <v>50</v>
      </c>
      <c r="U1707" s="5" t="s">
        <v>50</v>
      </c>
      <c r="V1707" s="5" t="s">
        <v>50</v>
      </c>
      <c r="W1707" s="5" t="s">
        <v>46</v>
      </c>
      <c r="X1707" s="5" t="s">
        <v>50</v>
      </c>
      <c r="Y1707" s="5" t="s">
        <v>50</v>
      </c>
      <c r="Z1707" s="5" t="s">
        <v>50</v>
      </c>
      <c r="AA1707" s="5" t="s">
        <v>42</v>
      </c>
      <c r="AB1707" s="5" t="s">
        <v>42</v>
      </c>
      <c r="AC1707" s="5" t="s">
        <v>42</v>
      </c>
      <c r="AD1707" s="5" t="s">
        <v>42</v>
      </c>
      <c r="AE1707" s="5" t="s">
        <v>42</v>
      </c>
      <c r="AF1707" s="5" t="s">
        <v>42</v>
      </c>
    </row>
    <row r="1708">
      <c r="A1708" s="3" t="s">
        <v>32</v>
      </c>
      <c r="B1708" s="3" t="s">
        <v>612</v>
      </c>
      <c r="C1708" s="3">
        <v>5</v>
      </c>
      <c r="D1708" s="3">
        <v>202434</v>
      </c>
      <c r="E1708" s="4" t="s">
        <v>39</v>
      </c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7"/>
      <c r="Z1708" s="7"/>
      <c r="AA1708" s="7"/>
      <c r="AB1708" s="7"/>
      <c r="AC1708" s="7"/>
      <c r="AD1708" s="7"/>
      <c r="AE1708" s="7"/>
      <c r="AF1708" s="7"/>
    </row>
    <row r="1709">
      <c r="A1709" s="3" t="s">
        <v>32</v>
      </c>
      <c r="B1709" s="3" t="s">
        <v>612</v>
      </c>
      <c r="C1709" s="3">
        <v>5</v>
      </c>
      <c r="D1709" s="3">
        <v>202434</v>
      </c>
      <c r="E1709" s="4" t="s">
        <v>40</v>
      </c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</row>
    <row r="1710">
      <c r="A1710" s="3" t="s">
        <v>32</v>
      </c>
      <c r="B1710" s="3" t="s">
        <v>613</v>
      </c>
      <c r="C1710" s="3">
        <v>5</v>
      </c>
      <c r="D1710" s="3">
        <v>202434</v>
      </c>
      <c r="E1710" s="4" t="s">
        <v>34</v>
      </c>
      <c r="F1710" s="3">
        <v>1</v>
      </c>
      <c r="G1710" s="3">
        <v>2</v>
      </c>
      <c r="H1710" s="3">
        <v>0</v>
      </c>
      <c r="I1710" s="3">
        <v>2</v>
      </c>
      <c r="J1710" s="3">
        <v>1</v>
      </c>
      <c r="K1710" s="3">
        <v>3</v>
      </c>
      <c r="L1710" s="3">
        <v>0</v>
      </c>
      <c r="M1710" s="3">
        <v>2</v>
      </c>
      <c r="N1710" s="3">
        <v>1</v>
      </c>
      <c r="O1710" s="3"/>
      <c r="P1710" s="3">
        <v>3</v>
      </c>
      <c r="Q1710" s="3">
        <v>1</v>
      </c>
      <c r="R1710" s="3">
        <v>5</v>
      </c>
      <c r="S1710" s="3">
        <v>2</v>
      </c>
      <c r="T1710" s="3">
        <v>4</v>
      </c>
      <c r="U1710" s="3">
        <v>5</v>
      </c>
      <c r="V1710" s="3">
        <v>6</v>
      </c>
      <c r="W1710" s="3">
        <v>1</v>
      </c>
      <c r="X1710" s="3">
        <v>0</v>
      </c>
      <c r="Y1710" s="3">
        <v>0</v>
      </c>
      <c r="Z1710" s="3">
        <v>0</v>
      </c>
      <c r="AA1710" s="3">
        <v>5</v>
      </c>
      <c r="AB1710" s="3">
        <v>2</v>
      </c>
      <c r="AC1710" s="3">
        <v>9</v>
      </c>
      <c r="AD1710" s="3">
        <v>1</v>
      </c>
      <c r="AE1710" s="3">
        <v>4</v>
      </c>
      <c r="AF1710" s="3">
        <v>3</v>
      </c>
    </row>
    <row r="1711">
      <c r="A1711" s="3" t="s">
        <v>32</v>
      </c>
      <c r="B1711" s="3" t="s">
        <v>613</v>
      </c>
      <c r="C1711" s="3">
        <v>5</v>
      </c>
      <c r="D1711" s="3">
        <v>202434</v>
      </c>
      <c r="E1711" s="4" t="s">
        <v>35</v>
      </c>
      <c r="F1711" s="5" t="s">
        <v>36</v>
      </c>
      <c r="G1711" s="5" t="s">
        <v>36</v>
      </c>
      <c r="H1711" s="5" t="s">
        <v>36</v>
      </c>
      <c r="I1711" s="5" t="s">
        <v>36</v>
      </c>
      <c r="J1711" s="5" t="s">
        <v>36</v>
      </c>
      <c r="K1711" s="5" t="s">
        <v>36</v>
      </c>
      <c r="L1711" s="5" t="s">
        <v>36</v>
      </c>
      <c r="M1711" s="5" t="s">
        <v>36</v>
      </c>
      <c r="N1711" s="5" t="s">
        <v>36</v>
      </c>
      <c r="O1711" s="5" t="s">
        <v>36</v>
      </c>
      <c r="P1711" s="5" t="s">
        <v>36</v>
      </c>
      <c r="Q1711" s="5" t="s">
        <v>36</v>
      </c>
      <c r="R1711" s="5" t="s">
        <v>36</v>
      </c>
      <c r="S1711" s="5" t="s">
        <v>36</v>
      </c>
      <c r="T1711" s="5" t="s">
        <v>36</v>
      </c>
      <c r="U1711" s="5" t="s">
        <v>36</v>
      </c>
      <c r="V1711" s="5" t="s">
        <v>36</v>
      </c>
      <c r="W1711" s="5" t="s">
        <v>36</v>
      </c>
      <c r="X1711" s="5" t="s">
        <v>36</v>
      </c>
      <c r="Y1711" s="5" t="s">
        <v>36</v>
      </c>
      <c r="Z1711" s="5" t="s">
        <v>36</v>
      </c>
      <c r="AA1711" s="5" t="s">
        <v>50</v>
      </c>
      <c r="AB1711" s="5" t="s">
        <v>50</v>
      </c>
      <c r="AC1711" s="5" t="s">
        <v>50</v>
      </c>
      <c r="AD1711" s="5" t="s">
        <v>50</v>
      </c>
      <c r="AE1711" s="5" t="s">
        <v>50</v>
      </c>
      <c r="AF1711" s="5" t="s">
        <v>38</v>
      </c>
    </row>
    <row r="1712">
      <c r="A1712" s="3" t="s">
        <v>32</v>
      </c>
      <c r="B1712" s="3" t="s">
        <v>613</v>
      </c>
      <c r="C1712" s="3">
        <v>5</v>
      </c>
      <c r="D1712" s="3">
        <v>202434</v>
      </c>
      <c r="E1712" s="4" t="s">
        <v>39</v>
      </c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7"/>
      <c r="Z1712" s="7"/>
      <c r="AA1712" s="7"/>
      <c r="AB1712" s="7"/>
      <c r="AC1712" s="7"/>
      <c r="AD1712" s="7"/>
      <c r="AE1712" s="7"/>
      <c r="AF1712" s="7"/>
    </row>
    <row r="1713">
      <c r="A1713" s="3" t="s">
        <v>32</v>
      </c>
      <c r="B1713" s="3" t="s">
        <v>613</v>
      </c>
      <c r="C1713" s="3">
        <v>5</v>
      </c>
      <c r="D1713" s="3">
        <v>202434</v>
      </c>
      <c r="E1713" s="4" t="s">
        <v>40</v>
      </c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</row>
    <row r="1714">
      <c r="A1714" s="3" t="s">
        <v>32</v>
      </c>
      <c r="B1714" s="3" t="s">
        <v>614</v>
      </c>
      <c r="C1714" s="3">
        <v>5</v>
      </c>
      <c r="D1714" s="3">
        <v>202434</v>
      </c>
      <c r="E1714" s="4" t="s">
        <v>34</v>
      </c>
      <c r="F1714" s="3">
        <v>3</v>
      </c>
      <c r="G1714" s="3">
        <v>2</v>
      </c>
      <c r="H1714" s="3">
        <v>1</v>
      </c>
      <c r="I1714" s="3">
        <v>2</v>
      </c>
      <c r="J1714" s="3">
        <v>1</v>
      </c>
      <c r="K1714" s="3">
        <v>3</v>
      </c>
      <c r="L1714" s="3">
        <v>2</v>
      </c>
      <c r="M1714" s="3">
        <v>2</v>
      </c>
      <c r="N1714" s="3">
        <v>1</v>
      </c>
      <c r="O1714" s="3">
        <v>6</v>
      </c>
      <c r="P1714" s="3">
        <v>1</v>
      </c>
      <c r="Q1714" s="3">
        <v>2</v>
      </c>
      <c r="R1714" s="3">
        <v>2</v>
      </c>
      <c r="S1714" s="3">
        <v>2</v>
      </c>
      <c r="T1714" s="3">
        <v>6</v>
      </c>
      <c r="U1714" s="3">
        <v>4</v>
      </c>
      <c r="V1714" s="3">
        <v>4</v>
      </c>
      <c r="W1714" s="3">
        <v>2</v>
      </c>
      <c r="X1714" s="3">
        <v>0</v>
      </c>
      <c r="Y1714" s="3">
        <v>2</v>
      </c>
      <c r="Z1714" s="3">
        <v>2</v>
      </c>
      <c r="AA1714" s="3">
        <v>2</v>
      </c>
      <c r="AB1714" s="3">
        <v>1</v>
      </c>
      <c r="AC1714" s="3">
        <v>3</v>
      </c>
      <c r="AD1714" s="3">
        <v>4</v>
      </c>
      <c r="AE1714" s="3">
        <v>5</v>
      </c>
      <c r="AF1714" s="3">
        <v>4</v>
      </c>
    </row>
    <row r="1715">
      <c r="A1715" s="3" t="s">
        <v>32</v>
      </c>
      <c r="B1715" s="3" t="s">
        <v>614</v>
      </c>
      <c r="C1715" s="3">
        <v>5</v>
      </c>
      <c r="D1715" s="3">
        <v>202434</v>
      </c>
      <c r="E1715" s="4" t="s">
        <v>35</v>
      </c>
      <c r="F1715" s="5" t="s">
        <v>36</v>
      </c>
      <c r="G1715" s="5" t="s">
        <v>36</v>
      </c>
      <c r="H1715" s="5" t="s">
        <v>36</v>
      </c>
      <c r="I1715" s="5" t="s">
        <v>36</v>
      </c>
      <c r="J1715" s="5" t="s">
        <v>36</v>
      </c>
      <c r="K1715" s="5" t="s">
        <v>36</v>
      </c>
      <c r="L1715" s="5" t="s">
        <v>36</v>
      </c>
      <c r="M1715" s="5" t="s">
        <v>36</v>
      </c>
      <c r="N1715" s="5" t="s">
        <v>36</v>
      </c>
      <c r="O1715" s="5" t="s">
        <v>36</v>
      </c>
      <c r="P1715" s="5" t="s">
        <v>36</v>
      </c>
      <c r="Q1715" s="5" t="s">
        <v>36</v>
      </c>
      <c r="R1715" s="5" t="s">
        <v>36</v>
      </c>
      <c r="S1715" s="5" t="s">
        <v>36</v>
      </c>
      <c r="T1715" s="5" t="s">
        <v>36</v>
      </c>
      <c r="U1715" s="5" t="s">
        <v>36</v>
      </c>
      <c r="V1715" s="5" t="s">
        <v>36</v>
      </c>
      <c r="W1715" s="5" t="s">
        <v>36</v>
      </c>
      <c r="X1715" s="5" t="s">
        <v>36</v>
      </c>
      <c r="Y1715" s="5" t="s">
        <v>36</v>
      </c>
      <c r="Z1715" s="5" t="s">
        <v>36</v>
      </c>
      <c r="AA1715" s="5" t="s">
        <v>38</v>
      </c>
      <c r="AB1715" s="5" t="s">
        <v>38</v>
      </c>
      <c r="AC1715" s="5" t="s">
        <v>38</v>
      </c>
      <c r="AD1715" s="5" t="s">
        <v>38</v>
      </c>
      <c r="AE1715" s="5" t="s">
        <v>38</v>
      </c>
      <c r="AF1715" s="5" t="s">
        <v>38</v>
      </c>
    </row>
    <row r="1716">
      <c r="A1716" s="3" t="s">
        <v>32</v>
      </c>
      <c r="B1716" s="3" t="s">
        <v>614</v>
      </c>
      <c r="C1716" s="3">
        <v>5</v>
      </c>
      <c r="D1716" s="3">
        <v>202434</v>
      </c>
      <c r="E1716" s="4" t="s">
        <v>39</v>
      </c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7"/>
      <c r="Z1716" s="7"/>
      <c r="AA1716" s="7"/>
      <c r="AB1716" s="7"/>
      <c r="AC1716" s="7"/>
      <c r="AD1716" s="7"/>
      <c r="AE1716" s="7"/>
      <c r="AF1716" s="7"/>
    </row>
    <row r="1717">
      <c r="A1717" s="3" t="s">
        <v>32</v>
      </c>
      <c r="B1717" s="3" t="s">
        <v>614</v>
      </c>
      <c r="C1717" s="3">
        <v>5</v>
      </c>
      <c r="D1717" s="3">
        <v>202434</v>
      </c>
      <c r="E1717" s="4" t="s">
        <v>40</v>
      </c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</row>
    <row r="1718">
      <c r="A1718" s="3" t="s">
        <v>32</v>
      </c>
      <c r="B1718" s="3" t="s">
        <v>615</v>
      </c>
      <c r="C1718" s="3">
        <v>5</v>
      </c>
      <c r="D1718" s="3">
        <v>202434</v>
      </c>
      <c r="E1718" s="4" t="s">
        <v>34</v>
      </c>
      <c r="F1718" s="3">
        <v>1</v>
      </c>
      <c r="G1718" s="3"/>
      <c r="H1718" s="3">
        <v>0</v>
      </c>
      <c r="I1718" s="3">
        <v>1</v>
      </c>
      <c r="J1718" s="3">
        <v>0</v>
      </c>
      <c r="K1718" s="3">
        <v>1</v>
      </c>
      <c r="L1718" s="3">
        <v>0</v>
      </c>
      <c r="M1718" s="3">
        <v>2</v>
      </c>
      <c r="N1718" s="3"/>
      <c r="O1718" s="3">
        <v>2</v>
      </c>
      <c r="P1718" s="3">
        <v>0</v>
      </c>
      <c r="Q1718" s="3">
        <v>1</v>
      </c>
      <c r="R1718" s="3">
        <v>3</v>
      </c>
      <c r="S1718" s="3">
        <v>1</v>
      </c>
      <c r="T1718" s="3">
        <v>0</v>
      </c>
      <c r="U1718" s="3">
        <v>2</v>
      </c>
      <c r="V1718" s="3">
        <v>1</v>
      </c>
      <c r="W1718" s="3">
        <v>2</v>
      </c>
      <c r="X1718" s="3">
        <v>1</v>
      </c>
      <c r="Y1718" s="3">
        <v>0</v>
      </c>
      <c r="Z1718" s="3">
        <v>0</v>
      </c>
      <c r="AA1718" s="3">
        <v>2</v>
      </c>
      <c r="AB1718" s="3">
        <v>2</v>
      </c>
      <c r="AC1718" s="3">
        <v>5</v>
      </c>
      <c r="AD1718" s="3">
        <v>0</v>
      </c>
      <c r="AE1718" s="3">
        <v>2</v>
      </c>
      <c r="AF1718" s="3">
        <v>6</v>
      </c>
    </row>
    <row r="1719">
      <c r="A1719" s="3" t="s">
        <v>32</v>
      </c>
      <c r="B1719" s="3" t="s">
        <v>615</v>
      </c>
      <c r="C1719" s="3">
        <v>5</v>
      </c>
      <c r="D1719" s="3">
        <v>202434</v>
      </c>
      <c r="E1719" s="4" t="s">
        <v>35</v>
      </c>
      <c r="F1719" s="5" t="s">
        <v>36</v>
      </c>
      <c r="G1719" s="5" t="s">
        <v>36</v>
      </c>
      <c r="H1719" s="5" t="s">
        <v>36</v>
      </c>
      <c r="I1719" s="5" t="s">
        <v>36</v>
      </c>
      <c r="J1719" s="5" t="s">
        <v>36</v>
      </c>
      <c r="K1719" s="5" t="s">
        <v>36</v>
      </c>
      <c r="L1719" s="5" t="s">
        <v>36</v>
      </c>
      <c r="M1719" s="5" t="s">
        <v>36</v>
      </c>
      <c r="N1719" s="5" t="s">
        <v>36</v>
      </c>
      <c r="O1719" s="5" t="s">
        <v>36</v>
      </c>
      <c r="P1719" s="5" t="s">
        <v>36</v>
      </c>
      <c r="Q1719" s="5" t="s">
        <v>36</v>
      </c>
      <c r="R1719" s="5" t="s">
        <v>36</v>
      </c>
      <c r="S1719" s="5" t="s">
        <v>36</v>
      </c>
      <c r="T1719" s="5" t="s">
        <v>36</v>
      </c>
      <c r="U1719" s="5" t="s">
        <v>36</v>
      </c>
      <c r="V1719" s="5" t="s">
        <v>36</v>
      </c>
      <c r="W1719" s="5" t="s">
        <v>36</v>
      </c>
      <c r="X1719" s="5" t="s">
        <v>36</v>
      </c>
      <c r="Y1719" s="5" t="s">
        <v>36</v>
      </c>
      <c r="Z1719" s="5" t="s">
        <v>36</v>
      </c>
      <c r="AA1719" s="5" t="s">
        <v>38</v>
      </c>
      <c r="AB1719" s="5" t="s">
        <v>38</v>
      </c>
      <c r="AC1719" s="5" t="s">
        <v>38</v>
      </c>
      <c r="AD1719" s="5" t="s">
        <v>38</v>
      </c>
      <c r="AE1719" s="5" t="s">
        <v>38</v>
      </c>
      <c r="AF1719" s="5" t="s">
        <v>36</v>
      </c>
    </row>
    <row r="1720">
      <c r="A1720" s="3" t="s">
        <v>32</v>
      </c>
      <c r="B1720" s="3" t="s">
        <v>615</v>
      </c>
      <c r="C1720" s="3">
        <v>5</v>
      </c>
      <c r="D1720" s="3">
        <v>202434</v>
      </c>
      <c r="E1720" s="4" t="s">
        <v>39</v>
      </c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7"/>
      <c r="Z1720" s="7"/>
      <c r="AA1720" s="7"/>
      <c r="AB1720" s="7"/>
      <c r="AC1720" s="7"/>
      <c r="AD1720" s="7"/>
      <c r="AE1720" s="7"/>
      <c r="AF1720" s="7"/>
    </row>
    <row r="1721">
      <c r="A1721" s="3" t="s">
        <v>32</v>
      </c>
      <c r="B1721" s="3" t="s">
        <v>615</v>
      </c>
      <c r="C1721" s="3">
        <v>5</v>
      </c>
      <c r="D1721" s="3">
        <v>202434</v>
      </c>
      <c r="E1721" s="4" t="s">
        <v>40</v>
      </c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</row>
    <row r="1722">
      <c r="A1722" s="3" t="s">
        <v>32</v>
      </c>
      <c r="B1722" s="3" t="s">
        <v>616</v>
      </c>
      <c r="C1722" s="3">
        <v>5</v>
      </c>
      <c r="D1722" s="3">
        <v>202434</v>
      </c>
      <c r="E1722" s="4" t="s">
        <v>34</v>
      </c>
      <c r="F1722" s="3">
        <v>22</v>
      </c>
      <c r="G1722" s="3">
        <v>1</v>
      </c>
      <c r="H1722" s="3">
        <v>10</v>
      </c>
      <c r="I1722" s="3">
        <v>6</v>
      </c>
      <c r="J1722" s="3">
        <v>11</v>
      </c>
      <c r="K1722" s="3">
        <v>15</v>
      </c>
      <c r="L1722" s="3">
        <v>9</v>
      </c>
      <c r="M1722" s="3">
        <v>12</v>
      </c>
      <c r="N1722" s="3">
        <v>12</v>
      </c>
      <c r="O1722" s="3">
        <v>12</v>
      </c>
      <c r="P1722" s="3">
        <v>22</v>
      </c>
      <c r="Q1722" s="3">
        <v>13</v>
      </c>
      <c r="R1722" s="3">
        <v>19</v>
      </c>
      <c r="S1722" s="3">
        <v>15</v>
      </c>
      <c r="T1722" s="3">
        <v>7</v>
      </c>
      <c r="U1722" s="3">
        <v>6</v>
      </c>
      <c r="V1722" s="3">
        <v>9</v>
      </c>
      <c r="W1722" s="3">
        <v>19</v>
      </c>
      <c r="X1722" s="3">
        <v>12</v>
      </c>
      <c r="Y1722" s="3">
        <v>17</v>
      </c>
      <c r="Z1722" s="3">
        <v>5</v>
      </c>
      <c r="AA1722" s="3">
        <v>9</v>
      </c>
      <c r="AB1722" s="3">
        <v>3</v>
      </c>
      <c r="AC1722" s="3">
        <v>9</v>
      </c>
      <c r="AD1722" s="3">
        <v>5</v>
      </c>
      <c r="AE1722" s="3">
        <v>11</v>
      </c>
      <c r="AF1722" s="3">
        <v>15</v>
      </c>
    </row>
    <row r="1723">
      <c r="A1723" s="3" t="s">
        <v>32</v>
      </c>
      <c r="B1723" s="3" t="s">
        <v>616</v>
      </c>
      <c r="C1723" s="3">
        <v>5</v>
      </c>
      <c r="D1723" s="3">
        <v>202434</v>
      </c>
      <c r="E1723" s="4" t="s">
        <v>35</v>
      </c>
      <c r="F1723" s="5" t="s">
        <v>64</v>
      </c>
      <c r="G1723" s="5" t="s">
        <v>64</v>
      </c>
      <c r="H1723" s="5" t="s">
        <v>64</v>
      </c>
      <c r="I1723" s="5" t="s">
        <v>65</v>
      </c>
      <c r="J1723" s="5" t="s">
        <v>64</v>
      </c>
      <c r="K1723" s="5" t="s">
        <v>64</v>
      </c>
      <c r="L1723" s="5" t="s">
        <v>64</v>
      </c>
      <c r="M1723" s="5" t="s">
        <v>64</v>
      </c>
      <c r="N1723" s="5" t="s">
        <v>65</v>
      </c>
      <c r="O1723" s="5" t="s">
        <v>64</v>
      </c>
      <c r="P1723" s="5" t="s">
        <v>64</v>
      </c>
      <c r="Q1723" s="5" t="s">
        <v>64</v>
      </c>
      <c r="R1723" s="5" t="s">
        <v>64</v>
      </c>
      <c r="S1723" s="5" t="s">
        <v>64</v>
      </c>
      <c r="T1723" s="5" t="s">
        <v>64</v>
      </c>
      <c r="U1723" s="5" t="s">
        <v>64</v>
      </c>
      <c r="V1723" s="5" t="s">
        <v>64</v>
      </c>
      <c r="W1723" s="5" t="s">
        <v>65</v>
      </c>
      <c r="X1723" s="5" t="s">
        <v>64</v>
      </c>
      <c r="Y1723" s="5" t="s">
        <v>64</v>
      </c>
      <c r="Z1723" s="5" t="s">
        <v>64</v>
      </c>
      <c r="AA1723" s="5" t="s">
        <v>93</v>
      </c>
      <c r="AB1723" s="5" t="s">
        <v>93</v>
      </c>
      <c r="AC1723" s="5" t="s">
        <v>93</v>
      </c>
      <c r="AD1723" s="5" t="s">
        <v>93</v>
      </c>
      <c r="AE1723" s="5" t="s">
        <v>93</v>
      </c>
      <c r="AF1723" s="5" t="s">
        <v>93</v>
      </c>
    </row>
    <row r="1724">
      <c r="A1724" s="3" t="s">
        <v>32</v>
      </c>
      <c r="B1724" s="3" t="s">
        <v>616</v>
      </c>
      <c r="C1724" s="3">
        <v>5</v>
      </c>
      <c r="D1724" s="3">
        <v>202434</v>
      </c>
      <c r="E1724" s="4" t="s">
        <v>39</v>
      </c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7"/>
      <c r="Z1724" s="7"/>
      <c r="AA1724" s="7"/>
      <c r="AB1724" s="7"/>
      <c r="AC1724" s="7"/>
      <c r="AD1724" s="7"/>
      <c r="AE1724" s="7"/>
      <c r="AF1724" s="7"/>
    </row>
    <row r="1725">
      <c r="A1725" s="3" t="s">
        <v>32</v>
      </c>
      <c r="B1725" s="3" t="s">
        <v>616</v>
      </c>
      <c r="C1725" s="3">
        <v>5</v>
      </c>
      <c r="D1725" s="3">
        <v>202434</v>
      </c>
      <c r="E1725" s="4" t="s">
        <v>40</v>
      </c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</row>
    <row r="1726">
      <c r="A1726" s="3" t="s">
        <v>32</v>
      </c>
      <c r="B1726" s="3" t="s">
        <v>617</v>
      </c>
      <c r="C1726" s="3">
        <v>5</v>
      </c>
      <c r="D1726" s="3">
        <v>202434</v>
      </c>
      <c r="E1726" s="4" t="s">
        <v>34</v>
      </c>
      <c r="F1726" s="3">
        <v>8</v>
      </c>
      <c r="G1726" s="3">
        <v>2</v>
      </c>
      <c r="H1726" s="3">
        <v>6</v>
      </c>
      <c r="I1726" s="3">
        <v>8</v>
      </c>
      <c r="J1726" s="3">
        <v>10</v>
      </c>
      <c r="K1726" s="3">
        <v>5</v>
      </c>
      <c r="L1726" s="3">
        <v>5</v>
      </c>
      <c r="M1726" s="3">
        <v>11</v>
      </c>
      <c r="N1726" s="3">
        <v>6</v>
      </c>
      <c r="O1726" s="3">
        <v>4</v>
      </c>
      <c r="P1726" s="3">
        <v>13</v>
      </c>
      <c r="Q1726" s="3">
        <v>11</v>
      </c>
      <c r="R1726" s="3">
        <v>15</v>
      </c>
      <c r="S1726" s="3">
        <v>5</v>
      </c>
      <c r="T1726" s="3">
        <v>12</v>
      </c>
      <c r="U1726" s="3">
        <v>8</v>
      </c>
      <c r="V1726" s="3">
        <v>12</v>
      </c>
      <c r="W1726" s="3">
        <v>18</v>
      </c>
      <c r="X1726" s="3">
        <v>15</v>
      </c>
      <c r="Y1726" s="3">
        <v>9</v>
      </c>
      <c r="Z1726" s="3">
        <v>12</v>
      </c>
      <c r="AA1726" s="3">
        <v>5</v>
      </c>
      <c r="AB1726" s="3">
        <v>5</v>
      </c>
      <c r="AC1726" s="3">
        <v>13</v>
      </c>
      <c r="AD1726" s="3">
        <v>6</v>
      </c>
      <c r="AE1726" s="3">
        <v>7</v>
      </c>
      <c r="AF1726" s="3">
        <v>18</v>
      </c>
    </row>
    <row r="1727">
      <c r="A1727" s="3" t="s">
        <v>32</v>
      </c>
      <c r="B1727" s="3" t="s">
        <v>617</v>
      </c>
      <c r="C1727" s="3">
        <v>5</v>
      </c>
      <c r="D1727" s="3">
        <v>202434</v>
      </c>
      <c r="E1727" s="4" t="s">
        <v>35</v>
      </c>
      <c r="F1727" s="5" t="s">
        <v>44</v>
      </c>
      <c r="G1727" s="5" t="s">
        <v>44</v>
      </c>
      <c r="H1727" s="5" t="s">
        <v>44</v>
      </c>
      <c r="I1727" s="5" t="s">
        <v>69</v>
      </c>
      <c r="J1727" s="5" t="s">
        <v>44</v>
      </c>
      <c r="K1727" s="5" t="s">
        <v>44</v>
      </c>
      <c r="L1727" s="5" t="s">
        <v>44</v>
      </c>
      <c r="M1727" s="5" t="s">
        <v>44</v>
      </c>
      <c r="N1727" s="5" t="s">
        <v>69</v>
      </c>
      <c r="O1727" s="5" t="s">
        <v>44</v>
      </c>
      <c r="P1727" s="5" t="s">
        <v>44</v>
      </c>
      <c r="Q1727" s="5" t="s">
        <v>44</v>
      </c>
      <c r="R1727" s="5" t="s">
        <v>44</v>
      </c>
      <c r="S1727" s="5" t="s">
        <v>44</v>
      </c>
      <c r="T1727" s="5" t="s">
        <v>44</v>
      </c>
      <c r="U1727" s="5" t="s">
        <v>44</v>
      </c>
      <c r="V1727" s="5" t="s">
        <v>44</v>
      </c>
      <c r="W1727" s="5" t="s">
        <v>69</v>
      </c>
      <c r="X1727" s="5" t="s">
        <v>44</v>
      </c>
      <c r="Y1727" s="5" t="s">
        <v>44</v>
      </c>
      <c r="Z1727" s="5" t="s">
        <v>44</v>
      </c>
      <c r="AA1727" s="5" t="s">
        <v>74</v>
      </c>
      <c r="AB1727" s="5" t="s">
        <v>74</v>
      </c>
      <c r="AC1727" s="5" t="s">
        <v>74</v>
      </c>
      <c r="AD1727" s="5" t="s">
        <v>74</v>
      </c>
      <c r="AE1727" s="5" t="s">
        <v>74</v>
      </c>
      <c r="AF1727" s="5" t="s">
        <v>85</v>
      </c>
    </row>
    <row r="1728">
      <c r="A1728" s="3" t="s">
        <v>32</v>
      </c>
      <c r="B1728" s="3" t="s">
        <v>617</v>
      </c>
      <c r="C1728" s="3">
        <v>5</v>
      </c>
      <c r="D1728" s="3">
        <v>202434</v>
      </c>
      <c r="E1728" s="4" t="s">
        <v>39</v>
      </c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7"/>
      <c r="Z1728" s="7"/>
      <c r="AA1728" s="7"/>
      <c r="AB1728" s="7"/>
      <c r="AC1728" s="7"/>
      <c r="AD1728" s="7"/>
      <c r="AE1728" s="7"/>
      <c r="AF1728" s="7"/>
    </row>
    <row r="1729">
      <c r="A1729" s="3" t="s">
        <v>32</v>
      </c>
      <c r="B1729" s="3" t="s">
        <v>617</v>
      </c>
      <c r="C1729" s="3">
        <v>5</v>
      </c>
      <c r="D1729" s="3">
        <v>202434</v>
      </c>
      <c r="E1729" s="4" t="s">
        <v>40</v>
      </c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</row>
    <row r="1730">
      <c r="A1730" s="3" t="s">
        <v>32</v>
      </c>
      <c r="B1730" s="3" t="s">
        <v>618</v>
      </c>
      <c r="C1730" s="3">
        <v>5</v>
      </c>
      <c r="D1730" s="3">
        <v>202434</v>
      </c>
      <c r="E1730" s="4" t="s">
        <v>34</v>
      </c>
      <c r="F1730" s="3">
        <v>12</v>
      </c>
      <c r="G1730" s="3">
        <v>1</v>
      </c>
      <c r="H1730" s="3">
        <v>8</v>
      </c>
      <c r="I1730" s="3">
        <v>4</v>
      </c>
      <c r="J1730" s="3">
        <v>11</v>
      </c>
      <c r="K1730" s="3">
        <v>5</v>
      </c>
      <c r="L1730" s="3">
        <v>1</v>
      </c>
      <c r="M1730" s="3">
        <v>8</v>
      </c>
      <c r="N1730" s="3">
        <v>2</v>
      </c>
      <c r="O1730" s="3">
        <v>3</v>
      </c>
      <c r="P1730" s="3">
        <v>6</v>
      </c>
      <c r="Q1730" s="3">
        <v>8</v>
      </c>
      <c r="R1730" s="3">
        <v>4</v>
      </c>
      <c r="S1730" s="3">
        <v>7</v>
      </c>
      <c r="T1730" s="3">
        <v>3</v>
      </c>
      <c r="U1730" s="3">
        <v>6</v>
      </c>
      <c r="V1730" s="3">
        <v>6</v>
      </c>
      <c r="W1730" s="3">
        <v>3</v>
      </c>
      <c r="X1730" s="3">
        <v>6</v>
      </c>
      <c r="Y1730" s="3">
        <v>3</v>
      </c>
      <c r="Z1730" s="3">
        <v>8</v>
      </c>
      <c r="AA1730" s="3">
        <v>1</v>
      </c>
      <c r="AB1730" s="3">
        <v>6</v>
      </c>
      <c r="AC1730" s="3">
        <v>6</v>
      </c>
      <c r="AD1730" s="3">
        <v>5</v>
      </c>
      <c r="AE1730" s="3">
        <v>2</v>
      </c>
      <c r="AF1730" s="3">
        <v>14</v>
      </c>
    </row>
    <row r="1731">
      <c r="A1731" s="3" t="s">
        <v>32</v>
      </c>
      <c r="B1731" s="3" t="s">
        <v>618</v>
      </c>
      <c r="C1731" s="3">
        <v>5</v>
      </c>
      <c r="D1731" s="3">
        <v>202434</v>
      </c>
      <c r="E1731" s="4" t="s">
        <v>35</v>
      </c>
      <c r="F1731" s="5" t="s">
        <v>42</v>
      </c>
      <c r="G1731" s="5" t="s">
        <v>42</v>
      </c>
      <c r="H1731" s="5" t="s">
        <v>42</v>
      </c>
      <c r="I1731" s="5" t="s">
        <v>47</v>
      </c>
      <c r="J1731" s="5" t="s">
        <v>42</v>
      </c>
      <c r="K1731" s="5" t="s">
        <v>42</v>
      </c>
      <c r="L1731" s="5" t="s">
        <v>42</v>
      </c>
      <c r="M1731" s="5" t="s">
        <v>42</v>
      </c>
      <c r="N1731" s="5" t="s">
        <v>47</v>
      </c>
      <c r="O1731" s="5" t="s">
        <v>42</v>
      </c>
      <c r="P1731" s="5" t="s">
        <v>42</v>
      </c>
      <c r="Q1731" s="5" t="s">
        <v>42</v>
      </c>
      <c r="R1731" s="5" t="s">
        <v>42</v>
      </c>
      <c r="S1731" s="5" t="s">
        <v>42</v>
      </c>
      <c r="T1731" s="5" t="s">
        <v>42</v>
      </c>
      <c r="U1731" s="5" t="s">
        <v>42</v>
      </c>
      <c r="V1731" s="5" t="s">
        <v>42</v>
      </c>
      <c r="W1731" s="5" t="s">
        <v>47</v>
      </c>
      <c r="X1731" s="5" t="s">
        <v>42</v>
      </c>
      <c r="Y1731" s="5" t="s">
        <v>42</v>
      </c>
      <c r="Z1731" s="5" t="s">
        <v>42</v>
      </c>
      <c r="AA1731" s="5" t="s">
        <v>43</v>
      </c>
      <c r="AB1731" s="5" t="s">
        <v>43</v>
      </c>
      <c r="AC1731" s="5" t="s">
        <v>43</v>
      </c>
      <c r="AD1731" s="5" t="s">
        <v>43</v>
      </c>
      <c r="AE1731" s="5" t="s">
        <v>43</v>
      </c>
      <c r="AF1731" s="5" t="s">
        <v>47</v>
      </c>
    </row>
    <row r="1732">
      <c r="A1732" s="3" t="s">
        <v>32</v>
      </c>
      <c r="B1732" s="3" t="s">
        <v>618</v>
      </c>
      <c r="C1732" s="3">
        <v>5</v>
      </c>
      <c r="D1732" s="3">
        <v>202434</v>
      </c>
      <c r="E1732" s="4" t="s">
        <v>39</v>
      </c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7"/>
      <c r="Z1732" s="7"/>
      <c r="AA1732" s="7"/>
      <c r="AB1732" s="7"/>
      <c r="AC1732" s="7"/>
      <c r="AD1732" s="7"/>
      <c r="AE1732" s="7"/>
      <c r="AF1732" s="7"/>
    </row>
    <row r="1733">
      <c r="A1733" s="3" t="s">
        <v>32</v>
      </c>
      <c r="B1733" s="3" t="s">
        <v>618</v>
      </c>
      <c r="C1733" s="3">
        <v>5</v>
      </c>
      <c r="D1733" s="3">
        <v>202434</v>
      </c>
      <c r="E1733" s="4" t="s">
        <v>40</v>
      </c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</row>
    <row r="1734">
      <c r="A1734" s="3" t="s">
        <v>32</v>
      </c>
      <c r="B1734" s="3" t="s">
        <v>619</v>
      </c>
      <c r="C1734" s="3">
        <v>5</v>
      </c>
      <c r="D1734" s="3">
        <v>202434</v>
      </c>
      <c r="E1734" s="4" t="s">
        <v>34</v>
      </c>
      <c r="F1734" s="3">
        <v>10</v>
      </c>
      <c r="G1734" s="3">
        <v>10</v>
      </c>
      <c r="H1734" s="3">
        <v>6</v>
      </c>
      <c r="I1734" s="3">
        <v>10</v>
      </c>
      <c r="J1734" s="3">
        <v>9</v>
      </c>
      <c r="K1734" s="3">
        <v>2</v>
      </c>
      <c r="L1734" s="3">
        <v>8</v>
      </c>
      <c r="M1734" s="3">
        <v>5</v>
      </c>
      <c r="N1734" s="3">
        <v>10</v>
      </c>
      <c r="O1734" s="3">
        <v>10</v>
      </c>
      <c r="P1734" s="3">
        <v>9</v>
      </c>
      <c r="Q1734" s="3">
        <v>3</v>
      </c>
      <c r="R1734" s="3">
        <v>11</v>
      </c>
      <c r="S1734" s="3">
        <v>4</v>
      </c>
      <c r="T1734" s="3">
        <v>6</v>
      </c>
      <c r="U1734" s="3">
        <v>5</v>
      </c>
      <c r="V1734" s="3">
        <v>13</v>
      </c>
      <c r="W1734" s="3">
        <v>3</v>
      </c>
      <c r="X1734" s="3">
        <v>5</v>
      </c>
      <c r="Y1734" s="3">
        <v>4</v>
      </c>
      <c r="Z1734" s="3">
        <v>12</v>
      </c>
      <c r="AA1734" s="3">
        <v>3</v>
      </c>
      <c r="AB1734" s="3">
        <v>5</v>
      </c>
      <c r="AC1734" s="3">
        <v>17</v>
      </c>
      <c r="AD1734" s="3">
        <v>9</v>
      </c>
      <c r="AE1734" s="3">
        <v>13</v>
      </c>
      <c r="AF1734" s="3">
        <v>6</v>
      </c>
    </row>
    <row r="1735">
      <c r="A1735" s="3" t="s">
        <v>32</v>
      </c>
      <c r="B1735" s="3" t="s">
        <v>619</v>
      </c>
      <c r="C1735" s="3">
        <v>5</v>
      </c>
      <c r="D1735" s="3">
        <v>202434</v>
      </c>
      <c r="E1735" s="4" t="s">
        <v>35</v>
      </c>
      <c r="F1735" s="5" t="s">
        <v>45</v>
      </c>
      <c r="G1735" s="5" t="s">
        <v>45</v>
      </c>
      <c r="H1735" s="5" t="s">
        <v>45</v>
      </c>
      <c r="I1735" s="5" t="s">
        <v>42</v>
      </c>
      <c r="J1735" s="5" t="s">
        <v>45</v>
      </c>
      <c r="K1735" s="5" t="s">
        <v>45</v>
      </c>
      <c r="L1735" s="5" t="s">
        <v>45</v>
      </c>
      <c r="M1735" s="5" t="s">
        <v>45</v>
      </c>
      <c r="N1735" s="5" t="s">
        <v>42</v>
      </c>
      <c r="O1735" s="5" t="s">
        <v>45</v>
      </c>
      <c r="P1735" s="5" t="s">
        <v>45</v>
      </c>
      <c r="Q1735" s="5" t="s">
        <v>45</v>
      </c>
      <c r="R1735" s="5" t="s">
        <v>45</v>
      </c>
      <c r="S1735" s="5" t="s">
        <v>45</v>
      </c>
      <c r="T1735" s="5" t="s">
        <v>45</v>
      </c>
      <c r="U1735" s="5" t="s">
        <v>45</v>
      </c>
      <c r="V1735" s="5" t="s">
        <v>45</v>
      </c>
      <c r="W1735" s="5" t="s">
        <v>42</v>
      </c>
      <c r="X1735" s="5" t="s">
        <v>45</v>
      </c>
      <c r="Y1735" s="5" t="s">
        <v>45</v>
      </c>
      <c r="Z1735" s="5" t="s">
        <v>45</v>
      </c>
      <c r="AA1735" s="5" t="s">
        <v>44</v>
      </c>
      <c r="AB1735" s="5" t="s">
        <v>44</v>
      </c>
      <c r="AC1735" s="5" t="s">
        <v>44</v>
      </c>
      <c r="AD1735" s="5" t="s">
        <v>44</v>
      </c>
      <c r="AE1735" s="5" t="s">
        <v>44</v>
      </c>
      <c r="AF1735" s="5" t="s">
        <v>44</v>
      </c>
    </row>
    <row r="1736">
      <c r="A1736" s="3" t="s">
        <v>32</v>
      </c>
      <c r="B1736" s="3" t="s">
        <v>619</v>
      </c>
      <c r="C1736" s="3">
        <v>5</v>
      </c>
      <c r="D1736" s="3">
        <v>202434</v>
      </c>
      <c r="E1736" s="4" t="s">
        <v>39</v>
      </c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7"/>
      <c r="Z1736" s="7"/>
      <c r="AA1736" s="7"/>
      <c r="AB1736" s="7"/>
      <c r="AC1736" s="7"/>
      <c r="AD1736" s="7"/>
      <c r="AE1736" s="7"/>
      <c r="AF1736" s="7"/>
    </row>
    <row r="1737">
      <c r="A1737" s="3" t="s">
        <v>32</v>
      </c>
      <c r="B1737" s="3" t="s">
        <v>619</v>
      </c>
      <c r="C1737" s="3">
        <v>5</v>
      </c>
      <c r="D1737" s="3">
        <v>202434</v>
      </c>
      <c r="E1737" s="4" t="s">
        <v>40</v>
      </c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</row>
    <row r="1738">
      <c r="A1738" s="3" t="s">
        <v>32</v>
      </c>
      <c r="B1738" s="3" t="s">
        <v>620</v>
      </c>
      <c r="C1738" s="3">
        <v>5</v>
      </c>
      <c r="D1738" s="3">
        <v>202434</v>
      </c>
      <c r="E1738" s="4" t="s">
        <v>34</v>
      </c>
      <c r="F1738" s="3">
        <v>10</v>
      </c>
      <c r="G1738" s="3">
        <v>4</v>
      </c>
      <c r="H1738" s="3">
        <v>7</v>
      </c>
      <c r="I1738" s="3">
        <v>6</v>
      </c>
      <c r="J1738" s="3">
        <v>7</v>
      </c>
      <c r="K1738" s="3">
        <v>3</v>
      </c>
      <c r="L1738" s="3">
        <v>13</v>
      </c>
      <c r="M1738" s="3">
        <v>6</v>
      </c>
      <c r="N1738" s="3">
        <v>7</v>
      </c>
      <c r="O1738" s="3">
        <v>8</v>
      </c>
      <c r="P1738" s="3">
        <v>7</v>
      </c>
      <c r="Q1738" s="3">
        <v>7</v>
      </c>
      <c r="R1738" s="3">
        <v>7</v>
      </c>
      <c r="S1738" s="3">
        <v>4</v>
      </c>
      <c r="T1738" s="3">
        <v>7</v>
      </c>
      <c r="U1738" s="3">
        <v>2</v>
      </c>
      <c r="V1738" s="3">
        <v>5</v>
      </c>
      <c r="W1738" s="3">
        <v>4</v>
      </c>
      <c r="X1738" s="3">
        <v>12</v>
      </c>
      <c r="Y1738" s="3">
        <v>4</v>
      </c>
      <c r="Z1738" s="3">
        <v>3</v>
      </c>
      <c r="AA1738" s="3">
        <v>5</v>
      </c>
      <c r="AB1738" s="3">
        <v>5</v>
      </c>
      <c r="AC1738" s="3">
        <v>12</v>
      </c>
      <c r="AD1738" s="3">
        <v>8</v>
      </c>
      <c r="AE1738" s="3">
        <v>5</v>
      </c>
      <c r="AF1738" s="3">
        <v>7</v>
      </c>
    </row>
    <row r="1739">
      <c r="A1739" s="3" t="s">
        <v>32</v>
      </c>
      <c r="B1739" s="3" t="s">
        <v>620</v>
      </c>
      <c r="C1739" s="3">
        <v>5</v>
      </c>
      <c r="D1739" s="3">
        <v>202434</v>
      </c>
      <c r="E1739" s="4" t="s">
        <v>35</v>
      </c>
      <c r="F1739" s="5" t="s">
        <v>42</v>
      </c>
      <c r="G1739" s="5" t="s">
        <v>42</v>
      </c>
      <c r="H1739" s="5" t="s">
        <v>42</v>
      </c>
      <c r="I1739" s="5" t="s">
        <v>47</v>
      </c>
      <c r="J1739" s="5" t="s">
        <v>42</v>
      </c>
      <c r="K1739" s="5" t="s">
        <v>42</v>
      </c>
      <c r="L1739" s="5" t="s">
        <v>42</v>
      </c>
      <c r="M1739" s="5" t="s">
        <v>42</v>
      </c>
      <c r="N1739" s="5" t="s">
        <v>47</v>
      </c>
      <c r="O1739" s="5" t="s">
        <v>42</v>
      </c>
      <c r="P1739" s="5" t="s">
        <v>42</v>
      </c>
      <c r="Q1739" s="5" t="s">
        <v>42</v>
      </c>
      <c r="R1739" s="5" t="s">
        <v>42</v>
      </c>
      <c r="S1739" s="5" t="s">
        <v>42</v>
      </c>
      <c r="T1739" s="5" t="s">
        <v>42</v>
      </c>
      <c r="U1739" s="5" t="s">
        <v>42</v>
      </c>
      <c r="V1739" s="5" t="s">
        <v>42</v>
      </c>
      <c r="W1739" s="5" t="s">
        <v>47</v>
      </c>
      <c r="X1739" s="5" t="s">
        <v>42</v>
      </c>
      <c r="Y1739" s="5" t="s">
        <v>42</v>
      </c>
      <c r="Z1739" s="5" t="s">
        <v>42</v>
      </c>
      <c r="AA1739" s="5" t="s">
        <v>69</v>
      </c>
      <c r="AB1739" s="5" t="s">
        <v>69</v>
      </c>
      <c r="AC1739" s="5" t="s">
        <v>69</v>
      </c>
      <c r="AD1739" s="5" t="s">
        <v>69</v>
      </c>
      <c r="AE1739" s="5" t="s">
        <v>69</v>
      </c>
      <c r="AF1739" s="5" t="s">
        <v>43</v>
      </c>
    </row>
    <row r="1740">
      <c r="A1740" s="3" t="s">
        <v>32</v>
      </c>
      <c r="B1740" s="3" t="s">
        <v>620</v>
      </c>
      <c r="C1740" s="3">
        <v>5</v>
      </c>
      <c r="D1740" s="3">
        <v>202434</v>
      </c>
      <c r="E1740" s="4" t="s">
        <v>39</v>
      </c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7"/>
      <c r="Z1740" s="7"/>
      <c r="AA1740" s="7"/>
      <c r="AB1740" s="7"/>
      <c r="AC1740" s="7"/>
      <c r="AD1740" s="7"/>
      <c r="AE1740" s="7"/>
      <c r="AF1740" s="7"/>
    </row>
    <row r="1741">
      <c r="A1741" s="3" t="s">
        <v>32</v>
      </c>
      <c r="B1741" s="3" t="s">
        <v>620</v>
      </c>
      <c r="C1741" s="3">
        <v>5</v>
      </c>
      <c r="D1741" s="3">
        <v>202434</v>
      </c>
      <c r="E1741" s="4" t="s">
        <v>40</v>
      </c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</row>
    <row r="1742">
      <c r="A1742" s="3" t="s">
        <v>32</v>
      </c>
      <c r="B1742" s="3" t="s">
        <v>621</v>
      </c>
      <c r="C1742" s="3">
        <v>5</v>
      </c>
      <c r="D1742" s="3">
        <v>202434</v>
      </c>
      <c r="E1742" s="4" t="s">
        <v>34</v>
      </c>
      <c r="F1742" s="3">
        <v>2</v>
      </c>
      <c r="G1742" s="3">
        <v>2</v>
      </c>
      <c r="H1742" s="3">
        <v>4</v>
      </c>
      <c r="I1742" s="3">
        <v>2</v>
      </c>
      <c r="J1742" s="3">
        <v>4</v>
      </c>
      <c r="K1742" s="3">
        <v>2</v>
      </c>
      <c r="L1742" s="3">
        <v>3</v>
      </c>
      <c r="M1742" s="3">
        <v>6</v>
      </c>
      <c r="N1742" s="3">
        <v>5</v>
      </c>
      <c r="O1742" s="3">
        <v>8</v>
      </c>
      <c r="P1742" s="3">
        <v>8</v>
      </c>
      <c r="Q1742" s="3">
        <v>5</v>
      </c>
      <c r="R1742" s="3">
        <v>6</v>
      </c>
      <c r="S1742" s="3">
        <v>4</v>
      </c>
      <c r="T1742" s="3">
        <v>6</v>
      </c>
      <c r="U1742" s="3">
        <v>1</v>
      </c>
      <c r="V1742" s="3">
        <v>3</v>
      </c>
      <c r="W1742" s="3">
        <v>5</v>
      </c>
      <c r="X1742" s="3">
        <v>5</v>
      </c>
      <c r="Y1742" s="3">
        <v>1</v>
      </c>
      <c r="Z1742" s="3">
        <v>5</v>
      </c>
      <c r="AA1742" s="3">
        <v>5</v>
      </c>
      <c r="AB1742" s="3">
        <v>6</v>
      </c>
      <c r="AC1742" s="3">
        <v>8</v>
      </c>
      <c r="AD1742" s="3">
        <v>7</v>
      </c>
      <c r="AE1742" s="3">
        <v>4</v>
      </c>
      <c r="AF1742" s="3">
        <v>8</v>
      </c>
    </row>
    <row r="1743">
      <c r="A1743" s="3" t="s">
        <v>32</v>
      </c>
      <c r="B1743" s="3" t="s">
        <v>621</v>
      </c>
      <c r="C1743" s="3">
        <v>5</v>
      </c>
      <c r="D1743" s="3">
        <v>202434</v>
      </c>
      <c r="E1743" s="4" t="s">
        <v>35</v>
      </c>
      <c r="F1743" s="5" t="s">
        <v>42</v>
      </c>
      <c r="G1743" s="5" t="s">
        <v>42</v>
      </c>
      <c r="H1743" s="5" t="s">
        <v>42</v>
      </c>
      <c r="I1743" s="5" t="s">
        <v>47</v>
      </c>
      <c r="J1743" s="5" t="s">
        <v>42</v>
      </c>
      <c r="K1743" s="5" t="s">
        <v>42</v>
      </c>
      <c r="L1743" s="5" t="s">
        <v>42</v>
      </c>
      <c r="M1743" s="5" t="s">
        <v>42</v>
      </c>
      <c r="N1743" s="5" t="s">
        <v>47</v>
      </c>
      <c r="O1743" s="5" t="s">
        <v>42</v>
      </c>
      <c r="P1743" s="5" t="s">
        <v>42</v>
      </c>
      <c r="Q1743" s="5" t="s">
        <v>42</v>
      </c>
      <c r="R1743" s="5" t="s">
        <v>42</v>
      </c>
      <c r="S1743" s="5" t="s">
        <v>42</v>
      </c>
      <c r="T1743" s="5" t="s">
        <v>42</v>
      </c>
      <c r="U1743" s="5" t="s">
        <v>42</v>
      </c>
      <c r="V1743" s="5" t="s">
        <v>42</v>
      </c>
      <c r="W1743" s="5" t="s">
        <v>47</v>
      </c>
      <c r="X1743" s="5" t="s">
        <v>42</v>
      </c>
      <c r="Y1743" s="5" t="s">
        <v>42</v>
      </c>
      <c r="Z1743" s="5" t="s">
        <v>42</v>
      </c>
      <c r="AA1743" s="5" t="s">
        <v>43</v>
      </c>
      <c r="AB1743" s="5" t="s">
        <v>43</v>
      </c>
      <c r="AC1743" s="5" t="s">
        <v>43</v>
      </c>
      <c r="AD1743" s="5" t="s">
        <v>43</v>
      </c>
      <c r="AE1743" s="5" t="s">
        <v>43</v>
      </c>
      <c r="AF1743" s="5" t="s">
        <v>47</v>
      </c>
    </row>
    <row r="1744">
      <c r="A1744" s="3" t="s">
        <v>32</v>
      </c>
      <c r="B1744" s="3" t="s">
        <v>621</v>
      </c>
      <c r="C1744" s="3">
        <v>5</v>
      </c>
      <c r="D1744" s="3">
        <v>202434</v>
      </c>
      <c r="E1744" s="4" t="s">
        <v>39</v>
      </c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7"/>
      <c r="Z1744" s="7"/>
      <c r="AA1744" s="7"/>
      <c r="AB1744" s="7"/>
      <c r="AC1744" s="7"/>
      <c r="AD1744" s="7"/>
      <c r="AE1744" s="7"/>
      <c r="AF1744" s="7"/>
    </row>
    <row r="1745">
      <c r="A1745" s="3" t="s">
        <v>32</v>
      </c>
      <c r="B1745" s="3" t="s">
        <v>621</v>
      </c>
      <c r="C1745" s="3">
        <v>5</v>
      </c>
      <c r="D1745" s="3">
        <v>202434</v>
      </c>
      <c r="E1745" s="4" t="s">
        <v>40</v>
      </c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</row>
    <row r="1746">
      <c r="A1746" s="3" t="s">
        <v>32</v>
      </c>
      <c r="B1746" s="3" t="s">
        <v>622</v>
      </c>
      <c r="C1746" s="3">
        <v>5</v>
      </c>
      <c r="D1746" s="3">
        <v>202434</v>
      </c>
      <c r="E1746" s="4" t="s">
        <v>34</v>
      </c>
      <c r="F1746" s="3">
        <v>9</v>
      </c>
      <c r="G1746" s="3">
        <v>2</v>
      </c>
      <c r="H1746" s="3">
        <v>4</v>
      </c>
      <c r="I1746" s="3">
        <v>4</v>
      </c>
      <c r="J1746" s="3">
        <v>2</v>
      </c>
      <c r="K1746" s="3">
        <v>2</v>
      </c>
      <c r="L1746" s="3">
        <v>1</v>
      </c>
      <c r="M1746" s="3">
        <v>11</v>
      </c>
      <c r="N1746" s="3">
        <v>4</v>
      </c>
      <c r="O1746" s="3">
        <v>16</v>
      </c>
      <c r="P1746" s="3">
        <v>7</v>
      </c>
      <c r="Q1746" s="3">
        <v>8</v>
      </c>
      <c r="R1746" s="3">
        <v>8</v>
      </c>
      <c r="S1746" s="3">
        <v>17</v>
      </c>
      <c r="T1746" s="3">
        <v>7</v>
      </c>
      <c r="U1746" s="3">
        <v>7</v>
      </c>
      <c r="V1746" s="3">
        <v>7</v>
      </c>
      <c r="W1746" s="3">
        <v>8</v>
      </c>
      <c r="X1746" s="3">
        <v>13</v>
      </c>
      <c r="Y1746" s="3">
        <v>13</v>
      </c>
      <c r="Z1746" s="3">
        <v>1</v>
      </c>
      <c r="AA1746" s="3">
        <v>3</v>
      </c>
      <c r="AB1746" s="3">
        <v>2</v>
      </c>
      <c r="AC1746" s="3">
        <v>8</v>
      </c>
      <c r="AD1746" s="3">
        <v>7</v>
      </c>
      <c r="AE1746" s="3">
        <v>23</v>
      </c>
      <c r="AF1746" s="3">
        <v>9</v>
      </c>
    </row>
    <row r="1747">
      <c r="A1747" s="3" t="s">
        <v>32</v>
      </c>
      <c r="B1747" s="3" t="s">
        <v>622</v>
      </c>
      <c r="C1747" s="3">
        <v>5</v>
      </c>
      <c r="D1747" s="3">
        <v>202434</v>
      </c>
      <c r="E1747" s="4" t="s">
        <v>35</v>
      </c>
      <c r="F1747" s="5" t="s">
        <v>42</v>
      </c>
      <c r="G1747" s="5" t="s">
        <v>42</v>
      </c>
      <c r="H1747" s="5" t="s">
        <v>42</v>
      </c>
      <c r="I1747" s="5" t="s">
        <v>47</v>
      </c>
      <c r="J1747" s="5" t="s">
        <v>42</v>
      </c>
      <c r="K1747" s="5" t="s">
        <v>42</v>
      </c>
      <c r="L1747" s="5" t="s">
        <v>42</v>
      </c>
      <c r="M1747" s="5" t="s">
        <v>42</v>
      </c>
      <c r="N1747" s="5" t="s">
        <v>47</v>
      </c>
      <c r="O1747" s="5" t="s">
        <v>42</v>
      </c>
      <c r="P1747" s="5" t="s">
        <v>42</v>
      </c>
      <c r="Q1747" s="5" t="s">
        <v>42</v>
      </c>
      <c r="R1747" s="5" t="s">
        <v>42</v>
      </c>
      <c r="S1747" s="5" t="s">
        <v>42</v>
      </c>
      <c r="T1747" s="5" t="s">
        <v>42</v>
      </c>
      <c r="U1747" s="5" t="s">
        <v>42</v>
      </c>
      <c r="V1747" s="5" t="s">
        <v>42</v>
      </c>
      <c r="W1747" s="5" t="s">
        <v>47</v>
      </c>
      <c r="X1747" s="5" t="s">
        <v>42</v>
      </c>
      <c r="Y1747" s="5" t="s">
        <v>42</v>
      </c>
      <c r="Z1747" s="5" t="s">
        <v>42</v>
      </c>
      <c r="AA1747" s="5" t="s">
        <v>69</v>
      </c>
      <c r="AB1747" s="5" t="s">
        <v>69</v>
      </c>
      <c r="AC1747" s="5" t="s">
        <v>69</v>
      </c>
      <c r="AD1747" s="5" t="s">
        <v>69</v>
      </c>
      <c r="AE1747" s="5" t="s">
        <v>69</v>
      </c>
      <c r="AF1747" s="5" t="s">
        <v>69</v>
      </c>
    </row>
    <row r="1748">
      <c r="A1748" s="3" t="s">
        <v>32</v>
      </c>
      <c r="B1748" s="3" t="s">
        <v>622</v>
      </c>
      <c r="C1748" s="3">
        <v>5</v>
      </c>
      <c r="D1748" s="3">
        <v>202434</v>
      </c>
      <c r="E1748" s="4" t="s">
        <v>39</v>
      </c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7"/>
      <c r="Z1748" s="7"/>
      <c r="AA1748" s="7"/>
      <c r="AB1748" s="7"/>
      <c r="AC1748" s="7"/>
      <c r="AD1748" s="7"/>
      <c r="AE1748" s="7"/>
      <c r="AF1748" s="7"/>
    </row>
    <row r="1749">
      <c r="A1749" s="3" t="s">
        <v>32</v>
      </c>
      <c r="B1749" s="3" t="s">
        <v>622</v>
      </c>
      <c r="C1749" s="3">
        <v>5</v>
      </c>
      <c r="D1749" s="3">
        <v>202434</v>
      </c>
      <c r="E1749" s="4" t="s">
        <v>40</v>
      </c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</row>
    <row r="1750">
      <c r="A1750" s="3" t="s">
        <v>32</v>
      </c>
      <c r="B1750" s="3" t="s">
        <v>623</v>
      </c>
      <c r="C1750" s="3">
        <v>5</v>
      </c>
      <c r="D1750" s="3">
        <v>202434</v>
      </c>
      <c r="E1750" s="4" t="s">
        <v>34</v>
      </c>
      <c r="F1750" s="3">
        <v>6</v>
      </c>
      <c r="G1750" s="3">
        <v>3</v>
      </c>
      <c r="H1750" s="3">
        <v>5</v>
      </c>
      <c r="I1750" s="3">
        <v>1</v>
      </c>
      <c r="J1750" s="3">
        <v>7</v>
      </c>
      <c r="K1750" s="3">
        <v>7</v>
      </c>
      <c r="L1750" s="3">
        <v>5</v>
      </c>
      <c r="M1750" s="3">
        <v>7</v>
      </c>
      <c r="N1750" s="3">
        <v>4</v>
      </c>
      <c r="O1750" s="3">
        <v>4</v>
      </c>
      <c r="P1750" s="3">
        <v>7</v>
      </c>
      <c r="Q1750" s="3">
        <v>3</v>
      </c>
      <c r="R1750" s="3">
        <v>11</v>
      </c>
      <c r="S1750" s="3">
        <v>10</v>
      </c>
      <c r="T1750" s="3">
        <v>4</v>
      </c>
      <c r="U1750" s="3">
        <v>7</v>
      </c>
      <c r="V1750" s="3">
        <v>4</v>
      </c>
      <c r="W1750" s="3">
        <v>3</v>
      </c>
      <c r="X1750" s="3">
        <v>4</v>
      </c>
      <c r="Y1750" s="3">
        <v>2</v>
      </c>
      <c r="Z1750" s="3">
        <v>2</v>
      </c>
      <c r="AA1750" s="3">
        <v>5</v>
      </c>
      <c r="AB1750" s="3">
        <v>6</v>
      </c>
      <c r="AC1750" s="3">
        <v>16</v>
      </c>
      <c r="AD1750" s="3">
        <v>6</v>
      </c>
      <c r="AE1750" s="3">
        <v>9</v>
      </c>
      <c r="AF1750" s="3">
        <v>10</v>
      </c>
    </row>
    <row r="1751">
      <c r="A1751" s="3" t="s">
        <v>32</v>
      </c>
      <c r="B1751" s="3" t="s">
        <v>623</v>
      </c>
      <c r="C1751" s="3">
        <v>5</v>
      </c>
      <c r="D1751" s="3">
        <v>202434</v>
      </c>
      <c r="E1751" s="4" t="s">
        <v>35</v>
      </c>
      <c r="F1751" s="5" t="s">
        <v>43</v>
      </c>
      <c r="G1751" s="5" t="s">
        <v>43</v>
      </c>
      <c r="H1751" s="5" t="s">
        <v>43</v>
      </c>
      <c r="I1751" s="5" t="s">
        <v>44</v>
      </c>
      <c r="J1751" s="5" t="s">
        <v>43</v>
      </c>
      <c r="K1751" s="5" t="s">
        <v>43</v>
      </c>
      <c r="L1751" s="5" t="s">
        <v>43</v>
      </c>
      <c r="M1751" s="5" t="s">
        <v>43</v>
      </c>
      <c r="N1751" s="5" t="s">
        <v>44</v>
      </c>
      <c r="O1751" s="5" t="s">
        <v>43</v>
      </c>
      <c r="P1751" s="5" t="s">
        <v>43</v>
      </c>
      <c r="Q1751" s="5" t="s">
        <v>43</v>
      </c>
      <c r="R1751" s="5" t="s">
        <v>43</v>
      </c>
      <c r="S1751" s="5" t="s">
        <v>43</v>
      </c>
      <c r="T1751" s="5" t="s">
        <v>43</v>
      </c>
      <c r="U1751" s="5" t="s">
        <v>43</v>
      </c>
      <c r="V1751" s="5" t="s">
        <v>43</v>
      </c>
      <c r="W1751" s="5" t="s">
        <v>44</v>
      </c>
      <c r="X1751" s="5" t="s">
        <v>43</v>
      </c>
      <c r="Y1751" s="5" t="s">
        <v>43</v>
      </c>
      <c r="Z1751" s="5" t="s">
        <v>43</v>
      </c>
      <c r="AA1751" s="5" t="s">
        <v>75</v>
      </c>
      <c r="AB1751" s="5" t="s">
        <v>75</v>
      </c>
      <c r="AC1751" s="5" t="s">
        <v>75</v>
      </c>
      <c r="AD1751" s="5" t="s">
        <v>75</v>
      </c>
      <c r="AE1751" s="5" t="s">
        <v>75</v>
      </c>
      <c r="AF1751" s="5" t="s">
        <v>69</v>
      </c>
    </row>
    <row r="1752">
      <c r="A1752" s="3" t="s">
        <v>32</v>
      </c>
      <c r="B1752" s="3" t="s">
        <v>623</v>
      </c>
      <c r="C1752" s="3">
        <v>5</v>
      </c>
      <c r="D1752" s="3">
        <v>202434</v>
      </c>
      <c r="E1752" s="4" t="s">
        <v>39</v>
      </c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7"/>
      <c r="Z1752" s="7"/>
      <c r="AA1752" s="7"/>
      <c r="AB1752" s="7"/>
      <c r="AC1752" s="7"/>
      <c r="AD1752" s="7"/>
      <c r="AE1752" s="7"/>
      <c r="AF1752" s="7"/>
    </row>
    <row r="1753">
      <c r="A1753" s="3" t="s">
        <v>32</v>
      </c>
      <c r="B1753" s="3" t="s">
        <v>623</v>
      </c>
      <c r="C1753" s="3">
        <v>5</v>
      </c>
      <c r="D1753" s="3">
        <v>202434</v>
      </c>
      <c r="E1753" s="4" t="s">
        <v>40</v>
      </c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</row>
    <row r="1754">
      <c r="A1754" s="3" t="s">
        <v>32</v>
      </c>
      <c r="B1754" s="3" t="s">
        <v>624</v>
      </c>
      <c r="C1754" s="3">
        <v>5</v>
      </c>
      <c r="D1754" s="3">
        <v>202434</v>
      </c>
      <c r="E1754" s="4" t="s">
        <v>34</v>
      </c>
      <c r="F1754" s="3">
        <v>8</v>
      </c>
      <c r="G1754" s="3">
        <v>5</v>
      </c>
      <c r="H1754" s="3">
        <v>4</v>
      </c>
      <c r="I1754" s="3">
        <v>6</v>
      </c>
      <c r="J1754" s="3">
        <v>6</v>
      </c>
      <c r="K1754" s="3">
        <v>5</v>
      </c>
      <c r="L1754" s="3">
        <v>3</v>
      </c>
      <c r="M1754" s="3">
        <v>5</v>
      </c>
      <c r="N1754" s="3">
        <v>5</v>
      </c>
      <c r="O1754" s="3">
        <v>9</v>
      </c>
      <c r="P1754" s="3">
        <v>9</v>
      </c>
      <c r="Q1754" s="3">
        <v>2</v>
      </c>
      <c r="R1754" s="3">
        <v>9</v>
      </c>
      <c r="S1754" s="3">
        <v>7</v>
      </c>
      <c r="T1754" s="3">
        <v>6</v>
      </c>
      <c r="U1754" s="3">
        <v>11</v>
      </c>
      <c r="V1754" s="3">
        <v>6</v>
      </c>
      <c r="W1754" s="3">
        <v>10</v>
      </c>
      <c r="X1754" s="3">
        <v>9</v>
      </c>
      <c r="Y1754" s="3">
        <v>4</v>
      </c>
      <c r="Z1754" s="3">
        <v>5</v>
      </c>
      <c r="AA1754" s="3">
        <v>1</v>
      </c>
      <c r="AB1754" s="3">
        <v>3</v>
      </c>
      <c r="AC1754" s="3">
        <v>9</v>
      </c>
      <c r="AD1754" s="3">
        <v>4</v>
      </c>
      <c r="AE1754" s="3">
        <v>2</v>
      </c>
      <c r="AF1754" s="3">
        <v>3</v>
      </c>
    </row>
    <row r="1755">
      <c r="A1755" s="3" t="s">
        <v>32</v>
      </c>
      <c r="B1755" s="3" t="s">
        <v>624</v>
      </c>
      <c r="C1755" s="3">
        <v>5</v>
      </c>
      <c r="D1755" s="3">
        <v>202434</v>
      </c>
      <c r="E1755" s="4" t="s">
        <v>35</v>
      </c>
      <c r="F1755" s="5" t="s">
        <v>45</v>
      </c>
      <c r="G1755" s="5" t="s">
        <v>45</v>
      </c>
      <c r="H1755" s="5" t="s">
        <v>45</v>
      </c>
      <c r="I1755" s="5" t="s">
        <v>42</v>
      </c>
      <c r="J1755" s="5" t="s">
        <v>45</v>
      </c>
      <c r="K1755" s="5" t="s">
        <v>45</v>
      </c>
      <c r="L1755" s="5" t="s">
        <v>45</v>
      </c>
      <c r="M1755" s="5" t="s">
        <v>45</v>
      </c>
      <c r="N1755" s="5" t="s">
        <v>42</v>
      </c>
      <c r="O1755" s="5" t="s">
        <v>45</v>
      </c>
      <c r="P1755" s="5" t="s">
        <v>45</v>
      </c>
      <c r="Q1755" s="5" t="s">
        <v>45</v>
      </c>
      <c r="R1755" s="5" t="s">
        <v>45</v>
      </c>
      <c r="S1755" s="5" t="s">
        <v>45</v>
      </c>
      <c r="T1755" s="5" t="s">
        <v>45</v>
      </c>
      <c r="U1755" s="5" t="s">
        <v>45</v>
      </c>
      <c r="V1755" s="5" t="s">
        <v>45</v>
      </c>
      <c r="W1755" s="5" t="s">
        <v>42</v>
      </c>
      <c r="X1755" s="5" t="s">
        <v>45</v>
      </c>
      <c r="Y1755" s="5" t="s">
        <v>45</v>
      </c>
      <c r="Z1755" s="5" t="s">
        <v>45</v>
      </c>
      <c r="AA1755" s="5" t="s">
        <v>42</v>
      </c>
      <c r="AB1755" s="5" t="s">
        <v>42</v>
      </c>
      <c r="AC1755" s="5" t="s">
        <v>42</v>
      </c>
      <c r="AD1755" s="5" t="s">
        <v>42</v>
      </c>
      <c r="AE1755" s="5" t="s">
        <v>42</v>
      </c>
      <c r="AF1755" s="5" t="s">
        <v>42</v>
      </c>
    </row>
    <row r="1756">
      <c r="A1756" s="3" t="s">
        <v>32</v>
      </c>
      <c r="B1756" s="3" t="s">
        <v>624</v>
      </c>
      <c r="C1756" s="3">
        <v>5</v>
      </c>
      <c r="D1756" s="3">
        <v>202434</v>
      </c>
      <c r="E1756" s="4" t="s">
        <v>39</v>
      </c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7"/>
      <c r="Z1756" s="7"/>
      <c r="AA1756" s="7"/>
      <c r="AB1756" s="7"/>
      <c r="AC1756" s="7"/>
      <c r="AD1756" s="7"/>
      <c r="AE1756" s="7"/>
      <c r="AF1756" s="7"/>
    </row>
    <row r="1757">
      <c r="A1757" s="3" t="s">
        <v>32</v>
      </c>
      <c r="B1757" s="3" t="s">
        <v>624</v>
      </c>
      <c r="C1757" s="3">
        <v>5</v>
      </c>
      <c r="D1757" s="3">
        <v>202434</v>
      </c>
      <c r="E1757" s="4" t="s">
        <v>40</v>
      </c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</row>
    <row r="1758">
      <c r="A1758" s="3" t="s">
        <v>32</v>
      </c>
      <c r="B1758" s="3" t="s">
        <v>625</v>
      </c>
      <c r="C1758" s="3">
        <v>5</v>
      </c>
      <c r="D1758" s="3">
        <v>202434</v>
      </c>
      <c r="E1758" s="4" t="s">
        <v>34</v>
      </c>
      <c r="F1758" s="3">
        <v>0</v>
      </c>
      <c r="G1758" s="3"/>
      <c r="H1758" s="3">
        <v>6</v>
      </c>
      <c r="I1758" s="3">
        <v>2</v>
      </c>
      <c r="J1758" s="3">
        <v>2</v>
      </c>
      <c r="K1758" s="3">
        <v>1</v>
      </c>
      <c r="L1758" s="3">
        <v>2</v>
      </c>
      <c r="M1758" s="3"/>
      <c r="N1758" s="3"/>
      <c r="O1758" s="3">
        <v>0</v>
      </c>
      <c r="P1758" s="3">
        <v>2</v>
      </c>
      <c r="Q1758" s="3">
        <v>4</v>
      </c>
      <c r="R1758" s="3">
        <v>2</v>
      </c>
      <c r="S1758" s="3">
        <v>3</v>
      </c>
      <c r="T1758" s="3">
        <v>3</v>
      </c>
      <c r="U1758" s="3">
        <v>2</v>
      </c>
      <c r="V1758" s="3">
        <v>4</v>
      </c>
      <c r="W1758" s="3">
        <v>3</v>
      </c>
      <c r="X1758" s="3">
        <v>2</v>
      </c>
      <c r="Y1758" s="3">
        <v>7</v>
      </c>
      <c r="Z1758" s="3">
        <v>3</v>
      </c>
      <c r="AA1758" s="3">
        <v>0</v>
      </c>
      <c r="AB1758" s="3">
        <v>2</v>
      </c>
      <c r="AC1758" s="3">
        <v>5</v>
      </c>
      <c r="AD1758" s="3">
        <v>3</v>
      </c>
      <c r="AE1758" s="3">
        <v>8</v>
      </c>
      <c r="AF1758" s="3">
        <v>2</v>
      </c>
    </row>
    <row r="1759">
      <c r="A1759" s="3" t="s">
        <v>32</v>
      </c>
      <c r="B1759" s="3" t="s">
        <v>625</v>
      </c>
      <c r="C1759" s="3">
        <v>5</v>
      </c>
      <c r="D1759" s="3">
        <v>202434</v>
      </c>
      <c r="E1759" s="4" t="s">
        <v>35</v>
      </c>
      <c r="F1759" s="5" t="s">
        <v>47</v>
      </c>
      <c r="G1759" s="5" t="s">
        <v>47</v>
      </c>
      <c r="H1759" s="5" t="s">
        <v>47</v>
      </c>
      <c r="I1759" s="5" t="s">
        <v>43</v>
      </c>
      <c r="J1759" s="5" t="s">
        <v>47</v>
      </c>
      <c r="K1759" s="5" t="s">
        <v>47</v>
      </c>
      <c r="L1759" s="5" t="s">
        <v>47</v>
      </c>
      <c r="M1759" s="5" t="s">
        <v>47</v>
      </c>
      <c r="N1759" s="5" t="s">
        <v>43</v>
      </c>
      <c r="O1759" s="5" t="s">
        <v>47</v>
      </c>
      <c r="P1759" s="5" t="s">
        <v>47</v>
      </c>
      <c r="Q1759" s="5" t="s">
        <v>47</v>
      </c>
      <c r="R1759" s="5" t="s">
        <v>47</v>
      </c>
      <c r="S1759" s="5" t="s">
        <v>47</v>
      </c>
      <c r="T1759" s="5" t="s">
        <v>47</v>
      </c>
      <c r="U1759" s="5" t="s">
        <v>47</v>
      </c>
      <c r="V1759" s="5" t="s">
        <v>47</v>
      </c>
      <c r="W1759" s="5" t="s">
        <v>43</v>
      </c>
      <c r="X1759" s="5" t="s">
        <v>47</v>
      </c>
      <c r="Y1759" s="5" t="s">
        <v>47</v>
      </c>
      <c r="Z1759" s="5" t="s">
        <v>47</v>
      </c>
      <c r="AA1759" s="5" t="s">
        <v>69</v>
      </c>
      <c r="AB1759" s="5" t="s">
        <v>69</v>
      </c>
      <c r="AC1759" s="5" t="s">
        <v>69</v>
      </c>
      <c r="AD1759" s="5" t="s">
        <v>69</v>
      </c>
      <c r="AE1759" s="5" t="s">
        <v>69</v>
      </c>
      <c r="AF1759" s="5" t="s">
        <v>43</v>
      </c>
    </row>
    <row r="1760">
      <c r="A1760" s="3" t="s">
        <v>32</v>
      </c>
      <c r="B1760" s="3" t="s">
        <v>625</v>
      </c>
      <c r="C1760" s="3">
        <v>5</v>
      </c>
      <c r="D1760" s="3">
        <v>202434</v>
      </c>
      <c r="E1760" s="4" t="s">
        <v>39</v>
      </c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7"/>
      <c r="Z1760" s="7"/>
      <c r="AA1760" s="7"/>
      <c r="AB1760" s="7"/>
      <c r="AC1760" s="7"/>
      <c r="AD1760" s="7"/>
      <c r="AE1760" s="7"/>
      <c r="AF1760" s="7"/>
    </row>
    <row r="1761">
      <c r="A1761" s="3" t="s">
        <v>32</v>
      </c>
      <c r="B1761" s="3" t="s">
        <v>625</v>
      </c>
      <c r="C1761" s="3">
        <v>5</v>
      </c>
      <c r="D1761" s="3">
        <v>202434</v>
      </c>
      <c r="E1761" s="4" t="s">
        <v>40</v>
      </c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</row>
    <row r="1762">
      <c r="A1762" s="3" t="s">
        <v>32</v>
      </c>
      <c r="B1762" s="3" t="s">
        <v>626</v>
      </c>
      <c r="C1762" s="3">
        <v>5</v>
      </c>
      <c r="D1762" s="3">
        <v>202434</v>
      </c>
      <c r="E1762" s="4" t="s">
        <v>34</v>
      </c>
      <c r="F1762" s="3">
        <v>25</v>
      </c>
      <c r="G1762" s="3">
        <v>6</v>
      </c>
      <c r="H1762" s="3">
        <v>13</v>
      </c>
      <c r="I1762" s="3">
        <v>15</v>
      </c>
      <c r="J1762" s="3">
        <v>21</v>
      </c>
      <c r="K1762" s="3">
        <v>9</v>
      </c>
      <c r="L1762" s="3">
        <v>12</v>
      </c>
      <c r="M1762" s="3">
        <v>22</v>
      </c>
      <c r="N1762" s="3">
        <v>12</v>
      </c>
      <c r="O1762" s="3">
        <v>16</v>
      </c>
      <c r="P1762" s="3">
        <v>53</v>
      </c>
      <c r="Q1762" s="3">
        <v>6</v>
      </c>
      <c r="R1762" s="3">
        <v>23</v>
      </c>
      <c r="S1762" s="3">
        <v>15</v>
      </c>
      <c r="T1762" s="3">
        <v>14</v>
      </c>
      <c r="U1762" s="3">
        <v>14</v>
      </c>
      <c r="V1762" s="3">
        <v>13</v>
      </c>
      <c r="W1762" s="3">
        <v>18</v>
      </c>
      <c r="X1762" s="3">
        <v>12</v>
      </c>
      <c r="Y1762" s="3">
        <v>9</v>
      </c>
      <c r="Z1762" s="3">
        <v>14</v>
      </c>
      <c r="AA1762" s="3">
        <v>8</v>
      </c>
      <c r="AB1762" s="3">
        <v>13</v>
      </c>
      <c r="AC1762" s="3">
        <v>14</v>
      </c>
      <c r="AD1762" s="3">
        <v>21</v>
      </c>
      <c r="AE1762" s="3">
        <v>18</v>
      </c>
      <c r="AF1762" s="3">
        <v>11</v>
      </c>
    </row>
    <row r="1763">
      <c r="A1763" s="3" t="s">
        <v>32</v>
      </c>
      <c r="B1763" s="3" t="s">
        <v>626</v>
      </c>
      <c r="C1763" s="3">
        <v>5</v>
      </c>
      <c r="D1763" s="3">
        <v>202434</v>
      </c>
      <c r="E1763" s="4" t="s">
        <v>35</v>
      </c>
      <c r="F1763" s="5" t="s">
        <v>64</v>
      </c>
      <c r="G1763" s="5" t="s">
        <v>64</v>
      </c>
      <c r="H1763" s="5" t="s">
        <v>64</v>
      </c>
      <c r="I1763" s="5" t="s">
        <v>65</v>
      </c>
      <c r="J1763" s="5" t="s">
        <v>64</v>
      </c>
      <c r="K1763" s="5" t="s">
        <v>64</v>
      </c>
      <c r="L1763" s="5" t="s">
        <v>64</v>
      </c>
      <c r="M1763" s="5" t="s">
        <v>64</v>
      </c>
      <c r="N1763" s="5" t="s">
        <v>65</v>
      </c>
      <c r="O1763" s="5" t="s">
        <v>64</v>
      </c>
      <c r="P1763" s="5" t="s">
        <v>64</v>
      </c>
      <c r="Q1763" s="5" t="s">
        <v>64</v>
      </c>
      <c r="R1763" s="5" t="s">
        <v>64</v>
      </c>
      <c r="S1763" s="5" t="s">
        <v>64</v>
      </c>
      <c r="T1763" s="5" t="s">
        <v>64</v>
      </c>
      <c r="U1763" s="5" t="s">
        <v>64</v>
      </c>
      <c r="V1763" s="5" t="s">
        <v>64</v>
      </c>
      <c r="W1763" s="5" t="s">
        <v>65</v>
      </c>
      <c r="X1763" s="5" t="s">
        <v>64</v>
      </c>
      <c r="Y1763" s="5" t="s">
        <v>64</v>
      </c>
      <c r="Z1763" s="5" t="s">
        <v>64</v>
      </c>
      <c r="AA1763" s="5" t="s">
        <v>71</v>
      </c>
      <c r="AB1763" s="5" t="s">
        <v>71</v>
      </c>
      <c r="AC1763" s="5" t="s">
        <v>71</v>
      </c>
      <c r="AD1763" s="5" t="s">
        <v>71</v>
      </c>
      <c r="AE1763" s="5" t="s">
        <v>71</v>
      </c>
      <c r="AF1763" s="5" t="s">
        <v>71</v>
      </c>
    </row>
    <row r="1764">
      <c r="A1764" s="3" t="s">
        <v>32</v>
      </c>
      <c r="B1764" s="3" t="s">
        <v>626</v>
      </c>
      <c r="C1764" s="3">
        <v>5</v>
      </c>
      <c r="D1764" s="3">
        <v>202434</v>
      </c>
      <c r="E1764" s="4" t="s">
        <v>39</v>
      </c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7"/>
      <c r="Z1764" s="7"/>
      <c r="AA1764" s="7"/>
      <c r="AB1764" s="7"/>
      <c r="AC1764" s="7"/>
      <c r="AD1764" s="7"/>
      <c r="AE1764" s="7"/>
      <c r="AF1764" s="7"/>
    </row>
    <row r="1765">
      <c r="A1765" s="3" t="s">
        <v>32</v>
      </c>
      <c r="B1765" s="3" t="s">
        <v>626</v>
      </c>
      <c r="C1765" s="3">
        <v>5</v>
      </c>
      <c r="D1765" s="3">
        <v>202434</v>
      </c>
      <c r="E1765" s="4" t="s">
        <v>40</v>
      </c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</row>
    <row r="1766">
      <c r="A1766" s="3" t="s">
        <v>32</v>
      </c>
      <c r="B1766" s="3" t="s">
        <v>627</v>
      </c>
      <c r="C1766" s="3">
        <v>5</v>
      </c>
      <c r="D1766" s="3">
        <v>202434</v>
      </c>
      <c r="E1766" s="4" t="s">
        <v>34</v>
      </c>
      <c r="F1766" s="3">
        <v>7</v>
      </c>
      <c r="G1766" s="3">
        <v>9</v>
      </c>
      <c r="H1766" s="3">
        <v>10</v>
      </c>
      <c r="I1766" s="3">
        <v>11</v>
      </c>
      <c r="J1766" s="3">
        <v>11</v>
      </c>
      <c r="K1766" s="3">
        <v>3</v>
      </c>
      <c r="L1766" s="3">
        <v>7</v>
      </c>
      <c r="M1766" s="3">
        <v>6</v>
      </c>
      <c r="N1766" s="3">
        <v>10</v>
      </c>
      <c r="O1766" s="3">
        <v>19</v>
      </c>
      <c r="P1766" s="3">
        <v>7</v>
      </c>
      <c r="Q1766" s="3">
        <v>10</v>
      </c>
      <c r="R1766" s="3">
        <v>10</v>
      </c>
      <c r="S1766" s="3">
        <v>7</v>
      </c>
      <c r="T1766" s="3">
        <v>9</v>
      </c>
      <c r="U1766" s="3">
        <v>4</v>
      </c>
      <c r="V1766" s="3">
        <v>4</v>
      </c>
      <c r="W1766" s="3">
        <v>7</v>
      </c>
      <c r="X1766" s="3">
        <v>7</v>
      </c>
      <c r="Y1766" s="3">
        <v>8</v>
      </c>
      <c r="Z1766" s="3">
        <v>6</v>
      </c>
      <c r="AA1766" s="3">
        <v>4</v>
      </c>
      <c r="AB1766" s="3">
        <v>8</v>
      </c>
      <c r="AC1766" s="3">
        <v>16</v>
      </c>
      <c r="AD1766" s="3">
        <v>0</v>
      </c>
      <c r="AE1766" s="3">
        <v>8</v>
      </c>
      <c r="AF1766" s="3">
        <v>6</v>
      </c>
    </row>
    <row r="1767">
      <c r="A1767" s="3" t="s">
        <v>32</v>
      </c>
      <c r="B1767" s="3" t="s">
        <v>627</v>
      </c>
      <c r="C1767" s="3">
        <v>5</v>
      </c>
      <c r="D1767" s="3">
        <v>202434</v>
      </c>
      <c r="E1767" s="4" t="s">
        <v>35</v>
      </c>
      <c r="F1767" s="5" t="s">
        <v>45</v>
      </c>
      <c r="G1767" s="5" t="s">
        <v>45</v>
      </c>
      <c r="H1767" s="5" t="s">
        <v>45</v>
      </c>
      <c r="I1767" s="5" t="s">
        <v>42</v>
      </c>
      <c r="J1767" s="5" t="s">
        <v>45</v>
      </c>
      <c r="K1767" s="5" t="s">
        <v>45</v>
      </c>
      <c r="L1767" s="5" t="s">
        <v>45</v>
      </c>
      <c r="M1767" s="5" t="s">
        <v>45</v>
      </c>
      <c r="N1767" s="5" t="s">
        <v>42</v>
      </c>
      <c r="O1767" s="5" t="s">
        <v>45</v>
      </c>
      <c r="P1767" s="5" t="s">
        <v>45</v>
      </c>
      <c r="Q1767" s="5" t="s">
        <v>45</v>
      </c>
      <c r="R1767" s="5" t="s">
        <v>45</v>
      </c>
      <c r="S1767" s="5" t="s">
        <v>45</v>
      </c>
      <c r="T1767" s="5" t="s">
        <v>45</v>
      </c>
      <c r="U1767" s="5" t="s">
        <v>45</v>
      </c>
      <c r="V1767" s="5" t="s">
        <v>45</v>
      </c>
      <c r="W1767" s="5" t="s">
        <v>42</v>
      </c>
      <c r="X1767" s="5" t="s">
        <v>45</v>
      </c>
      <c r="Y1767" s="5" t="s">
        <v>45</v>
      </c>
      <c r="Z1767" s="5" t="s">
        <v>45</v>
      </c>
      <c r="AA1767" s="5" t="s">
        <v>42</v>
      </c>
      <c r="AB1767" s="5" t="s">
        <v>42</v>
      </c>
      <c r="AC1767" s="5" t="s">
        <v>42</v>
      </c>
      <c r="AD1767" s="5" t="s">
        <v>42</v>
      </c>
      <c r="AE1767" s="5" t="s">
        <v>42</v>
      </c>
      <c r="AF1767" s="5" t="s">
        <v>42</v>
      </c>
    </row>
    <row r="1768">
      <c r="A1768" s="3" t="s">
        <v>32</v>
      </c>
      <c r="B1768" s="3" t="s">
        <v>627</v>
      </c>
      <c r="C1768" s="3">
        <v>5</v>
      </c>
      <c r="D1768" s="3">
        <v>202434</v>
      </c>
      <c r="E1768" s="4" t="s">
        <v>39</v>
      </c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7"/>
      <c r="Z1768" s="7"/>
      <c r="AA1768" s="7"/>
      <c r="AB1768" s="7"/>
      <c r="AC1768" s="7"/>
      <c r="AD1768" s="7"/>
      <c r="AE1768" s="7"/>
      <c r="AF1768" s="7"/>
    </row>
    <row r="1769">
      <c r="A1769" s="3" t="s">
        <v>32</v>
      </c>
      <c r="B1769" s="3" t="s">
        <v>627</v>
      </c>
      <c r="C1769" s="3">
        <v>5</v>
      </c>
      <c r="D1769" s="3">
        <v>202434</v>
      </c>
      <c r="E1769" s="4" t="s">
        <v>40</v>
      </c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</row>
    <row r="1770">
      <c r="A1770" s="3" t="s">
        <v>32</v>
      </c>
      <c r="B1770" s="3" t="s">
        <v>628</v>
      </c>
      <c r="C1770" s="3">
        <v>6</v>
      </c>
      <c r="D1770" s="3">
        <v>202438</v>
      </c>
      <c r="E1770" s="4" t="s">
        <v>34</v>
      </c>
      <c r="F1770" s="3">
        <v>22</v>
      </c>
      <c r="G1770" s="3">
        <v>15</v>
      </c>
      <c r="H1770" s="3">
        <v>13</v>
      </c>
      <c r="I1770" s="3">
        <v>24</v>
      </c>
      <c r="J1770" s="3">
        <v>40</v>
      </c>
      <c r="K1770" s="3">
        <v>20</v>
      </c>
      <c r="L1770" s="3">
        <v>14</v>
      </c>
      <c r="M1770" s="3">
        <v>19</v>
      </c>
      <c r="N1770" s="3">
        <v>31</v>
      </c>
      <c r="O1770" s="3">
        <v>32</v>
      </c>
      <c r="P1770" s="3">
        <v>30</v>
      </c>
      <c r="Q1770" s="3">
        <v>16</v>
      </c>
      <c r="R1770" s="3">
        <v>24</v>
      </c>
      <c r="S1770" s="3">
        <v>20</v>
      </c>
      <c r="T1770" s="3">
        <v>12</v>
      </c>
      <c r="U1770" s="3">
        <v>20</v>
      </c>
      <c r="V1770" s="3">
        <v>17</v>
      </c>
      <c r="W1770" s="3">
        <v>27</v>
      </c>
      <c r="X1770" s="3">
        <v>27</v>
      </c>
      <c r="Y1770" s="3">
        <v>19</v>
      </c>
      <c r="Z1770" s="3">
        <v>11</v>
      </c>
      <c r="AA1770" s="3">
        <v>34</v>
      </c>
      <c r="AB1770" s="3">
        <v>24</v>
      </c>
      <c r="AC1770" s="3">
        <v>32</v>
      </c>
      <c r="AD1770" s="3">
        <v>25</v>
      </c>
      <c r="AE1770" s="3">
        <v>19</v>
      </c>
      <c r="AF1770" s="3">
        <v>25</v>
      </c>
    </row>
    <row r="1771">
      <c r="A1771" s="3" t="s">
        <v>32</v>
      </c>
      <c r="B1771" s="3" t="s">
        <v>628</v>
      </c>
      <c r="C1771" s="3">
        <v>6</v>
      </c>
      <c r="D1771" s="3">
        <v>202438</v>
      </c>
      <c r="E1771" s="4" t="s">
        <v>35</v>
      </c>
      <c r="F1771" s="5" t="s">
        <v>135</v>
      </c>
      <c r="G1771" s="5" t="s">
        <v>135</v>
      </c>
      <c r="H1771" s="5" t="s">
        <v>135</v>
      </c>
      <c r="I1771" s="5" t="s">
        <v>196</v>
      </c>
      <c r="J1771" s="5" t="s">
        <v>135</v>
      </c>
      <c r="K1771" s="5" t="s">
        <v>135</v>
      </c>
      <c r="L1771" s="5" t="s">
        <v>135</v>
      </c>
      <c r="M1771" s="5" t="s">
        <v>135</v>
      </c>
      <c r="N1771" s="5" t="s">
        <v>196</v>
      </c>
      <c r="O1771" s="5" t="s">
        <v>135</v>
      </c>
      <c r="P1771" s="5" t="s">
        <v>144</v>
      </c>
      <c r="Q1771" s="5" t="s">
        <v>135</v>
      </c>
      <c r="R1771" s="5" t="s">
        <v>135</v>
      </c>
      <c r="S1771" s="5" t="s">
        <v>135</v>
      </c>
      <c r="T1771" s="5" t="s">
        <v>135</v>
      </c>
      <c r="U1771" s="5" t="s">
        <v>135</v>
      </c>
      <c r="V1771" s="5" t="s">
        <v>135</v>
      </c>
      <c r="W1771" s="5" t="s">
        <v>196</v>
      </c>
      <c r="X1771" s="5" t="s">
        <v>135</v>
      </c>
      <c r="Y1771" s="5" t="s">
        <v>135</v>
      </c>
      <c r="Z1771" s="5" t="s">
        <v>135</v>
      </c>
      <c r="AA1771" s="5" t="s">
        <v>156</v>
      </c>
      <c r="AB1771" s="5" t="s">
        <v>156</v>
      </c>
      <c r="AC1771" s="5" t="s">
        <v>156</v>
      </c>
      <c r="AD1771" s="5" t="s">
        <v>156</v>
      </c>
      <c r="AE1771" s="5" t="s">
        <v>156</v>
      </c>
      <c r="AF1771" s="5" t="s">
        <v>145</v>
      </c>
    </row>
    <row r="1772">
      <c r="A1772" s="3" t="s">
        <v>32</v>
      </c>
      <c r="B1772" s="3" t="s">
        <v>628</v>
      </c>
      <c r="C1772" s="3">
        <v>6</v>
      </c>
      <c r="D1772" s="3">
        <v>202438</v>
      </c>
      <c r="E1772" s="4" t="s">
        <v>39</v>
      </c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7"/>
      <c r="AD1772" s="7"/>
      <c r="AE1772" s="7"/>
      <c r="AF1772" s="7"/>
    </row>
    <row r="1773">
      <c r="A1773" s="3" t="s">
        <v>32</v>
      </c>
      <c r="B1773" s="3" t="s">
        <v>628</v>
      </c>
      <c r="C1773" s="3">
        <v>6</v>
      </c>
      <c r="D1773" s="3">
        <v>202438</v>
      </c>
      <c r="E1773" s="4" t="s">
        <v>40</v>
      </c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</row>
    <row r="1774">
      <c r="A1774" s="3" t="s">
        <v>32</v>
      </c>
      <c r="B1774" s="3" t="s">
        <v>629</v>
      </c>
      <c r="C1774" s="3">
        <v>6</v>
      </c>
      <c r="D1774" s="3">
        <v>202438</v>
      </c>
      <c r="E1774" s="4" t="s">
        <v>34</v>
      </c>
      <c r="F1774" s="3">
        <v>14</v>
      </c>
      <c r="G1774" s="3">
        <v>12</v>
      </c>
      <c r="H1774" s="3">
        <v>12</v>
      </c>
      <c r="I1774" s="3">
        <v>13</v>
      </c>
      <c r="J1774" s="3">
        <v>4</v>
      </c>
      <c r="K1774" s="3">
        <v>16</v>
      </c>
      <c r="L1774" s="3">
        <v>12</v>
      </c>
      <c r="M1774" s="3">
        <v>9</v>
      </c>
      <c r="N1774" s="3">
        <v>17</v>
      </c>
      <c r="O1774" s="3">
        <v>14</v>
      </c>
      <c r="P1774" s="3">
        <v>14</v>
      </c>
      <c r="Q1774" s="3">
        <v>11</v>
      </c>
      <c r="R1774" s="3">
        <v>17</v>
      </c>
      <c r="S1774" s="3">
        <v>8</v>
      </c>
      <c r="T1774" s="3">
        <v>18</v>
      </c>
      <c r="U1774" s="3">
        <v>10</v>
      </c>
      <c r="V1774" s="3">
        <v>12</v>
      </c>
      <c r="W1774" s="3">
        <v>20</v>
      </c>
      <c r="X1774" s="3">
        <v>19</v>
      </c>
      <c r="Y1774" s="3">
        <v>21</v>
      </c>
      <c r="Z1774" s="3">
        <v>20</v>
      </c>
      <c r="AA1774" s="3">
        <v>11</v>
      </c>
      <c r="AB1774" s="3">
        <v>20</v>
      </c>
      <c r="AC1774" s="3">
        <v>35</v>
      </c>
      <c r="AD1774" s="3">
        <v>13</v>
      </c>
      <c r="AE1774" s="3">
        <v>10</v>
      </c>
      <c r="AF1774" s="3">
        <v>17</v>
      </c>
    </row>
    <row r="1775">
      <c r="A1775" s="3" t="s">
        <v>32</v>
      </c>
      <c r="B1775" s="3" t="s">
        <v>629</v>
      </c>
      <c r="C1775" s="3">
        <v>6</v>
      </c>
      <c r="D1775" s="3">
        <v>202438</v>
      </c>
      <c r="E1775" s="4" t="s">
        <v>35</v>
      </c>
      <c r="F1775" s="5" t="s">
        <v>62</v>
      </c>
      <c r="G1775" s="5" t="s">
        <v>62</v>
      </c>
      <c r="H1775" s="5" t="s">
        <v>62</v>
      </c>
      <c r="I1775" s="5" t="s">
        <v>89</v>
      </c>
      <c r="J1775" s="5" t="s">
        <v>62</v>
      </c>
      <c r="K1775" s="5" t="s">
        <v>62</v>
      </c>
      <c r="L1775" s="5" t="s">
        <v>62</v>
      </c>
      <c r="M1775" s="5" t="s">
        <v>62</v>
      </c>
      <c r="N1775" s="5" t="s">
        <v>89</v>
      </c>
      <c r="O1775" s="5" t="s">
        <v>62</v>
      </c>
      <c r="P1775" s="5" t="s">
        <v>156</v>
      </c>
      <c r="Q1775" s="5" t="s">
        <v>62</v>
      </c>
      <c r="R1775" s="5" t="s">
        <v>62</v>
      </c>
      <c r="S1775" s="5" t="s">
        <v>62</v>
      </c>
      <c r="T1775" s="5" t="s">
        <v>62</v>
      </c>
      <c r="U1775" s="5" t="s">
        <v>62</v>
      </c>
      <c r="V1775" s="5" t="s">
        <v>62</v>
      </c>
      <c r="W1775" s="5" t="s">
        <v>89</v>
      </c>
      <c r="X1775" s="5" t="s">
        <v>62</v>
      </c>
      <c r="Y1775" s="5" t="s">
        <v>62</v>
      </c>
      <c r="Z1775" s="5" t="s">
        <v>62</v>
      </c>
      <c r="AA1775" s="5" t="s">
        <v>105</v>
      </c>
      <c r="AB1775" s="5" t="s">
        <v>105</v>
      </c>
      <c r="AC1775" s="5" t="s">
        <v>105</v>
      </c>
      <c r="AD1775" s="5" t="s">
        <v>105</v>
      </c>
      <c r="AE1775" s="5" t="s">
        <v>105</v>
      </c>
      <c r="AF1775" s="5" t="s">
        <v>105</v>
      </c>
    </row>
    <row r="1776">
      <c r="A1776" s="3" t="s">
        <v>32</v>
      </c>
      <c r="B1776" s="3" t="s">
        <v>629</v>
      </c>
      <c r="C1776" s="3">
        <v>6</v>
      </c>
      <c r="D1776" s="3">
        <v>202438</v>
      </c>
      <c r="E1776" s="4" t="s">
        <v>39</v>
      </c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7"/>
      <c r="AD1776" s="7"/>
      <c r="AE1776" s="7"/>
      <c r="AF1776" s="7"/>
    </row>
    <row r="1777">
      <c r="A1777" s="3" t="s">
        <v>32</v>
      </c>
      <c r="B1777" s="3" t="s">
        <v>629</v>
      </c>
      <c r="C1777" s="3">
        <v>6</v>
      </c>
      <c r="D1777" s="3">
        <v>202438</v>
      </c>
      <c r="E1777" s="4" t="s">
        <v>40</v>
      </c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</row>
    <row r="1778">
      <c r="A1778" s="3" t="s">
        <v>32</v>
      </c>
      <c r="B1778" s="3" t="s">
        <v>630</v>
      </c>
      <c r="C1778" s="3">
        <v>6</v>
      </c>
      <c r="D1778" s="3">
        <v>202438</v>
      </c>
      <c r="E1778" s="4" t="s">
        <v>34</v>
      </c>
      <c r="F1778" s="3">
        <v>67</v>
      </c>
      <c r="G1778" s="3">
        <v>64</v>
      </c>
      <c r="H1778" s="3">
        <v>52</v>
      </c>
      <c r="I1778" s="3">
        <v>52</v>
      </c>
      <c r="J1778" s="3">
        <v>41</v>
      </c>
      <c r="K1778" s="3">
        <v>59</v>
      </c>
      <c r="L1778" s="3">
        <v>52</v>
      </c>
      <c r="M1778" s="3">
        <v>64</v>
      </c>
      <c r="N1778" s="3">
        <v>102</v>
      </c>
      <c r="O1778" s="3">
        <v>37</v>
      </c>
      <c r="P1778" s="3">
        <v>60</v>
      </c>
      <c r="Q1778" s="3">
        <v>37</v>
      </c>
      <c r="R1778" s="3">
        <v>54</v>
      </c>
      <c r="S1778" s="3">
        <v>50</v>
      </c>
      <c r="T1778" s="3">
        <v>52</v>
      </c>
      <c r="U1778" s="3">
        <v>79</v>
      </c>
      <c r="V1778" s="3">
        <v>58</v>
      </c>
      <c r="W1778" s="3">
        <v>51</v>
      </c>
      <c r="X1778" s="3">
        <v>62</v>
      </c>
      <c r="Y1778" s="3">
        <v>52</v>
      </c>
      <c r="Z1778" s="3">
        <v>48</v>
      </c>
      <c r="AA1778" s="3">
        <v>37</v>
      </c>
      <c r="AB1778" s="3">
        <v>53</v>
      </c>
      <c r="AC1778" s="3">
        <v>72</v>
      </c>
      <c r="AD1778" s="3">
        <v>53</v>
      </c>
      <c r="AE1778" s="3">
        <v>48</v>
      </c>
      <c r="AF1778" s="3">
        <v>37</v>
      </c>
    </row>
    <row r="1779">
      <c r="A1779" s="3" t="s">
        <v>32</v>
      </c>
      <c r="B1779" s="3" t="s">
        <v>630</v>
      </c>
      <c r="C1779" s="3">
        <v>6</v>
      </c>
      <c r="D1779" s="3">
        <v>202438</v>
      </c>
      <c r="E1779" s="4" t="s">
        <v>35</v>
      </c>
      <c r="F1779" s="5" t="s">
        <v>203</v>
      </c>
      <c r="G1779" s="5" t="s">
        <v>203</v>
      </c>
      <c r="H1779" s="5" t="s">
        <v>203</v>
      </c>
      <c r="I1779" s="5" t="s">
        <v>631</v>
      </c>
      <c r="J1779" s="5" t="s">
        <v>203</v>
      </c>
      <c r="K1779" s="5" t="s">
        <v>203</v>
      </c>
      <c r="L1779" s="5" t="s">
        <v>203</v>
      </c>
      <c r="M1779" s="5" t="s">
        <v>203</v>
      </c>
      <c r="N1779" s="5" t="s">
        <v>631</v>
      </c>
      <c r="O1779" s="5" t="s">
        <v>203</v>
      </c>
      <c r="P1779" s="5" t="s">
        <v>567</v>
      </c>
      <c r="Q1779" s="5" t="s">
        <v>203</v>
      </c>
      <c r="R1779" s="5" t="s">
        <v>203</v>
      </c>
      <c r="S1779" s="5" t="s">
        <v>203</v>
      </c>
      <c r="T1779" s="5" t="s">
        <v>203</v>
      </c>
      <c r="U1779" s="5" t="s">
        <v>203</v>
      </c>
      <c r="V1779" s="5" t="s">
        <v>203</v>
      </c>
      <c r="W1779" s="5" t="s">
        <v>631</v>
      </c>
      <c r="X1779" s="5" t="s">
        <v>203</v>
      </c>
      <c r="Y1779" s="5" t="s">
        <v>203</v>
      </c>
      <c r="Z1779" s="5" t="s">
        <v>203</v>
      </c>
      <c r="AA1779" s="5" t="s">
        <v>472</v>
      </c>
      <c r="AB1779" s="5" t="s">
        <v>472</v>
      </c>
      <c r="AC1779" s="5" t="s">
        <v>472</v>
      </c>
      <c r="AD1779" s="5" t="s">
        <v>472</v>
      </c>
      <c r="AE1779" s="5" t="s">
        <v>472</v>
      </c>
      <c r="AF1779" s="5" t="s">
        <v>472</v>
      </c>
    </row>
    <row r="1780">
      <c r="A1780" s="3" t="s">
        <v>32</v>
      </c>
      <c r="B1780" s="3" t="s">
        <v>630</v>
      </c>
      <c r="C1780" s="3">
        <v>6</v>
      </c>
      <c r="D1780" s="3">
        <v>202438</v>
      </c>
      <c r="E1780" s="4" t="s">
        <v>39</v>
      </c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7"/>
      <c r="AD1780" s="7"/>
      <c r="AE1780" s="7"/>
      <c r="AF1780" s="7"/>
    </row>
    <row r="1781">
      <c r="A1781" s="3" t="s">
        <v>32</v>
      </c>
      <c r="B1781" s="3" t="s">
        <v>630</v>
      </c>
      <c r="C1781" s="3">
        <v>6</v>
      </c>
      <c r="D1781" s="3">
        <v>202438</v>
      </c>
      <c r="E1781" s="4" t="s">
        <v>40</v>
      </c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</row>
    <row r="1782">
      <c r="A1782" s="3" t="s">
        <v>32</v>
      </c>
      <c r="B1782" s="3" t="s">
        <v>632</v>
      </c>
      <c r="C1782" s="3">
        <v>6</v>
      </c>
      <c r="D1782" s="3">
        <v>202438</v>
      </c>
      <c r="E1782" s="4" t="s">
        <v>34</v>
      </c>
      <c r="F1782" s="3">
        <v>11</v>
      </c>
      <c r="G1782" s="3">
        <v>21</v>
      </c>
      <c r="H1782" s="3">
        <v>16</v>
      </c>
      <c r="I1782" s="3">
        <v>7</v>
      </c>
      <c r="J1782" s="3">
        <v>10</v>
      </c>
      <c r="K1782" s="3">
        <v>18</v>
      </c>
      <c r="L1782" s="3">
        <v>9</v>
      </c>
      <c r="M1782" s="3">
        <v>13</v>
      </c>
      <c r="N1782" s="3">
        <v>19</v>
      </c>
      <c r="O1782" s="3">
        <v>28</v>
      </c>
      <c r="P1782" s="3">
        <v>29</v>
      </c>
      <c r="Q1782" s="3">
        <v>11</v>
      </c>
      <c r="R1782" s="3">
        <v>20</v>
      </c>
      <c r="S1782" s="3">
        <v>34</v>
      </c>
      <c r="T1782" s="3">
        <v>26</v>
      </c>
      <c r="U1782" s="3">
        <v>33</v>
      </c>
      <c r="V1782" s="3">
        <v>21</v>
      </c>
      <c r="W1782" s="3">
        <v>17</v>
      </c>
      <c r="X1782" s="3">
        <v>34</v>
      </c>
      <c r="Y1782" s="3">
        <v>32</v>
      </c>
      <c r="Z1782" s="3">
        <v>25</v>
      </c>
      <c r="AA1782" s="3">
        <v>22</v>
      </c>
      <c r="AB1782" s="3">
        <v>25</v>
      </c>
      <c r="AC1782" s="3">
        <v>78</v>
      </c>
      <c r="AD1782" s="3">
        <v>18</v>
      </c>
      <c r="AE1782" s="3">
        <v>30</v>
      </c>
      <c r="AF1782" s="3">
        <v>38</v>
      </c>
    </row>
    <row r="1783">
      <c r="A1783" s="3" t="s">
        <v>32</v>
      </c>
      <c r="B1783" s="3" t="s">
        <v>632</v>
      </c>
      <c r="C1783" s="3">
        <v>6</v>
      </c>
      <c r="D1783" s="3">
        <v>202438</v>
      </c>
      <c r="E1783" s="4" t="s">
        <v>35</v>
      </c>
      <c r="F1783" s="5" t="s">
        <v>89</v>
      </c>
      <c r="G1783" s="5" t="s">
        <v>89</v>
      </c>
      <c r="H1783" s="5" t="s">
        <v>89</v>
      </c>
      <c r="I1783" s="5" t="s">
        <v>105</v>
      </c>
      <c r="J1783" s="5" t="s">
        <v>89</v>
      </c>
      <c r="K1783" s="5" t="s">
        <v>89</v>
      </c>
      <c r="L1783" s="5" t="s">
        <v>89</v>
      </c>
      <c r="M1783" s="5" t="s">
        <v>89</v>
      </c>
      <c r="N1783" s="5" t="s">
        <v>105</v>
      </c>
      <c r="O1783" s="5" t="s">
        <v>89</v>
      </c>
      <c r="P1783" s="5" t="s">
        <v>156</v>
      </c>
      <c r="Q1783" s="5" t="s">
        <v>89</v>
      </c>
      <c r="R1783" s="5" t="s">
        <v>89</v>
      </c>
      <c r="S1783" s="5" t="s">
        <v>89</v>
      </c>
      <c r="T1783" s="5" t="s">
        <v>89</v>
      </c>
      <c r="U1783" s="5" t="s">
        <v>89</v>
      </c>
      <c r="V1783" s="5" t="s">
        <v>89</v>
      </c>
      <c r="W1783" s="5" t="s">
        <v>105</v>
      </c>
      <c r="X1783" s="5" t="s">
        <v>89</v>
      </c>
      <c r="Y1783" s="5" t="s">
        <v>89</v>
      </c>
      <c r="Z1783" s="5" t="s">
        <v>89</v>
      </c>
      <c r="AA1783" s="5" t="s">
        <v>102</v>
      </c>
      <c r="AB1783" s="5" t="s">
        <v>102</v>
      </c>
      <c r="AC1783" s="5" t="s">
        <v>102</v>
      </c>
      <c r="AD1783" s="5" t="s">
        <v>102</v>
      </c>
      <c r="AE1783" s="5" t="s">
        <v>102</v>
      </c>
      <c r="AF1783" s="5" t="s">
        <v>104</v>
      </c>
    </row>
    <row r="1784">
      <c r="A1784" s="3" t="s">
        <v>32</v>
      </c>
      <c r="B1784" s="3" t="s">
        <v>632</v>
      </c>
      <c r="C1784" s="3">
        <v>6</v>
      </c>
      <c r="D1784" s="3">
        <v>202438</v>
      </c>
      <c r="E1784" s="4" t="s">
        <v>39</v>
      </c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7"/>
      <c r="AD1784" s="7"/>
      <c r="AE1784" s="7"/>
      <c r="AF1784" s="7"/>
    </row>
    <row r="1785">
      <c r="A1785" s="3" t="s">
        <v>32</v>
      </c>
      <c r="B1785" s="3" t="s">
        <v>632</v>
      </c>
      <c r="C1785" s="3">
        <v>6</v>
      </c>
      <c r="D1785" s="3">
        <v>202438</v>
      </c>
      <c r="E1785" s="4" t="s">
        <v>40</v>
      </c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</row>
    <row r="1786">
      <c r="A1786" s="3" t="s">
        <v>32</v>
      </c>
      <c r="B1786" s="3" t="s">
        <v>633</v>
      </c>
      <c r="C1786" s="3">
        <v>6</v>
      </c>
      <c r="D1786" s="3">
        <v>202438</v>
      </c>
      <c r="E1786" s="4" t="s">
        <v>34</v>
      </c>
      <c r="F1786" s="3">
        <v>1</v>
      </c>
      <c r="G1786" s="3">
        <v>16</v>
      </c>
      <c r="H1786" s="3">
        <v>6</v>
      </c>
      <c r="I1786" s="3">
        <v>13</v>
      </c>
      <c r="J1786" s="3">
        <v>13</v>
      </c>
      <c r="K1786" s="3">
        <v>10</v>
      </c>
      <c r="L1786" s="3">
        <v>8</v>
      </c>
      <c r="M1786" s="3">
        <v>12</v>
      </c>
      <c r="N1786" s="3">
        <v>3</v>
      </c>
      <c r="O1786" s="3">
        <v>11</v>
      </c>
      <c r="P1786" s="3">
        <v>22</v>
      </c>
      <c r="Q1786" s="3">
        <v>11</v>
      </c>
      <c r="R1786" s="3">
        <v>11</v>
      </c>
      <c r="S1786" s="3">
        <v>27</v>
      </c>
      <c r="T1786" s="3">
        <v>25</v>
      </c>
      <c r="U1786" s="3">
        <v>19</v>
      </c>
      <c r="V1786" s="3">
        <v>16</v>
      </c>
      <c r="W1786" s="3">
        <v>13</v>
      </c>
      <c r="X1786" s="3">
        <v>12</v>
      </c>
      <c r="Y1786" s="3">
        <v>18</v>
      </c>
      <c r="Z1786" s="3">
        <v>12</v>
      </c>
      <c r="AA1786" s="3">
        <v>12</v>
      </c>
      <c r="AB1786" s="3">
        <v>29</v>
      </c>
      <c r="AC1786" s="3">
        <v>94</v>
      </c>
      <c r="AD1786" s="3">
        <v>6</v>
      </c>
      <c r="AE1786" s="3">
        <v>13</v>
      </c>
      <c r="AF1786" s="3">
        <v>12</v>
      </c>
    </row>
    <row r="1787">
      <c r="A1787" s="3" t="s">
        <v>32</v>
      </c>
      <c r="B1787" s="3" t="s">
        <v>633</v>
      </c>
      <c r="C1787" s="3">
        <v>6</v>
      </c>
      <c r="D1787" s="3">
        <v>202438</v>
      </c>
      <c r="E1787" s="4" t="s">
        <v>35</v>
      </c>
      <c r="F1787" s="5" t="s">
        <v>85</v>
      </c>
      <c r="G1787" s="5" t="s">
        <v>85</v>
      </c>
      <c r="H1787" s="5" t="s">
        <v>85</v>
      </c>
      <c r="I1787" s="5" t="s">
        <v>73</v>
      </c>
      <c r="J1787" s="5" t="s">
        <v>85</v>
      </c>
      <c r="K1787" s="5" t="s">
        <v>85</v>
      </c>
      <c r="L1787" s="5" t="s">
        <v>85</v>
      </c>
      <c r="M1787" s="5" t="s">
        <v>85</v>
      </c>
      <c r="N1787" s="5" t="s">
        <v>73</v>
      </c>
      <c r="O1787" s="5" t="s">
        <v>85</v>
      </c>
      <c r="P1787" s="5" t="s">
        <v>85</v>
      </c>
      <c r="Q1787" s="5" t="s">
        <v>85</v>
      </c>
      <c r="R1787" s="5" t="s">
        <v>85</v>
      </c>
      <c r="S1787" s="5" t="s">
        <v>85</v>
      </c>
      <c r="T1787" s="5" t="s">
        <v>85</v>
      </c>
      <c r="U1787" s="5" t="s">
        <v>85</v>
      </c>
      <c r="V1787" s="5" t="s">
        <v>85</v>
      </c>
      <c r="W1787" s="5" t="s">
        <v>73</v>
      </c>
      <c r="X1787" s="5" t="s">
        <v>85</v>
      </c>
      <c r="Y1787" s="5" t="s">
        <v>85</v>
      </c>
      <c r="Z1787" s="5" t="s">
        <v>85</v>
      </c>
      <c r="AA1787" s="5" t="s">
        <v>64</v>
      </c>
      <c r="AB1787" s="5" t="s">
        <v>64</v>
      </c>
      <c r="AC1787" s="5" t="s">
        <v>64</v>
      </c>
      <c r="AD1787" s="5" t="s">
        <v>64</v>
      </c>
      <c r="AE1787" s="5" t="s">
        <v>64</v>
      </c>
      <c r="AF1787" s="5" t="s">
        <v>64</v>
      </c>
    </row>
    <row r="1788">
      <c r="A1788" s="3" t="s">
        <v>32</v>
      </c>
      <c r="B1788" s="3" t="s">
        <v>633</v>
      </c>
      <c r="C1788" s="3">
        <v>6</v>
      </c>
      <c r="D1788" s="3">
        <v>202438</v>
      </c>
      <c r="E1788" s="4" t="s">
        <v>39</v>
      </c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7"/>
      <c r="AD1788" s="7"/>
      <c r="AE1788" s="7"/>
      <c r="AF1788" s="7"/>
    </row>
    <row r="1789">
      <c r="A1789" s="3" t="s">
        <v>32</v>
      </c>
      <c r="B1789" s="3" t="s">
        <v>633</v>
      </c>
      <c r="C1789" s="3">
        <v>6</v>
      </c>
      <c r="D1789" s="3">
        <v>202438</v>
      </c>
      <c r="E1789" s="4" t="s">
        <v>40</v>
      </c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</row>
    <row r="1790">
      <c r="A1790" s="3" t="s">
        <v>32</v>
      </c>
      <c r="B1790" s="3" t="s">
        <v>634</v>
      </c>
      <c r="C1790" s="3">
        <v>6</v>
      </c>
      <c r="D1790" s="3">
        <v>202438</v>
      </c>
      <c r="E1790" s="4" t="s">
        <v>34</v>
      </c>
      <c r="F1790" s="3">
        <v>21</v>
      </c>
      <c r="G1790" s="3">
        <v>31</v>
      </c>
      <c r="H1790" s="3">
        <v>15</v>
      </c>
      <c r="I1790" s="3">
        <v>28</v>
      </c>
      <c r="J1790" s="3">
        <v>17</v>
      </c>
      <c r="K1790" s="3">
        <v>35</v>
      </c>
      <c r="L1790" s="3">
        <v>27</v>
      </c>
      <c r="M1790" s="3">
        <v>27</v>
      </c>
      <c r="N1790" s="3">
        <v>39</v>
      </c>
      <c r="O1790" s="3">
        <v>26</v>
      </c>
      <c r="P1790" s="3">
        <v>40</v>
      </c>
      <c r="Q1790" s="3">
        <v>32</v>
      </c>
      <c r="R1790" s="3">
        <v>37</v>
      </c>
      <c r="S1790" s="3">
        <v>25</v>
      </c>
      <c r="T1790" s="3">
        <v>25</v>
      </c>
      <c r="U1790" s="3">
        <v>35</v>
      </c>
      <c r="V1790" s="3">
        <v>35</v>
      </c>
      <c r="W1790" s="3">
        <v>34</v>
      </c>
      <c r="X1790" s="3">
        <v>43</v>
      </c>
      <c r="Y1790" s="3">
        <v>38</v>
      </c>
      <c r="Z1790" s="3">
        <v>22</v>
      </c>
      <c r="AA1790" s="3">
        <v>23</v>
      </c>
      <c r="AB1790" s="3">
        <v>26</v>
      </c>
      <c r="AC1790" s="3">
        <v>58</v>
      </c>
      <c r="AD1790" s="3">
        <v>18</v>
      </c>
      <c r="AE1790" s="3">
        <v>22</v>
      </c>
      <c r="AF1790" s="3">
        <v>24</v>
      </c>
    </row>
    <row r="1791">
      <c r="A1791" s="3" t="s">
        <v>32</v>
      </c>
      <c r="B1791" s="3" t="s">
        <v>634</v>
      </c>
      <c r="C1791" s="3">
        <v>6</v>
      </c>
      <c r="D1791" s="3">
        <v>202438</v>
      </c>
      <c r="E1791" s="4" t="s">
        <v>35</v>
      </c>
      <c r="F1791" s="5" t="s">
        <v>154</v>
      </c>
      <c r="G1791" s="5" t="s">
        <v>154</v>
      </c>
      <c r="H1791" s="5" t="s">
        <v>154</v>
      </c>
      <c r="I1791" s="5" t="s">
        <v>345</v>
      </c>
      <c r="J1791" s="5" t="s">
        <v>154</v>
      </c>
      <c r="K1791" s="5" t="s">
        <v>154</v>
      </c>
      <c r="L1791" s="5" t="s">
        <v>154</v>
      </c>
      <c r="M1791" s="5" t="s">
        <v>154</v>
      </c>
      <c r="N1791" s="5" t="s">
        <v>345</v>
      </c>
      <c r="O1791" s="5" t="s">
        <v>154</v>
      </c>
      <c r="P1791" s="5" t="s">
        <v>202</v>
      </c>
      <c r="Q1791" s="5" t="s">
        <v>154</v>
      </c>
      <c r="R1791" s="5" t="s">
        <v>154</v>
      </c>
      <c r="S1791" s="5" t="s">
        <v>154</v>
      </c>
      <c r="T1791" s="5" t="s">
        <v>154</v>
      </c>
      <c r="U1791" s="5" t="s">
        <v>154</v>
      </c>
      <c r="V1791" s="5" t="s">
        <v>154</v>
      </c>
      <c r="W1791" s="5" t="s">
        <v>345</v>
      </c>
      <c r="X1791" s="5" t="s">
        <v>154</v>
      </c>
      <c r="Y1791" s="5" t="s">
        <v>154</v>
      </c>
      <c r="Z1791" s="5" t="s">
        <v>154</v>
      </c>
      <c r="AA1791" s="5" t="s">
        <v>391</v>
      </c>
      <c r="AB1791" s="5" t="s">
        <v>391</v>
      </c>
      <c r="AC1791" s="5" t="s">
        <v>391</v>
      </c>
      <c r="AD1791" s="5" t="s">
        <v>391</v>
      </c>
      <c r="AE1791" s="5" t="s">
        <v>391</v>
      </c>
      <c r="AF1791" s="5" t="s">
        <v>391</v>
      </c>
    </row>
    <row r="1792">
      <c r="A1792" s="3" t="s">
        <v>32</v>
      </c>
      <c r="B1792" s="3" t="s">
        <v>634</v>
      </c>
      <c r="C1792" s="3">
        <v>6</v>
      </c>
      <c r="D1792" s="3">
        <v>202438</v>
      </c>
      <c r="E1792" s="4" t="s">
        <v>39</v>
      </c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7"/>
      <c r="AD1792" s="7"/>
      <c r="AE1792" s="7"/>
      <c r="AF1792" s="7"/>
    </row>
    <row r="1793">
      <c r="A1793" s="3" t="s">
        <v>32</v>
      </c>
      <c r="B1793" s="3" t="s">
        <v>634</v>
      </c>
      <c r="C1793" s="3">
        <v>6</v>
      </c>
      <c r="D1793" s="3">
        <v>202438</v>
      </c>
      <c r="E1793" s="4" t="s">
        <v>40</v>
      </c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</row>
    <row r="1794">
      <c r="A1794" s="3" t="s">
        <v>32</v>
      </c>
      <c r="B1794" s="3" t="s">
        <v>635</v>
      </c>
      <c r="C1794" s="3">
        <v>4</v>
      </c>
      <c r="D1794" s="3">
        <v>202433</v>
      </c>
      <c r="E1794" s="4" t="s">
        <v>34</v>
      </c>
      <c r="F1794" s="3">
        <v>12</v>
      </c>
      <c r="G1794" s="3">
        <v>13</v>
      </c>
      <c r="H1794" s="3">
        <v>8</v>
      </c>
      <c r="I1794" s="3">
        <v>1</v>
      </c>
      <c r="J1794" s="3">
        <v>0</v>
      </c>
      <c r="K1794" s="3">
        <v>7</v>
      </c>
      <c r="L1794" s="3">
        <v>7</v>
      </c>
      <c r="M1794" s="3">
        <v>3</v>
      </c>
      <c r="N1794" s="3">
        <v>6</v>
      </c>
      <c r="O1794" s="3">
        <v>5</v>
      </c>
      <c r="P1794" s="3">
        <v>8</v>
      </c>
      <c r="Q1794" s="3">
        <v>8</v>
      </c>
      <c r="R1794" s="3">
        <v>4</v>
      </c>
      <c r="S1794" s="3">
        <v>3</v>
      </c>
      <c r="T1794" s="3">
        <v>1</v>
      </c>
      <c r="U1794" s="3">
        <v>8</v>
      </c>
      <c r="V1794" s="3">
        <v>7</v>
      </c>
      <c r="W1794" s="3">
        <v>6</v>
      </c>
      <c r="X1794" s="3">
        <v>9</v>
      </c>
      <c r="Y1794" s="3">
        <v>4</v>
      </c>
      <c r="Z1794" s="3">
        <v>13</v>
      </c>
      <c r="AA1794" s="3">
        <v>7</v>
      </c>
      <c r="AB1794" s="3">
        <v>9</v>
      </c>
      <c r="AC1794" s="3">
        <v>10</v>
      </c>
      <c r="AD1794" s="3">
        <v>12</v>
      </c>
      <c r="AE1794" s="3">
        <v>10</v>
      </c>
      <c r="AF1794" s="3">
        <v>26</v>
      </c>
    </row>
    <row r="1795">
      <c r="A1795" s="3" t="s">
        <v>32</v>
      </c>
      <c r="B1795" s="3" t="s">
        <v>635</v>
      </c>
      <c r="C1795" s="3">
        <v>4</v>
      </c>
      <c r="D1795" s="3">
        <v>202433</v>
      </c>
      <c r="E1795" s="4" t="s">
        <v>35</v>
      </c>
      <c r="F1795" s="5" t="s">
        <v>47</v>
      </c>
      <c r="G1795" s="5" t="s">
        <v>94</v>
      </c>
      <c r="H1795" s="5" t="s">
        <v>47</v>
      </c>
      <c r="I1795" s="5" t="s">
        <v>65</v>
      </c>
      <c r="J1795" s="5" t="s">
        <v>47</v>
      </c>
      <c r="K1795" s="5" t="s">
        <v>85</v>
      </c>
      <c r="L1795" s="5" t="s">
        <v>38</v>
      </c>
      <c r="M1795" s="5" t="s">
        <v>47</v>
      </c>
      <c r="N1795" s="5" t="s">
        <v>47</v>
      </c>
      <c r="O1795" s="5" t="s">
        <v>85</v>
      </c>
      <c r="P1795" s="5" t="s">
        <v>47</v>
      </c>
      <c r="Q1795" s="5" t="s">
        <v>85</v>
      </c>
      <c r="R1795" s="5" t="s">
        <v>85</v>
      </c>
      <c r="S1795" s="5" t="s">
        <v>65</v>
      </c>
      <c r="T1795" s="5" t="s">
        <v>65</v>
      </c>
      <c r="U1795" s="5" t="s">
        <v>92</v>
      </c>
      <c r="V1795" s="5" t="s">
        <v>65</v>
      </c>
      <c r="W1795" s="5" t="s">
        <v>65</v>
      </c>
      <c r="X1795" s="5" t="s">
        <v>156</v>
      </c>
      <c r="Y1795" s="5" t="s">
        <v>65</v>
      </c>
      <c r="Z1795" s="5" t="s">
        <v>47</v>
      </c>
      <c r="AA1795" s="5" t="s">
        <v>492</v>
      </c>
      <c r="AB1795" s="5" t="s">
        <v>92</v>
      </c>
      <c r="AC1795" s="5" t="s">
        <v>154</v>
      </c>
      <c r="AD1795" s="5" t="s">
        <v>393</v>
      </c>
      <c r="AE1795" s="5" t="s">
        <v>154</v>
      </c>
      <c r="AF1795" s="5" t="s">
        <v>110</v>
      </c>
    </row>
    <row r="1796">
      <c r="A1796" s="3" t="s">
        <v>32</v>
      </c>
      <c r="B1796" s="3" t="s">
        <v>635</v>
      </c>
      <c r="C1796" s="3">
        <v>4</v>
      </c>
      <c r="D1796" s="3">
        <v>202433</v>
      </c>
      <c r="E1796" s="4" t="s">
        <v>39</v>
      </c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7"/>
      <c r="Y1796" s="7"/>
      <c r="Z1796" s="7"/>
      <c r="AA1796" s="7"/>
      <c r="AB1796" s="7"/>
      <c r="AC1796" s="7"/>
      <c r="AD1796" s="7"/>
      <c r="AE1796" s="7"/>
      <c r="AF1796" s="7"/>
    </row>
    <row r="1797">
      <c r="A1797" s="3" t="s">
        <v>32</v>
      </c>
      <c r="B1797" s="3" t="s">
        <v>635</v>
      </c>
      <c r="C1797" s="3">
        <v>4</v>
      </c>
      <c r="D1797" s="3">
        <v>202433</v>
      </c>
      <c r="E1797" s="4" t="s">
        <v>40</v>
      </c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</row>
    <row r="1798">
      <c r="A1798" s="3" t="s">
        <v>32</v>
      </c>
      <c r="B1798" s="3" t="s">
        <v>636</v>
      </c>
      <c r="C1798" s="3">
        <v>4</v>
      </c>
      <c r="D1798" s="3">
        <v>202433</v>
      </c>
      <c r="E1798" s="4" t="s">
        <v>34</v>
      </c>
      <c r="F1798" s="3">
        <v>98</v>
      </c>
      <c r="G1798" s="3">
        <v>46</v>
      </c>
      <c r="H1798" s="3">
        <v>33</v>
      </c>
      <c r="I1798" s="3">
        <v>18</v>
      </c>
      <c r="J1798" s="3">
        <v>30</v>
      </c>
      <c r="K1798" s="3">
        <v>19</v>
      </c>
      <c r="L1798" s="3">
        <v>33</v>
      </c>
      <c r="M1798" s="3">
        <v>24</v>
      </c>
      <c r="N1798" s="3">
        <v>18</v>
      </c>
      <c r="O1798" s="3">
        <v>27</v>
      </c>
      <c r="P1798" s="3">
        <v>50</v>
      </c>
      <c r="Q1798" s="3">
        <v>30</v>
      </c>
      <c r="R1798" s="3">
        <v>22</v>
      </c>
      <c r="S1798" s="3">
        <v>34</v>
      </c>
      <c r="T1798" s="3">
        <v>24</v>
      </c>
      <c r="U1798" s="3">
        <v>23</v>
      </c>
      <c r="V1798" s="3">
        <v>22</v>
      </c>
      <c r="W1798" s="3">
        <v>23</v>
      </c>
      <c r="X1798" s="3">
        <v>23</v>
      </c>
      <c r="Y1798" s="3">
        <v>27</v>
      </c>
      <c r="Z1798" s="3">
        <v>35</v>
      </c>
      <c r="AA1798" s="3">
        <v>53</v>
      </c>
      <c r="AB1798" s="3">
        <v>36</v>
      </c>
      <c r="AC1798" s="3">
        <v>80</v>
      </c>
      <c r="AD1798" s="3">
        <v>88</v>
      </c>
      <c r="AE1798" s="3">
        <v>23</v>
      </c>
      <c r="AF1798" s="3">
        <v>14</v>
      </c>
    </row>
    <row r="1799">
      <c r="A1799" s="3" t="s">
        <v>32</v>
      </c>
      <c r="B1799" s="3" t="s">
        <v>636</v>
      </c>
      <c r="C1799" s="3">
        <v>4</v>
      </c>
      <c r="D1799" s="3">
        <v>202433</v>
      </c>
      <c r="E1799" s="4" t="s">
        <v>35</v>
      </c>
      <c r="F1799" s="5" t="s">
        <v>154</v>
      </c>
      <c r="G1799" s="5" t="s">
        <v>327</v>
      </c>
      <c r="H1799" s="5" t="s">
        <v>154</v>
      </c>
      <c r="I1799" s="5" t="s">
        <v>154</v>
      </c>
      <c r="J1799" s="5" t="s">
        <v>95</v>
      </c>
      <c r="K1799" s="5" t="s">
        <v>95</v>
      </c>
      <c r="L1799" s="5" t="s">
        <v>95</v>
      </c>
      <c r="M1799" s="5" t="s">
        <v>95</v>
      </c>
      <c r="N1799" s="5" t="s">
        <v>95</v>
      </c>
      <c r="O1799" s="5" t="s">
        <v>154</v>
      </c>
      <c r="P1799" s="5" t="s">
        <v>95</v>
      </c>
      <c r="Q1799" s="5" t="s">
        <v>95</v>
      </c>
      <c r="R1799" s="5" t="s">
        <v>95</v>
      </c>
      <c r="S1799" s="5" t="s">
        <v>154</v>
      </c>
      <c r="T1799" s="5" t="s">
        <v>637</v>
      </c>
      <c r="U1799" s="5" t="s">
        <v>154</v>
      </c>
      <c r="V1799" s="5" t="s">
        <v>154</v>
      </c>
      <c r="W1799" s="5" t="s">
        <v>327</v>
      </c>
      <c r="X1799" s="5" t="s">
        <v>327</v>
      </c>
      <c r="Y1799" s="5" t="s">
        <v>516</v>
      </c>
      <c r="Z1799" s="5" t="s">
        <v>525</v>
      </c>
      <c r="AA1799" s="5" t="s">
        <v>637</v>
      </c>
      <c r="AB1799" s="5" t="s">
        <v>475</v>
      </c>
      <c r="AC1799" s="5" t="s">
        <v>638</v>
      </c>
      <c r="AD1799" s="5" t="s">
        <v>206</v>
      </c>
      <c r="AE1799" s="5" t="s">
        <v>639</v>
      </c>
      <c r="AF1799" s="5" t="s">
        <v>566</v>
      </c>
    </row>
    <row r="1800">
      <c r="A1800" s="3" t="s">
        <v>32</v>
      </c>
      <c r="B1800" s="3" t="s">
        <v>636</v>
      </c>
      <c r="C1800" s="3">
        <v>4</v>
      </c>
      <c r="D1800" s="3">
        <v>202433</v>
      </c>
      <c r="E1800" s="4" t="s">
        <v>39</v>
      </c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7"/>
      <c r="Y1800" s="7"/>
      <c r="Z1800" s="7"/>
      <c r="AA1800" s="7"/>
      <c r="AB1800" s="7"/>
      <c r="AC1800" s="7"/>
      <c r="AD1800" s="7"/>
      <c r="AE1800" s="7"/>
      <c r="AF1800" s="7"/>
    </row>
    <row r="1801">
      <c r="A1801" s="3" t="s">
        <v>32</v>
      </c>
      <c r="B1801" s="3" t="s">
        <v>636</v>
      </c>
      <c r="C1801" s="3">
        <v>4</v>
      </c>
      <c r="D1801" s="3">
        <v>202433</v>
      </c>
      <c r="E1801" s="4" t="s">
        <v>40</v>
      </c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</row>
    <row r="1802">
      <c r="A1802" s="3" t="s">
        <v>32</v>
      </c>
      <c r="B1802" s="3" t="s">
        <v>640</v>
      </c>
      <c r="C1802" s="3">
        <v>4</v>
      </c>
      <c r="D1802" s="3">
        <v>202433</v>
      </c>
      <c r="E1802" s="4" t="s">
        <v>34</v>
      </c>
      <c r="F1802" s="3">
        <v>61</v>
      </c>
      <c r="G1802" s="3">
        <v>11</v>
      </c>
      <c r="H1802" s="3">
        <v>9</v>
      </c>
      <c r="I1802" s="3">
        <v>9</v>
      </c>
      <c r="J1802" s="3">
        <v>25</v>
      </c>
      <c r="K1802" s="3">
        <v>21</v>
      </c>
      <c r="L1802" s="3">
        <v>11</v>
      </c>
      <c r="M1802" s="3">
        <v>4</v>
      </c>
      <c r="N1802" s="3">
        <v>14</v>
      </c>
      <c r="O1802" s="3">
        <v>17</v>
      </c>
      <c r="P1802" s="3">
        <v>13</v>
      </c>
      <c r="Q1802" s="3">
        <v>6</v>
      </c>
      <c r="R1802" s="3">
        <v>10</v>
      </c>
      <c r="S1802" s="3">
        <v>9</v>
      </c>
      <c r="T1802" s="3">
        <v>10</v>
      </c>
      <c r="U1802" s="3">
        <v>10</v>
      </c>
      <c r="V1802" s="3">
        <v>13</v>
      </c>
      <c r="W1802" s="3">
        <v>13</v>
      </c>
      <c r="X1802" s="3">
        <v>13</v>
      </c>
      <c r="Y1802" s="3">
        <v>18</v>
      </c>
      <c r="Z1802" s="3">
        <v>22</v>
      </c>
      <c r="AA1802" s="3">
        <v>37</v>
      </c>
      <c r="AB1802" s="3">
        <v>39</v>
      </c>
      <c r="AC1802" s="3">
        <v>155</v>
      </c>
      <c r="AD1802" s="3">
        <v>86</v>
      </c>
      <c r="AE1802" s="3">
        <v>34</v>
      </c>
      <c r="AF1802" s="3">
        <v>69</v>
      </c>
    </row>
    <row r="1803">
      <c r="A1803" s="3" t="s">
        <v>32</v>
      </c>
      <c r="B1803" s="3" t="s">
        <v>640</v>
      </c>
      <c r="C1803" s="3">
        <v>4</v>
      </c>
      <c r="D1803" s="3">
        <v>202433</v>
      </c>
      <c r="E1803" s="4" t="s">
        <v>35</v>
      </c>
      <c r="F1803" s="5" t="s">
        <v>92</v>
      </c>
      <c r="G1803" s="5" t="s">
        <v>132</v>
      </c>
      <c r="H1803" s="5" t="s">
        <v>133</v>
      </c>
      <c r="I1803" s="5" t="s">
        <v>133</v>
      </c>
      <c r="J1803" s="5" t="s">
        <v>133</v>
      </c>
      <c r="K1803" s="5" t="s">
        <v>133</v>
      </c>
      <c r="L1803" s="5" t="s">
        <v>132</v>
      </c>
      <c r="M1803" s="5" t="s">
        <v>92</v>
      </c>
      <c r="N1803" s="5" t="s">
        <v>92</v>
      </c>
      <c r="O1803" s="5" t="s">
        <v>92</v>
      </c>
      <c r="P1803" s="5" t="s">
        <v>92</v>
      </c>
      <c r="Q1803" s="5" t="s">
        <v>133</v>
      </c>
      <c r="R1803" s="5" t="s">
        <v>133</v>
      </c>
      <c r="S1803" s="5" t="s">
        <v>133</v>
      </c>
      <c r="T1803" s="5" t="s">
        <v>92</v>
      </c>
      <c r="U1803" s="5" t="s">
        <v>133</v>
      </c>
      <c r="V1803" s="5" t="s">
        <v>133</v>
      </c>
      <c r="W1803" s="5" t="s">
        <v>92</v>
      </c>
      <c r="X1803" s="5" t="s">
        <v>133</v>
      </c>
      <c r="Y1803" s="5" t="s">
        <v>641</v>
      </c>
      <c r="Z1803" s="5" t="s">
        <v>641</v>
      </c>
      <c r="AA1803" s="5" t="s">
        <v>642</v>
      </c>
      <c r="AB1803" s="5" t="s">
        <v>525</v>
      </c>
      <c r="AC1803" s="5" t="s">
        <v>643</v>
      </c>
      <c r="AD1803" s="5" t="s">
        <v>132</v>
      </c>
      <c r="AE1803" s="5" t="s">
        <v>643</v>
      </c>
      <c r="AF1803" s="5" t="s">
        <v>142</v>
      </c>
    </row>
    <row r="1804">
      <c r="A1804" s="3" t="s">
        <v>32</v>
      </c>
      <c r="B1804" s="3" t="s">
        <v>640</v>
      </c>
      <c r="C1804" s="3">
        <v>4</v>
      </c>
      <c r="D1804" s="3">
        <v>202433</v>
      </c>
      <c r="E1804" s="4" t="s">
        <v>39</v>
      </c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7"/>
      <c r="Y1804" s="7"/>
      <c r="Z1804" s="7"/>
      <c r="AA1804" s="7"/>
      <c r="AB1804" s="7"/>
      <c r="AC1804" s="7"/>
      <c r="AD1804" s="7"/>
      <c r="AE1804" s="7"/>
      <c r="AF1804" s="7"/>
    </row>
    <row r="1805">
      <c r="A1805" s="3" t="s">
        <v>32</v>
      </c>
      <c r="B1805" s="3" t="s">
        <v>640</v>
      </c>
      <c r="C1805" s="3">
        <v>4</v>
      </c>
      <c r="D1805" s="3">
        <v>202433</v>
      </c>
      <c r="E1805" s="4" t="s">
        <v>40</v>
      </c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</row>
    <row r="1806">
      <c r="A1806" s="3" t="s">
        <v>32</v>
      </c>
      <c r="B1806" s="3" t="s">
        <v>644</v>
      </c>
      <c r="C1806" s="3">
        <v>4</v>
      </c>
      <c r="D1806" s="3">
        <v>202433</v>
      </c>
      <c r="E1806" s="4" t="s">
        <v>34</v>
      </c>
      <c r="F1806" s="3">
        <v>12</v>
      </c>
      <c r="G1806" s="3">
        <v>12</v>
      </c>
      <c r="H1806" s="3">
        <v>7</v>
      </c>
      <c r="I1806" s="3">
        <v>4</v>
      </c>
      <c r="J1806" s="3">
        <v>6</v>
      </c>
      <c r="K1806" s="3">
        <v>10</v>
      </c>
      <c r="L1806" s="3">
        <v>15</v>
      </c>
      <c r="M1806" s="3">
        <v>19</v>
      </c>
      <c r="N1806" s="3">
        <v>8</v>
      </c>
      <c r="O1806" s="3">
        <v>13</v>
      </c>
      <c r="P1806" s="3">
        <v>71</v>
      </c>
      <c r="Q1806" s="3">
        <v>22</v>
      </c>
      <c r="R1806" s="3">
        <v>21</v>
      </c>
      <c r="S1806" s="3">
        <v>19</v>
      </c>
      <c r="T1806" s="3">
        <v>30</v>
      </c>
      <c r="U1806" s="3">
        <v>30</v>
      </c>
      <c r="V1806" s="3">
        <v>24</v>
      </c>
      <c r="W1806" s="3">
        <v>18</v>
      </c>
      <c r="X1806" s="3">
        <v>29</v>
      </c>
      <c r="Y1806" s="3">
        <v>56</v>
      </c>
      <c r="Z1806" s="3">
        <v>58</v>
      </c>
      <c r="AA1806" s="3">
        <v>68</v>
      </c>
      <c r="AB1806" s="3">
        <v>38</v>
      </c>
      <c r="AC1806" s="3">
        <v>185</v>
      </c>
      <c r="AD1806" s="3">
        <v>115</v>
      </c>
      <c r="AE1806" s="3">
        <v>43</v>
      </c>
      <c r="AF1806" s="3">
        <v>50</v>
      </c>
    </row>
    <row r="1807">
      <c r="A1807" s="3" t="s">
        <v>32</v>
      </c>
      <c r="B1807" s="3" t="s">
        <v>644</v>
      </c>
      <c r="C1807" s="3">
        <v>4</v>
      </c>
      <c r="D1807" s="3">
        <v>202433</v>
      </c>
      <c r="E1807" s="4" t="s">
        <v>35</v>
      </c>
      <c r="F1807" s="5" t="s">
        <v>90</v>
      </c>
      <c r="G1807" s="5" t="s">
        <v>73</v>
      </c>
      <c r="H1807" s="5" t="s">
        <v>73</v>
      </c>
      <c r="I1807" s="5" t="s">
        <v>73</v>
      </c>
      <c r="J1807" s="5" t="s">
        <v>73</v>
      </c>
      <c r="K1807" s="5" t="s">
        <v>90</v>
      </c>
      <c r="L1807" s="5" t="s">
        <v>73</v>
      </c>
      <c r="M1807" s="5" t="s">
        <v>73</v>
      </c>
      <c r="N1807" s="5" t="s">
        <v>73</v>
      </c>
      <c r="O1807" s="5" t="s">
        <v>73</v>
      </c>
      <c r="P1807" s="5" t="s">
        <v>73</v>
      </c>
      <c r="Q1807" s="5" t="s">
        <v>73</v>
      </c>
      <c r="R1807" s="5" t="s">
        <v>73</v>
      </c>
      <c r="S1807" s="5" t="s">
        <v>90</v>
      </c>
      <c r="T1807" s="5" t="s">
        <v>90</v>
      </c>
      <c r="U1807" s="5" t="s">
        <v>73</v>
      </c>
      <c r="V1807" s="5" t="s">
        <v>120</v>
      </c>
      <c r="W1807" s="5" t="s">
        <v>90</v>
      </c>
      <c r="X1807" s="5" t="s">
        <v>90</v>
      </c>
      <c r="Y1807" s="5" t="s">
        <v>158</v>
      </c>
      <c r="Z1807" s="5" t="s">
        <v>158</v>
      </c>
      <c r="AA1807" s="5" t="s">
        <v>124</v>
      </c>
      <c r="AB1807" s="5" t="s">
        <v>638</v>
      </c>
      <c r="AC1807" s="5" t="s">
        <v>506</v>
      </c>
      <c r="AD1807" s="5" t="s">
        <v>506</v>
      </c>
      <c r="AE1807" s="5" t="s">
        <v>638</v>
      </c>
      <c r="AF1807" s="5" t="s">
        <v>638</v>
      </c>
    </row>
    <row r="1808">
      <c r="A1808" s="3" t="s">
        <v>32</v>
      </c>
      <c r="B1808" s="3" t="s">
        <v>644</v>
      </c>
      <c r="C1808" s="3">
        <v>4</v>
      </c>
      <c r="D1808" s="3">
        <v>202433</v>
      </c>
      <c r="E1808" s="4" t="s">
        <v>39</v>
      </c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7"/>
      <c r="Y1808" s="7"/>
      <c r="Z1808" s="7"/>
      <c r="AA1808" s="7"/>
      <c r="AB1808" s="7"/>
      <c r="AC1808" s="7"/>
      <c r="AD1808" s="7"/>
      <c r="AE1808" s="7"/>
      <c r="AF1808" s="7"/>
    </row>
    <row r="1809">
      <c r="A1809" s="3" t="s">
        <v>32</v>
      </c>
      <c r="B1809" s="3" t="s">
        <v>644</v>
      </c>
      <c r="C1809" s="3">
        <v>4</v>
      </c>
      <c r="D1809" s="3">
        <v>202433</v>
      </c>
      <c r="E1809" s="4" t="s">
        <v>40</v>
      </c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</row>
    <row r="1810">
      <c r="A1810" s="3" t="s">
        <v>32</v>
      </c>
      <c r="B1810" s="3" t="s">
        <v>645</v>
      </c>
      <c r="C1810" s="3">
        <v>4</v>
      </c>
      <c r="D1810" s="3">
        <v>202433</v>
      </c>
      <c r="E1810" s="4" t="s">
        <v>34</v>
      </c>
      <c r="F1810" s="3">
        <v>8</v>
      </c>
      <c r="G1810" s="3">
        <v>8</v>
      </c>
      <c r="H1810" s="3">
        <v>3</v>
      </c>
      <c r="I1810" s="3">
        <v>21</v>
      </c>
      <c r="J1810" s="3">
        <v>38</v>
      </c>
      <c r="K1810" s="3">
        <v>22</v>
      </c>
      <c r="L1810" s="3">
        <v>32</v>
      </c>
      <c r="M1810" s="3">
        <v>26</v>
      </c>
      <c r="N1810" s="3">
        <v>20</v>
      </c>
      <c r="O1810" s="3">
        <v>13</v>
      </c>
      <c r="P1810" s="3">
        <v>45</v>
      </c>
      <c r="Q1810" s="3">
        <v>18</v>
      </c>
      <c r="R1810" s="3">
        <v>13</v>
      </c>
      <c r="S1810" s="3">
        <v>17</v>
      </c>
      <c r="T1810" s="3">
        <v>8</v>
      </c>
      <c r="U1810" s="3">
        <v>17</v>
      </c>
      <c r="V1810" s="3">
        <v>10</v>
      </c>
      <c r="W1810" s="3">
        <v>21</v>
      </c>
      <c r="X1810" s="3">
        <v>24</v>
      </c>
      <c r="Y1810" s="3">
        <v>30</v>
      </c>
      <c r="Z1810" s="3">
        <v>37</v>
      </c>
      <c r="AA1810" s="3">
        <v>24</v>
      </c>
      <c r="AB1810" s="3">
        <v>10</v>
      </c>
      <c r="AC1810" s="3">
        <v>59</v>
      </c>
      <c r="AD1810" s="3">
        <v>82</v>
      </c>
      <c r="AE1810" s="3">
        <v>13</v>
      </c>
      <c r="AF1810" s="3">
        <v>80</v>
      </c>
    </row>
    <row r="1811">
      <c r="A1811" s="3" t="s">
        <v>32</v>
      </c>
      <c r="B1811" s="3" t="s">
        <v>645</v>
      </c>
      <c r="C1811" s="3">
        <v>4</v>
      </c>
      <c r="D1811" s="3">
        <v>202433</v>
      </c>
      <c r="E1811" s="4" t="s">
        <v>35</v>
      </c>
      <c r="F1811" s="5" t="s">
        <v>44</v>
      </c>
      <c r="G1811" s="5" t="s">
        <v>90</v>
      </c>
      <c r="H1811" s="5" t="s">
        <v>50</v>
      </c>
      <c r="I1811" s="5" t="s">
        <v>90</v>
      </c>
      <c r="J1811" s="5" t="s">
        <v>90</v>
      </c>
      <c r="K1811" s="5" t="s">
        <v>50</v>
      </c>
      <c r="L1811" s="5" t="s">
        <v>64</v>
      </c>
      <c r="M1811" s="5" t="s">
        <v>50</v>
      </c>
      <c r="N1811" s="5" t="s">
        <v>44</v>
      </c>
      <c r="O1811" s="5" t="s">
        <v>64</v>
      </c>
      <c r="P1811" s="5" t="s">
        <v>44</v>
      </c>
      <c r="Q1811" s="5" t="s">
        <v>44</v>
      </c>
      <c r="R1811" s="5" t="s">
        <v>64</v>
      </c>
      <c r="S1811" s="5" t="s">
        <v>92</v>
      </c>
      <c r="T1811" s="5" t="s">
        <v>50</v>
      </c>
      <c r="U1811" s="5" t="s">
        <v>50</v>
      </c>
      <c r="V1811" s="5" t="s">
        <v>92</v>
      </c>
      <c r="W1811" s="5" t="s">
        <v>64</v>
      </c>
      <c r="X1811" s="5" t="s">
        <v>44</v>
      </c>
      <c r="Y1811" s="5" t="s">
        <v>104</v>
      </c>
      <c r="Z1811" s="5" t="s">
        <v>137</v>
      </c>
      <c r="AA1811" s="5" t="s">
        <v>133</v>
      </c>
      <c r="AB1811" s="5" t="s">
        <v>137</v>
      </c>
      <c r="AC1811" s="5" t="s">
        <v>132</v>
      </c>
      <c r="AD1811" s="5" t="s">
        <v>126</v>
      </c>
      <c r="AE1811" s="5" t="s">
        <v>566</v>
      </c>
      <c r="AF1811" s="5" t="s">
        <v>137</v>
      </c>
    </row>
    <row r="1812">
      <c r="A1812" s="3" t="s">
        <v>32</v>
      </c>
      <c r="B1812" s="3" t="s">
        <v>645</v>
      </c>
      <c r="C1812" s="3">
        <v>4</v>
      </c>
      <c r="D1812" s="3">
        <v>202433</v>
      </c>
      <c r="E1812" s="4" t="s">
        <v>39</v>
      </c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7"/>
      <c r="Y1812" s="7"/>
      <c r="Z1812" s="7"/>
      <c r="AA1812" s="7"/>
      <c r="AB1812" s="7"/>
      <c r="AC1812" s="7"/>
      <c r="AD1812" s="7"/>
      <c r="AE1812" s="7"/>
      <c r="AF1812" s="7"/>
    </row>
    <row r="1813">
      <c r="A1813" s="3" t="s">
        <v>32</v>
      </c>
      <c r="B1813" s="3" t="s">
        <v>645</v>
      </c>
      <c r="C1813" s="3">
        <v>4</v>
      </c>
      <c r="D1813" s="3">
        <v>202433</v>
      </c>
      <c r="E1813" s="4" t="s">
        <v>40</v>
      </c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</row>
    <row r="1814">
      <c r="A1814" s="3" t="s">
        <v>32</v>
      </c>
      <c r="B1814" s="3" t="s">
        <v>646</v>
      </c>
      <c r="C1814" s="3">
        <v>4</v>
      </c>
      <c r="D1814" s="3">
        <v>202433</v>
      </c>
      <c r="E1814" s="4" t="s">
        <v>34</v>
      </c>
      <c r="F1814" s="3">
        <v>72</v>
      </c>
      <c r="G1814" s="3">
        <v>47</v>
      </c>
      <c r="H1814" s="3">
        <v>45</v>
      </c>
      <c r="I1814" s="3">
        <v>44</v>
      </c>
      <c r="J1814" s="3">
        <v>43</v>
      </c>
      <c r="K1814" s="3">
        <v>53</v>
      </c>
      <c r="L1814" s="3">
        <v>41</v>
      </c>
      <c r="M1814" s="3">
        <v>52</v>
      </c>
      <c r="N1814" s="3">
        <v>58</v>
      </c>
      <c r="O1814" s="3">
        <v>50</v>
      </c>
      <c r="P1814" s="3">
        <v>135</v>
      </c>
      <c r="Q1814" s="3">
        <v>48</v>
      </c>
      <c r="R1814" s="3">
        <v>48</v>
      </c>
      <c r="S1814" s="3">
        <v>50</v>
      </c>
      <c r="T1814" s="3">
        <v>61</v>
      </c>
      <c r="U1814" s="3">
        <v>68</v>
      </c>
      <c r="V1814" s="3">
        <v>71</v>
      </c>
      <c r="W1814" s="3">
        <v>91</v>
      </c>
      <c r="X1814" s="3">
        <v>134</v>
      </c>
      <c r="Y1814" s="3">
        <v>163</v>
      </c>
      <c r="Z1814" s="3">
        <v>225</v>
      </c>
      <c r="AA1814" s="3">
        <v>255</v>
      </c>
      <c r="AB1814" s="3">
        <v>138</v>
      </c>
      <c r="AC1814" s="3">
        <v>564</v>
      </c>
      <c r="AD1814" s="3">
        <v>501</v>
      </c>
      <c r="AE1814" s="3">
        <v>419</v>
      </c>
      <c r="AF1814" s="3">
        <v>517</v>
      </c>
    </row>
    <row r="1815">
      <c r="A1815" s="3" t="s">
        <v>32</v>
      </c>
      <c r="B1815" s="3" t="s">
        <v>646</v>
      </c>
      <c r="C1815" s="3">
        <v>4</v>
      </c>
      <c r="D1815" s="3">
        <v>202433</v>
      </c>
      <c r="E1815" s="4" t="s">
        <v>35</v>
      </c>
      <c r="F1815" s="5" t="s">
        <v>498</v>
      </c>
      <c r="G1815" s="5" t="s">
        <v>496</v>
      </c>
      <c r="H1815" s="5" t="s">
        <v>496</v>
      </c>
      <c r="I1815" s="5" t="s">
        <v>498</v>
      </c>
      <c r="J1815" s="5" t="s">
        <v>301</v>
      </c>
      <c r="K1815" s="5" t="s">
        <v>498</v>
      </c>
      <c r="L1815" s="5" t="s">
        <v>498</v>
      </c>
      <c r="M1815" s="5" t="s">
        <v>301</v>
      </c>
      <c r="N1815" s="5" t="s">
        <v>498</v>
      </c>
      <c r="O1815" s="5" t="s">
        <v>301</v>
      </c>
      <c r="P1815" s="5" t="s">
        <v>498</v>
      </c>
      <c r="Q1815" s="5" t="s">
        <v>498</v>
      </c>
      <c r="R1815" s="5" t="s">
        <v>301</v>
      </c>
      <c r="S1815" s="5" t="s">
        <v>496</v>
      </c>
      <c r="T1815" s="5" t="s">
        <v>498</v>
      </c>
      <c r="U1815" s="5" t="s">
        <v>496</v>
      </c>
      <c r="V1815" s="5" t="s">
        <v>498</v>
      </c>
      <c r="W1815" s="5" t="s">
        <v>496</v>
      </c>
      <c r="X1815" s="5" t="s">
        <v>498</v>
      </c>
      <c r="Y1815" s="5" t="s">
        <v>647</v>
      </c>
      <c r="Z1815" s="5" t="s">
        <v>647</v>
      </c>
      <c r="AA1815" s="5" t="s">
        <v>648</v>
      </c>
      <c r="AB1815" s="5" t="s">
        <v>606</v>
      </c>
      <c r="AC1815" s="5" t="s">
        <v>649</v>
      </c>
      <c r="AD1815" s="5" t="s">
        <v>650</v>
      </c>
      <c r="AE1815" s="5" t="s">
        <v>651</v>
      </c>
      <c r="AF1815" s="5" t="s">
        <v>650</v>
      </c>
    </row>
    <row r="1816">
      <c r="A1816" s="3" t="s">
        <v>32</v>
      </c>
      <c r="B1816" s="3" t="s">
        <v>646</v>
      </c>
      <c r="C1816" s="3">
        <v>4</v>
      </c>
      <c r="D1816" s="3">
        <v>202433</v>
      </c>
      <c r="E1816" s="4" t="s">
        <v>39</v>
      </c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7"/>
      <c r="Y1816" s="7"/>
      <c r="Z1816" s="7"/>
      <c r="AA1816" s="7"/>
      <c r="AB1816" s="7"/>
      <c r="AC1816" s="7"/>
      <c r="AD1816" s="7"/>
      <c r="AE1816" s="7"/>
      <c r="AF1816" s="7"/>
    </row>
    <row r="1817">
      <c r="A1817" s="3" t="s">
        <v>32</v>
      </c>
      <c r="B1817" s="3" t="s">
        <v>646</v>
      </c>
      <c r="C1817" s="3">
        <v>4</v>
      </c>
      <c r="D1817" s="3">
        <v>202433</v>
      </c>
      <c r="E1817" s="4" t="s">
        <v>40</v>
      </c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</row>
    <row r="1818">
      <c r="A1818" s="3" t="s">
        <v>32</v>
      </c>
      <c r="B1818" s="3" t="s">
        <v>652</v>
      </c>
      <c r="C1818" s="3">
        <v>4</v>
      </c>
      <c r="D1818" s="3">
        <v>202433</v>
      </c>
      <c r="E1818" s="4" t="s">
        <v>34</v>
      </c>
      <c r="F1818" s="3"/>
      <c r="G1818" s="3"/>
      <c r="H1818" s="3">
        <v>3</v>
      </c>
      <c r="I1818" s="3">
        <v>1</v>
      </c>
      <c r="J1818" s="3"/>
      <c r="K1818" s="3">
        <v>0</v>
      </c>
      <c r="L1818" s="3">
        <v>3</v>
      </c>
      <c r="M1818" s="3">
        <v>6</v>
      </c>
      <c r="N1818" s="3">
        <v>2</v>
      </c>
      <c r="O1818" s="3"/>
      <c r="P1818" s="3">
        <v>5</v>
      </c>
      <c r="Q1818" s="3">
        <v>1</v>
      </c>
      <c r="R1818" s="3">
        <v>3</v>
      </c>
      <c r="S1818" s="3">
        <v>3</v>
      </c>
      <c r="T1818" s="3">
        <v>2</v>
      </c>
      <c r="U1818" s="3">
        <v>4</v>
      </c>
      <c r="V1818" s="3">
        <v>3</v>
      </c>
      <c r="W1818" s="3">
        <v>3</v>
      </c>
      <c r="X1818" s="3">
        <v>3</v>
      </c>
      <c r="Y1818" s="3">
        <v>4</v>
      </c>
      <c r="Z1818" s="3">
        <v>4</v>
      </c>
      <c r="AA1818" s="3">
        <v>3</v>
      </c>
      <c r="AB1818" s="3">
        <v>2</v>
      </c>
      <c r="AC1818" s="3">
        <v>3</v>
      </c>
      <c r="AD1818" s="3">
        <v>2</v>
      </c>
      <c r="AE1818" s="3">
        <v>10</v>
      </c>
      <c r="AF1818" s="3">
        <v>14</v>
      </c>
    </row>
    <row r="1819">
      <c r="A1819" s="3" t="s">
        <v>32</v>
      </c>
      <c r="B1819" s="3" t="s">
        <v>652</v>
      </c>
      <c r="C1819" s="3">
        <v>4</v>
      </c>
      <c r="D1819" s="3">
        <v>202433</v>
      </c>
      <c r="E1819" s="4" t="s">
        <v>35</v>
      </c>
      <c r="F1819" s="5" t="s">
        <v>37</v>
      </c>
      <c r="G1819" s="5" t="s">
        <v>36</v>
      </c>
      <c r="H1819" s="5" t="s">
        <v>37</v>
      </c>
      <c r="I1819" s="5" t="s">
        <v>37</v>
      </c>
      <c r="J1819" s="5" t="s">
        <v>56</v>
      </c>
      <c r="K1819" s="5" t="s">
        <v>56</v>
      </c>
      <c r="L1819" s="5" t="s">
        <v>56</v>
      </c>
      <c r="M1819" s="5" t="s">
        <v>56</v>
      </c>
      <c r="N1819" s="5" t="s">
        <v>56</v>
      </c>
      <c r="O1819" s="5" t="s">
        <v>37</v>
      </c>
      <c r="P1819" s="5" t="s">
        <v>56</v>
      </c>
      <c r="Q1819" s="5" t="s">
        <v>56</v>
      </c>
      <c r="R1819" s="5" t="s">
        <v>56</v>
      </c>
      <c r="S1819" s="5" t="s">
        <v>37</v>
      </c>
      <c r="T1819" s="5" t="s">
        <v>50</v>
      </c>
      <c r="U1819" s="5" t="s">
        <v>37</v>
      </c>
      <c r="V1819" s="5" t="s">
        <v>37</v>
      </c>
      <c r="W1819" s="5" t="s">
        <v>36</v>
      </c>
      <c r="X1819" s="5" t="s">
        <v>36</v>
      </c>
      <c r="Y1819" s="5" t="s">
        <v>46</v>
      </c>
      <c r="Z1819" s="5" t="s">
        <v>50</v>
      </c>
      <c r="AA1819" s="5" t="s">
        <v>50</v>
      </c>
      <c r="AB1819" s="5" t="s">
        <v>43</v>
      </c>
      <c r="AC1819" s="5" t="s">
        <v>44</v>
      </c>
      <c r="AD1819" s="5" t="s">
        <v>46</v>
      </c>
      <c r="AE1819" s="5" t="s">
        <v>47</v>
      </c>
      <c r="AF1819" s="5" t="s">
        <v>42</v>
      </c>
    </row>
    <row r="1820">
      <c r="A1820" s="3" t="s">
        <v>32</v>
      </c>
      <c r="B1820" s="3" t="s">
        <v>652</v>
      </c>
      <c r="C1820" s="3">
        <v>4</v>
      </c>
      <c r="D1820" s="3">
        <v>202433</v>
      </c>
      <c r="E1820" s="4" t="s">
        <v>39</v>
      </c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7"/>
      <c r="Y1820" s="7"/>
      <c r="Z1820" s="7"/>
      <c r="AA1820" s="7"/>
      <c r="AB1820" s="7"/>
      <c r="AC1820" s="7"/>
      <c r="AD1820" s="7"/>
      <c r="AE1820" s="7"/>
      <c r="AF1820" s="7"/>
    </row>
    <row r="1821">
      <c r="A1821" s="3" t="s">
        <v>32</v>
      </c>
      <c r="B1821" s="3" t="s">
        <v>652</v>
      </c>
      <c r="C1821" s="3">
        <v>4</v>
      </c>
      <c r="D1821" s="3">
        <v>202433</v>
      </c>
      <c r="E1821" s="4" t="s">
        <v>40</v>
      </c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</row>
    <row r="1822">
      <c r="A1822" s="3" t="s">
        <v>32</v>
      </c>
      <c r="B1822" s="3" t="s">
        <v>653</v>
      </c>
      <c r="C1822" s="3">
        <v>4</v>
      </c>
      <c r="D1822" s="3">
        <v>202433</v>
      </c>
      <c r="E1822" s="4" t="s">
        <v>34</v>
      </c>
      <c r="F1822" s="3">
        <v>13</v>
      </c>
      <c r="G1822" s="3">
        <v>3</v>
      </c>
      <c r="H1822" s="3">
        <v>9</v>
      </c>
      <c r="I1822" s="3">
        <v>8</v>
      </c>
      <c r="J1822" s="3">
        <v>9</v>
      </c>
      <c r="K1822" s="3">
        <v>11</v>
      </c>
      <c r="L1822" s="3">
        <v>9</v>
      </c>
      <c r="M1822" s="3">
        <v>11</v>
      </c>
      <c r="N1822" s="3">
        <v>6</v>
      </c>
      <c r="O1822" s="3">
        <v>5</v>
      </c>
      <c r="P1822" s="3">
        <v>15</v>
      </c>
      <c r="Q1822" s="3">
        <v>4</v>
      </c>
      <c r="R1822" s="3">
        <v>11</v>
      </c>
      <c r="S1822" s="3">
        <v>8</v>
      </c>
      <c r="T1822" s="3">
        <v>7</v>
      </c>
      <c r="U1822" s="3">
        <v>8</v>
      </c>
      <c r="V1822" s="3">
        <v>8</v>
      </c>
      <c r="W1822" s="3">
        <v>8</v>
      </c>
      <c r="X1822" s="3">
        <v>13</v>
      </c>
      <c r="Y1822" s="3">
        <v>19</v>
      </c>
      <c r="Z1822" s="3">
        <v>22</v>
      </c>
      <c r="AA1822" s="3">
        <v>48</v>
      </c>
      <c r="AB1822" s="3">
        <v>35</v>
      </c>
      <c r="AC1822" s="3">
        <v>73</v>
      </c>
      <c r="AD1822" s="3">
        <v>42</v>
      </c>
      <c r="AE1822" s="3">
        <v>46</v>
      </c>
      <c r="AF1822" s="3">
        <v>86</v>
      </c>
    </row>
    <row r="1823">
      <c r="A1823" s="3" t="s">
        <v>32</v>
      </c>
      <c r="B1823" s="3" t="s">
        <v>653</v>
      </c>
      <c r="C1823" s="3">
        <v>4</v>
      </c>
      <c r="D1823" s="3">
        <v>202433</v>
      </c>
      <c r="E1823" s="4" t="s">
        <v>35</v>
      </c>
      <c r="F1823" s="5" t="s">
        <v>46</v>
      </c>
      <c r="G1823" s="5" t="s">
        <v>74</v>
      </c>
      <c r="H1823" s="5" t="s">
        <v>44</v>
      </c>
      <c r="I1823" s="5" t="s">
        <v>44</v>
      </c>
      <c r="J1823" s="5" t="s">
        <v>44</v>
      </c>
      <c r="K1823" s="5" t="s">
        <v>44</v>
      </c>
      <c r="L1823" s="5" t="s">
        <v>74</v>
      </c>
      <c r="M1823" s="5" t="s">
        <v>46</v>
      </c>
      <c r="N1823" s="5" t="s">
        <v>46</v>
      </c>
      <c r="O1823" s="5" t="s">
        <v>46</v>
      </c>
      <c r="P1823" s="5" t="s">
        <v>46</v>
      </c>
      <c r="Q1823" s="5" t="s">
        <v>44</v>
      </c>
      <c r="R1823" s="5" t="s">
        <v>44</v>
      </c>
      <c r="S1823" s="5" t="s">
        <v>44</v>
      </c>
      <c r="T1823" s="5" t="s">
        <v>46</v>
      </c>
      <c r="U1823" s="5" t="s">
        <v>44</v>
      </c>
      <c r="V1823" s="5" t="s">
        <v>44</v>
      </c>
      <c r="W1823" s="5" t="s">
        <v>46</v>
      </c>
      <c r="X1823" s="5" t="s">
        <v>44</v>
      </c>
      <c r="Y1823" s="5" t="s">
        <v>118</v>
      </c>
      <c r="Z1823" s="5" t="s">
        <v>118</v>
      </c>
      <c r="AA1823" s="5" t="s">
        <v>135</v>
      </c>
      <c r="AB1823" s="5" t="s">
        <v>145</v>
      </c>
      <c r="AC1823" s="5" t="s">
        <v>118</v>
      </c>
      <c r="AD1823" s="5" t="s">
        <v>90</v>
      </c>
      <c r="AE1823" s="5" t="s">
        <v>118</v>
      </c>
      <c r="AF1823" s="5" t="s">
        <v>133</v>
      </c>
    </row>
    <row r="1824">
      <c r="A1824" s="3" t="s">
        <v>32</v>
      </c>
      <c r="B1824" s="3" t="s">
        <v>653</v>
      </c>
      <c r="C1824" s="3">
        <v>4</v>
      </c>
      <c r="D1824" s="3">
        <v>202433</v>
      </c>
      <c r="E1824" s="4" t="s">
        <v>39</v>
      </c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7"/>
      <c r="Y1824" s="7"/>
      <c r="Z1824" s="7"/>
      <c r="AA1824" s="7"/>
      <c r="AB1824" s="7"/>
      <c r="AC1824" s="7"/>
      <c r="AD1824" s="7"/>
      <c r="AE1824" s="7"/>
      <c r="AF1824" s="7"/>
    </row>
    <row r="1825">
      <c r="A1825" s="3" t="s">
        <v>32</v>
      </c>
      <c r="B1825" s="3" t="s">
        <v>653</v>
      </c>
      <c r="C1825" s="3">
        <v>4</v>
      </c>
      <c r="D1825" s="3">
        <v>202433</v>
      </c>
      <c r="E1825" s="4" t="s">
        <v>40</v>
      </c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</row>
    <row r="1826">
      <c r="A1826" s="3" t="s">
        <v>32</v>
      </c>
      <c r="B1826" s="3" t="s">
        <v>654</v>
      </c>
      <c r="C1826" s="3">
        <v>4</v>
      </c>
      <c r="D1826" s="3">
        <v>202433</v>
      </c>
      <c r="E1826" s="4" t="s">
        <v>34</v>
      </c>
      <c r="F1826" s="3">
        <v>37</v>
      </c>
      <c r="G1826" s="3">
        <v>29</v>
      </c>
      <c r="H1826" s="3">
        <v>7</v>
      </c>
      <c r="I1826" s="3">
        <v>8</v>
      </c>
      <c r="J1826" s="3">
        <v>13</v>
      </c>
      <c r="K1826" s="3">
        <v>18</v>
      </c>
      <c r="L1826" s="3">
        <v>22</v>
      </c>
      <c r="M1826" s="3">
        <v>27</v>
      </c>
      <c r="N1826" s="3">
        <v>10</v>
      </c>
      <c r="O1826" s="3">
        <v>14</v>
      </c>
      <c r="P1826" s="3">
        <v>35</v>
      </c>
      <c r="Q1826" s="3">
        <v>11</v>
      </c>
      <c r="R1826" s="3">
        <v>10</v>
      </c>
      <c r="S1826" s="3">
        <v>17</v>
      </c>
      <c r="T1826" s="3">
        <v>20</v>
      </c>
      <c r="U1826" s="3">
        <v>13</v>
      </c>
      <c r="V1826" s="3">
        <v>11</v>
      </c>
      <c r="W1826" s="3">
        <v>16</v>
      </c>
      <c r="X1826" s="3">
        <v>20</v>
      </c>
      <c r="Y1826" s="3">
        <v>37</v>
      </c>
      <c r="Z1826" s="3">
        <v>40</v>
      </c>
      <c r="AA1826" s="3">
        <v>56</v>
      </c>
      <c r="AB1826" s="3">
        <v>37</v>
      </c>
      <c r="AC1826" s="3">
        <v>95</v>
      </c>
      <c r="AD1826" s="3">
        <v>95</v>
      </c>
      <c r="AE1826" s="3">
        <v>57</v>
      </c>
      <c r="AF1826" s="3">
        <v>112</v>
      </c>
    </row>
    <row r="1827">
      <c r="A1827" s="3" t="s">
        <v>32</v>
      </c>
      <c r="B1827" s="3" t="s">
        <v>654</v>
      </c>
      <c r="C1827" s="3">
        <v>4</v>
      </c>
      <c r="D1827" s="3">
        <v>202433</v>
      </c>
      <c r="E1827" s="4" t="s">
        <v>35</v>
      </c>
      <c r="F1827" s="5" t="s">
        <v>206</v>
      </c>
      <c r="G1827" s="5" t="s">
        <v>105</v>
      </c>
      <c r="H1827" s="5" t="s">
        <v>105</v>
      </c>
      <c r="I1827" s="5" t="s">
        <v>105</v>
      </c>
      <c r="J1827" s="5" t="s">
        <v>105</v>
      </c>
      <c r="K1827" s="5" t="s">
        <v>206</v>
      </c>
      <c r="L1827" s="5" t="s">
        <v>105</v>
      </c>
      <c r="M1827" s="5" t="s">
        <v>105</v>
      </c>
      <c r="N1827" s="5" t="s">
        <v>105</v>
      </c>
      <c r="O1827" s="5" t="s">
        <v>105</v>
      </c>
      <c r="P1827" s="5" t="s">
        <v>105</v>
      </c>
      <c r="Q1827" s="5" t="s">
        <v>105</v>
      </c>
      <c r="R1827" s="5" t="s">
        <v>105</v>
      </c>
      <c r="S1827" s="5" t="s">
        <v>206</v>
      </c>
      <c r="T1827" s="5" t="s">
        <v>206</v>
      </c>
      <c r="U1827" s="5" t="s">
        <v>105</v>
      </c>
      <c r="V1827" s="5" t="s">
        <v>655</v>
      </c>
      <c r="W1827" s="5" t="s">
        <v>206</v>
      </c>
      <c r="X1827" s="5" t="s">
        <v>206</v>
      </c>
      <c r="Y1827" s="5" t="s">
        <v>501</v>
      </c>
      <c r="Z1827" s="5" t="s">
        <v>501</v>
      </c>
      <c r="AA1827" s="5" t="s">
        <v>476</v>
      </c>
      <c r="AB1827" s="5" t="s">
        <v>492</v>
      </c>
      <c r="AC1827" s="5" t="s">
        <v>125</v>
      </c>
      <c r="AD1827" s="5" t="s">
        <v>125</v>
      </c>
      <c r="AE1827" s="5" t="s">
        <v>492</v>
      </c>
      <c r="AF1827" s="5" t="s">
        <v>492</v>
      </c>
    </row>
    <row r="1828">
      <c r="A1828" s="3" t="s">
        <v>32</v>
      </c>
      <c r="B1828" s="3" t="s">
        <v>654</v>
      </c>
      <c r="C1828" s="3">
        <v>4</v>
      </c>
      <c r="D1828" s="3">
        <v>202433</v>
      </c>
      <c r="E1828" s="4" t="s">
        <v>39</v>
      </c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7"/>
      <c r="Y1828" s="7"/>
      <c r="Z1828" s="7"/>
      <c r="AA1828" s="7"/>
      <c r="AB1828" s="7"/>
      <c r="AC1828" s="7"/>
      <c r="AD1828" s="7"/>
      <c r="AE1828" s="7"/>
      <c r="AF1828" s="7"/>
    </row>
    <row r="1829">
      <c r="A1829" s="3" t="s">
        <v>32</v>
      </c>
      <c r="B1829" s="3" t="s">
        <v>654</v>
      </c>
      <c r="C1829" s="3">
        <v>4</v>
      </c>
      <c r="D1829" s="3">
        <v>202433</v>
      </c>
      <c r="E1829" s="4" t="s">
        <v>40</v>
      </c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</row>
    <row r="1830">
      <c r="A1830" s="3" t="s">
        <v>32</v>
      </c>
      <c r="B1830" s="3" t="s">
        <v>656</v>
      </c>
      <c r="C1830" s="3">
        <v>4</v>
      </c>
      <c r="D1830" s="3">
        <v>202433</v>
      </c>
      <c r="E1830" s="4" t="s">
        <v>34</v>
      </c>
      <c r="F1830" s="3">
        <v>6</v>
      </c>
      <c r="G1830" s="3">
        <v>5</v>
      </c>
      <c r="H1830" s="3">
        <v>4</v>
      </c>
      <c r="I1830" s="3">
        <v>1</v>
      </c>
      <c r="J1830" s="3">
        <v>1</v>
      </c>
      <c r="K1830" s="3">
        <v>4</v>
      </c>
      <c r="L1830" s="3">
        <v>3</v>
      </c>
      <c r="M1830" s="3">
        <v>2</v>
      </c>
      <c r="N1830" s="3">
        <v>3</v>
      </c>
      <c r="O1830" s="3">
        <v>3</v>
      </c>
      <c r="P1830" s="3">
        <v>3</v>
      </c>
      <c r="Q1830" s="3">
        <v>1</v>
      </c>
      <c r="R1830" s="3">
        <v>2</v>
      </c>
      <c r="S1830" s="3">
        <v>2</v>
      </c>
      <c r="T1830" s="3">
        <v>2</v>
      </c>
      <c r="U1830" s="3">
        <v>3</v>
      </c>
      <c r="V1830" s="3">
        <v>3</v>
      </c>
      <c r="W1830" s="3">
        <v>2</v>
      </c>
      <c r="X1830" s="3">
        <v>1</v>
      </c>
      <c r="Y1830" s="3">
        <v>2</v>
      </c>
      <c r="Z1830" s="3">
        <v>4</v>
      </c>
      <c r="AA1830" s="3">
        <v>3</v>
      </c>
      <c r="AB1830" s="3">
        <v>11</v>
      </c>
      <c r="AC1830" s="3">
        <v>20</v>
      </c>
      <c r="AD1830" s="3">
        <v>3</v>
      </c>
      <c r="AE1830" s="3">
        <v>3</v>
      </c>
      <c r="AF1830" s="3">
        <v>7</v>
      </c>
    </row>
    <row r="1831">
      <c r="A1831" s="3" t="s">
        <v>32</v>
      </c>
      <c r="B1831" s="3" t="s">
        <v>656</v>
      </c>
      <c r="C1831" s="3">
        <v>4</v>
      </c>
      <c r="D1831" s="3">
        <v>202433</v>
      </c>
      <c r="E1831" s="4" t="s">
        <v>35</v>
      </c>
      <c r="F1831" s="5" t="s">
        <v>37</v>
      </c>
      <c r="G1831" s="5" t="s">
        <v>50</v>
      </c>
      <c r="H1831" s="5" t="s">
        <v>56</v>
      </c>
      <c r="I1831" s="5" t="s">
        <v>50</v>
      </c>
      <c r="J1831" s="5" t="s">
        <v>50</v>
      </c>
      <c r="K1831" s="5" t="s">
        <v>56</v>
      </c>
      <c r="L1831" s="5" t="s">
        <v>36</v>
      </c>
      <c r="M1831" s="5" t="s">
        <v>56</v>
      </c>
      <c r="N1831" s="5" t="s">
        <v>37</v>
      </c>
      <c r="O1831" s="5" t="s">
        <v>36</v>
      </c>
      <c r="P1831" s="5" t="s">
        <v>37</v>
      </c>
      <c r="Q1831" s="5" t="s">
        <v>37</v>
      </c>
      <c r="R1831" s="5" t="s">
        <v>36</v>
      </c>
      <c r="S1831" s="5" t="s">
        <v>38</v>
      </c>
      <c r="T1831" s="5" t="s">
        <v>56</v>
      </c>
      <c r="U1831" s="5" t="s">
        <v>56</v>
      </c>
      <c r="V1831" s="5" t="s">
        <v>38</v>
      </c>
      <c r="W1831" s="5" t="s">
        <v>36</v>
      </c>
      <c r="X1831" s="5" t="s">
        <v>37</v>
      </c>
      <c r="Y1831" s="5" t="s">
        <v>45</v>
      </c>
      <c r="Z1831" s="5" t="s">
        <v>47</v>
      </c>
      <c r="AA1831" s="5" t="s">
        <v>42</v>
      </c>
      <c r="AB1831" s="5" t="s">
        <v>47</v>
      </c>
      <c r="AC1831" s="5" t="s">
        <v>69</v>
      </c>
      <c r="AD1831" s="5" t="s">
        <v>46</v>
      </c>
      <c r="AE1831" s="5" t="s">
        <v>85</v>
      </c>
      <c r="AF1831" s="5" t="s">
        <v>47</v>
      </c>
    </row>
    <row r="1832">
      <c r="A1832" s="3" t="s">
        <v>32</v>
      </c>
      <c r="B1832" s="3" t="s">
        <v>656</v>
      </c>
      <c r="C1832" s="3">
        <v>4</v>
      </c>
      <c r="D1832" s="3">
        <v>202433</v>
      </c>
      <c r="E1832" s="4" t="s">
        <v>39</v>
      </c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7"/>
      <c r="Y1832" s="7"/>
      <c r="Z1832" s="7"/>
      <c r="AA1832" s="7"/>
      <c r="AB1832" s="7"/>
      <c r="AC1832" s="7"/>
      <c r="AD1832" s="7"/>
      <c r="AE1832" s="7"/>
      <c r="AF1832" s="7"/>
    </row>
    <row r="1833">
      <c r="A1833" s="3" t="s">
        <v>32</v>
      </c>
      <c r="B1833" s="3" t="s">
        <v>656</v>
      </c>
      <c r="C1833" s="3">
        <v>4</v>
      </c>
      <c r="D1833" s="3">
        <v>202433</v>
      </c>
      <c r="E1833" s="4" t="s">
        <v>40</v>
      </c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</row>
    <row r="1834">
      <c r="A1834" s="3" t="s">
        <v>32</v>
      </c>
      <c r="B1834" s="3" t="s">
        <v>657</v>
      </c>
      <c r="C1834" s="3">
        <v>4</v>
      </c>
      <c r="D1834" s="3">
        <v>202433</v>
      </c>
      <c r="E1834" s="4" t="s">
        <v>34</v>
      </c>
      <c r="F1834" s="3">
        <v>5</v>
      </c>
      <c r="G1834" s="3">
        <v>2</v>
      </c>
      <c r="H1834" s="3">
        <v>2</v>
      </c>
      <c r="I1834" s="3">
        <v>3</v>
      </c>
      <c r="J1834" s="3">
        <v>10</v>
      </c>
      <c r="K1834" s="3">
        <v>6</v>
      </c>
      <c r="L1834" s="3">
        <v>5</v>
      </c>
      <c r="M1834" s="3">
        <v>5</v>
      </c>
      <c r="N1834" s="3">
        <v>4</v>
      </c>
      <c r="O1834" s="3">
        <v>6</v>
      </c>
      <c r="P1834" s="3">
        <v>7</v>
      </c>
      <c r="Q1834" s="3">
        <v>1</v>
      </c>
      <c r="R1834" s="3">
        <v>5</v>
      </c>
      <c r="S1834" s="3">
        <v>8</v>
      </c>
      <c r="T1834" s="3">
        <v>7</v>
      </c>
      <c r="U1834" s="3">
        <v>2</v>
      </c>
      <c r="V1834" s="3">
        <v>8</v>
      </c>
      <c r="W1834" s="3">
        <v>6</v>
      </c>
      <c r="X1834" s="3">
        <v>4</v>
      </c>
      <c r="Y1834" s="3">
        <v>4</v>
      </c>
      <c r="Z1834" s="3">
        <v>11</v>
      </c>
      <c r="AA1834" s="3">
        <v>13</v>
      </c>
      <c r="AB1834" s="3">
        <v>16</v>
      </c>
      <c r="AC1834" s="3">
        <v>64</v>
      </c>
      <c r="AD1834" s="3">
        <v>31</v>
      </c>
      <c r="AE1834" s="3">
        <v>30</v>
      </c>
      <c r="AF1834" s="3">
        <v>42</v>
      </c>
    </row>
    <row r="1835">
      <c r="A1835" s="3" t="s">
        <v>32</v>
      </c>
      <c r="B1835" s="3" t="s">
        <v>657</v>
      </c>
      <c r="C1835" s="3">
        <v>4</v>
      </c>
      <c r="D1835" s="3">
        <v>202433</v>
      </c>
      <c r="E1835" s="4" t="s">
        <v>35</v>
      </c>
      <c r="F1835" s="5" t="s">
        <v>89</v>
      </c>
      <c r="G1835" s="5" t="s">
        <v>196</v>
      </c>
      <c r="H1835" s="5" t="s">
        <v>196</v>
      </c>
      <c r="I1835" s="5" t="s">
        <v>89</v>
      </c>
      <c r="J1835" s="5" t="s">
        <v>69</v>
      </c>
      <c r="K1835" s="5" t="s">
        <v>89</v>
      </c>
      <c r="L1835" s="5" t="s">
        <v>89</v>
      </c>
      <c r="M1835" s="5" t="s">
        <v>69</v>
      </c>
      <c r="N1835" s="5" t="s">
        <v>89</v>
      </c>
      <c r="O1835" s="5" t="s">
        <v>69</v>
      </c>
      <c r="P1835" s="5" t="s">
        <v>89</v>
      </c>
      <c r="Q1835" s="5" t="s">
        <v>89</v>
      </c>
      <c r="R1835" s="5" t="s">
        <v>69</v>
      </c>
      <c r="S1835" s="5" t="s">
        <v>196</v>
      </c>
      <c r="T1835" s="5" t="s">
        <v>89</v>
      </c>
      <c r="U1835" s="5" t="s">
        <v>196</v>
      </c>
      <c r="V1835" s="5" t="s">
        <v>89</v>
      </c>
      <c r="W1835" s="5" t="s">
        <v>196</v>
      </c>
      <c r="X1835" s="5" t="s">
        <v>89</v>
      </c>
      <c r="Y1835" s="5" t="s">
        <v>266</v>
      </c>
      <c r="Z1835" s="5" t="s">
        <v>266</v>
      </c>
      <c r="AA1835" s="5" t="s">
        <v>548</v>
      </c>
      <c r="AB1835" s="5" t="s">
        <v>89</v>
      </c>
      <c r="AC1835" s="5" t="s">
        <v>62</v>
      </c>
      <c r="AD1835" s="5" t="s">
        <v>74</v>
      </c>
      <c r="AE1835" s="5" t="s">
        <v>71</v>
      </c>
      <c r="AF1835" s="5" t="s">
        <v>74</v>
      </c>
    </row>
    <row r="1836">
      <c r="A1836" s="3" t="s">
        <v>32</v>
      </c>
      <c r="B1836" s="3" t="s">
        <v>657</v>
      </c>
      <c r="C1836" s="3">
        <v>4</v>
      </c>
      <c r="D1836" s="3">
        <v>202433</v>
      </c>
      <c r="E1836" s="4" t="s">
        <v>39</v>
      </c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7"/>
      <c r="Y1836" s="7"/>
      <c r="Z1836" s="7"/>
      <c r="AA1836" s="7"/>
      <c r="AB1836" s="7"/>
      <c r="AC1836" s="7"/>
      <c r="AD1836" s="7"/>
      <c r="AE1836" s="7"/>
      <c r="AF1836" s="7"/>
    </row>
    <row r="1837">
      <c r="A1837" s="3" t="s">
        <v>32</v>
      </c>
      <c r="B1837" s="3" t="s">
        <v>657</v>
      </c>
      <c r="C1837" s="3">
        <v>4</v>
      </c>
      <c r="D1837" s="3">
        <v>202433</v>
      </c>
      <c r="E1837" s="4" t="s">
        <v>40</v>
      </c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</row>
    <row r="1838">
      <c r="A1838" s="3" t="s">
        <v>32</v>
      </c>
      <c r="B1838" s="3" t="s">
        <v>658</v>
      </c>
      <c r="C1838" s="3">
        <v>4</v>
      </c>
      <c r="D1838" s="3">
        <v>202433</v>
      </c>
      <c r="E1838" s="4" t="s">
        <v>34</v>
      </c>
      <c r="F1838" s="3"/>
      <c r="G1838" s="3"/>
      <c r="H1838" s="3"/>
      <c r="I1838" s="3">
        <v>1</v>
      </c>
      <c r="J1838" s="3"/>
      <c r="K1838" s="3"/>
      <c r="L1838" s="3"/>
      <c r="M1838" s="3"/>
      <c r="N1838" s="3"/>
      <c r="O1838" s="3"/>
      <c r="P1838" s="3"/>
      <c r="Q1838" s="3">
        <v>1</v>
      </c>
      <c r="R1838" s="3"/>
      <c r="S1838" s="3">
        <v>0</v>
      </c>
      <c r="T1838" s="3">
        <v>2</v>
      </c>
      <c r="U1838" s="3">
        <v>0</v>
      </c>
      <c r="V1838" s="3">
        <v>1</v>
      </c>
      <c r="W1838" s="3">
        <v>1</v>
      </c>
      <c r="X1838" s="3">
        <v>0</v>
      </c>
      <c r="Y1838" s="3">
        <v>1</v>
      </c>
      <c r="Z1838" s="3">
        <v>2</v>
      </c>
      <c r="AA1838" s="3">
        <v>2</v>
      </c>
      <c r="AB1838" s="3">
        <v>2</v>
      </c>
      <c r="AC1838" s="3">
        <v>1</v>
      </c>
      <c r="AD1838" s="3">
        <v>1</v>
      </c>
      <c r="AE1838" s="3">
        <v>2</v>
      </c>
      <c r="AF1838" s="3">
        <v>5</v>
      </c>
    </row>
    <row r="1839">
      <c r="A1839" s="3" t="s">
        <v>32</v>
      </c>
      <c r="B1839" s="3" t="s">
        <v>658</v>
      </c>
      <c r="C1839" s="3">
        <v>4</v>
      </c>
      <c r="D1839" s="3">
        <v>202433</v>
      </c>
      <c r="E1839" s="4" t="s">
        <v>35</v>
      </c>
      <c r="F1839" s="5" t="s">
        <v>56</v>
      </c>
      <c r="G1839" s="5" t="s">
        <v>222</v>
      </c>
      <c r="H1839" s="5" t="s">
        <v>222</v>
      </c>
      <c r="I1839" s="5" t="s">
        <v>222</v>
      </c>
      <c r="J1839" s="5" t="s">
        <v>222</v>
      </c>
      <c r="K1839" s="5" t="s">
        <v>56</v>
      </c>
      <c r="L1839" s="5" t="s">
        <v>222</v>
      </c>
      <c r="M1839" s="5" t="s">
        <v>222</v>
      </c>
      <c r="N1839" s="5" t="s">
        <v>222</v>
      </c>
      <c r="O1839" s="5" t="s">
        <v>56</v>
      </c>
      <c r="P1839" s="5" t="s">
        <v>222</v>
      </c>
      <c r="Q1839" s="5" t="s">
        <v>222</v>
      </c>
      <c r="R1839" s="5" t="s">
        <v>222</v>
      </c>
      <c r="S1839" s="5" t="s">
        <v>222</v>
      </c>
      <c r="T1839" s="5" t="s">
        <v>222</v>
      </c>
      <c r="U1839" s="5" t="s">
        <v>222</v>
      </c>
      <c r="V1839" s="5" t="s">
        <v>56</v>
      </c>
      <c r="W1839" s="5" t="s">
        <v>56</v>
      </c>
      <c r="X1839" s="5" t="s">
        <v>222</v>
      </c>
      <c r="Y1839" s="5" t="s">
        <v>56</v>
      </c>
      <c r="Z1839" s="5" t="s">
        <v>56</v>
      </c>
      <c r="AA1839" s="5" t="s">
        <v>56</v>
      </c>
      <c r="AB1839" s="5" t="s">
        <v>37</v>
      </c>
      <c r="AC1839" s="5" t="s">
        <v>37</v>
      </c>
      <c r="AD1839" s="5" t="s">
        <v>56</v>
      </c>
      <c r="AE1839" s="5" t="s">
        <v>37</v>
      </c>
      <c r="AF1839" s="5" t="s">
        <v>37</v>
      </c>
    </row>
    <row r="1840">
      <c r="A1840" s="3" t="s">
        <v>32</v>
      </c>
      <c r="B1840" s="3" t="s">
        <v>658</v>
      </c>
      <c r="C1840" s="3">
        <v>4</v>
      </c>
      <c r="D1840" s="3">
        <v>202433</v>
      </c>
      <c r="E1840" s="4" t="s">
        <v>39</v>
      </c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7"/>
      <c r="Y1840" s="7"/>
      <c r="Z1840" s="7"/>
      <c r="AA1840" s="7"/>
      <c r="AB1840" s="7"/>
      <c r="AC1840" s="7"/>
      <c r="AD1840" s="7"/>
      <c r="AE1840" s="7"/>
      <c r="AF1840" s="7"/>
    </row>
    <row r="1841">
      <c r="A1841" s="3" t="s">
        <v>32</v>
      </c>
      <c r="B1841" s="3" t="s">
        <v>658</v>
      </c>
      <c r="C1841" s="3">
        <v>4</v>
      </c>
      <c r="D1841" s="3">
        <v>202433</v>
      </c>
      <c r="E1841" s="4" t="s">
        <v>40</v>
      </c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</row>
    <row r="1842">
      <c r="A1842" s="3" t="s">
        <v>32</v>
      </c>
      <c r="B1842" s="3" t="s">
        <v>659</v>
      </c>
      <c r="C1842" s="3">
        <v>4</v>
      </c>
      <c r="D1842" s="3">
        <v>202433</v>
      </c>
      <c r="E1842" s="4" t="s">
        <v>34</v>
      </c>
      <c r="F1842" s="3"/>
      <c r="G1842" s="3">
        <v>1</v>
      </c>
      <c r="H1842" s="3">
        <v>1</v>
      </c>
      <c r="I1842" s="3">
        <v>2</v>
      </c>
      <c r="J1842" s="3">
        <v>1</v>
      </c>
      <c r="K1842" s="3">
        <v>0</v>
      </c>
      <c r="L1842" s="3">
        <v>1</v>
      </c>
      <c r="M1842" s="3"/>
      <c r="N1842" s="3">
        <v>0</v>
      </c>
      <c r="O1842" s="3"/>
      <c r="P1842" s="3"/>
      <c r="Q1842" s="3">
        <v>2</v>
      </c>
      <c r="R1842" s="3">
        <v>2</v>
      </c>
      <c r="S1842" s="3">
        <v>0</v>
      </c>
      <c r="T1842" s="3">
        <v>0</v>
      </c>
      <c r="U1842" s="3">
        <v>2</v>
      </c>
      <c r="V1842" s="3">
        <v>0</v>
      </c>
      <c r="W1842" s="3"/>
      <c r="X1842" s="3">
        <v>0</v>
      </c>
      <c r="Y1842" s="3">
        <v>1</v>
      </c>
      <c r="Z1842" s="3">
        <v>2</v>
      </c>
      <c r="AA1842" s="3">
        <v>2</v>
      </c>
      <c r="AB1842" s="3">
        <v>1</v>
      </c>
      <c r="AC1842" s="3">
        <v>3</v>
      </c>
      <c r="AD1842" s="3">
        <v>5</v>
      </c>
      <c r="AE1842" s="3">
        <v>7</v>
      </c>
      <c r="AF1842" s="3">
        <v>3</v>
      </c>
    </row>
    <row r="1843">
      <c r="A1843" s="3" t="s">
        <v>32</v>
      </c>
      <c r="B1843" s="3" t="s">
        <v>659</v>
      </c>
      <c r="C1843" s="3">
        <v>4</v>
      </c>
      <c r="D1843" s="3">
        <v>202433</v>
      </c>
      <c r="E1843" s="4" t="s">
        <v>35</v>
      </c>
      <c r="F1843" s="5" t="s">
        <v>56</v>
      </c>
      <c r="G1843" s="5" t="s">
        <v>222</v>
      </c>
      <c r="H1843" s="5" t="s">
        <v>222</v>
      </c>
      <c r="I1843" s="5" t="s">
        <v>222</v>
      </c>
      <c r="J1843" s="5" t="s">
        <v>222</v>
      </c>
      <c r="K1843" s="5" t="s">
        <v>222</v>
      </c>
      <c r="L1843" s="5" t="s">
        <v>222</v>
      </c>
      <c r="M1843" s="5" t="s">
        <v>222</v>
      </c>
      <c r="N1843" s="5" t="s">
        <v>222</v>
      </c>
      <c r="O1843" s="5" t="s">
        <v>222</v>
      </c>
      <c r="P1843" s="5" t="s">
        <v>56</v>
      </c>
      <c r="Q1843" s="5" t="s">
        <v>222</v>
      </c>
      <c r="R1843" s="5" t="s">
        <v>222</v>
      </c>
      <c r="S1843" s="5" t="s">
        <v>222</v>
      </c>
      <c r="T1843" s="5" t="s">
        <v>222</v>
      </c>
      <c r="U1843" s="5" t="s">
        <v>222</v>
      </c>
      <c r="V1843" s="5" t="s">
        <v>56</v>
      </c>
      <c r="W1843" s="5" t="s">
        <v>56</v>
      </c>
      <c r="X1843" s="5" t="s">
        <v>222</v>
      </c>
      <c r="Y1843" s="5" t="s">
        <v>56</v>
      </c>
      <c r="Z1843" s="5" t="s">
        <v>56</v>
      </c>
      <c r="AA1843" s="5" t="s">
        <v>56</v>
      </c>
      <c r="AB1843" s="5" t="s">
        <v>56</v>
      </c>
      <c r="AC1843" s="5" t="s">
        <v>37</v>
      </c>
      <c r="AD1843" s="5" t="s">
        <v>37</v>
      </c>
      <c r="AE1843" s="5" t="s">
        <v>37</v>
      </c>
      <c r="AF1843" s="5" t="s">
        <v>37</v>
      </c>
    </row>
    <row r="1844">
      <c r="A1844" s="3" t="s">
        <v>32</v>
      </c>
      <c r="B1844" s="3" t="s">
        <v>659</v>
      </c>
      <c r="C1844" s="3">
        <v>4</v>
      </c>
      <c r="D1844" s="3">
        <v>202433</v>
      </c>
      <c r="E1844" s="4" t="s">
        <v>39</v>
      </c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7"/>
      <c r="Y1844" s="7"/>
      <c r="Z1844" s="7"/>
      <c r="AA1844" s="7"/>
      <c r="AB1844" s="7"/>
      <c r="AC1844" s="7"/>
      <c r="AD1844" s="7"/>
      <c r="AE1844" s="7"/>
      <c r="AF1844" s="7"/>
    </row>
    <row r="1845">
      <c r="A1845" s="3" t="s">
        <v>32</v>
      </c>
      <c r="B1845" s="3" t="s">
        <v>659</v>
      </c>
      <c r="C1845" s="3">
        <v>4</v>
      </c>
      <c r="D1845" s="3">
        <v>202433</v>
      </c>
      <c r="E1845" s="4" t="s">
        <v>40</v>
      </c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</row>
    <row r="1846">
      <c r="A1846" s="3" t="s">
        <v>32</v>
      </c>
      <c r="B1846" s="3" t="s">
        <v>660</v>
      </c>
      <c r="C1846" s="3">
        <v>4</v>
      </c>
      <c r="D1846" s="3">
        <v>202433</v>
      </c>
      <c r="E1846" s="4" t="s">
        <v>34</v>
      </c>
      <c r="F1846" s="3"/>
      <c r="G1846" s="3">
        <v>3</v>
      </c>
      <c r="H1846" s="3">
        <v>1</v>
      </c>
      <c r="I1846" s="3">
        <v>1</v>
      </c>
      <c r="J1846" s="3">
        <v>1</v>
      </c>
      <c r="K1846" s="3">
        <v>0</v>
      </c>
      <c r="L1846" s="3">
        <v>2</v>
      </c>
      <c r="M1846" s="3">
        <v>1</v>
      </c>
      <c r="N1846" s="3">
        <v>1</v>
      </c>
      <c r="O1846" s="3"/>
      <c r="P1846" s="3">
        <v>2</v>
      </c>
      <c r="Q1846" s="3">
        <v>3</v>
      </c>
      <c r="R1846" s="3">
        <v>1</v>
      </c>
      <c r="S1846" s="3">
        <v>2</v>
      </c>
      <c r="T1846" s="3">
        <v>2</v>
      </c>
      <c r="U1846" s="3">
        <v>2</v>
      </c>
      <c r="V1846" s="3"/>
      <c r="W1846" s="3">
        <v>1</v>
      </c>
      <c r="X1846" s="3">
        <v>1</v>
      </c>
      <c r="Y1846" s="3">
        <v>0</v>
      </c>
      <c r="Z1846" s="3">
        <v>0</v>
      </c>
      <c r="AA1846" s="3">
        <v>3</v>
      </c>
      <c r="AB1846" s="3">
        <v>4</v>
      </c>
      <c r="AC1846" s="3">
        <v>12</v>
      </c>
      <c r="AD1846" s="3">
        <v>6</v>
      </c>
      <c r="AE1846" s="3">
        <v>11</v>
      </c>
      <c r="AF1846" s="3">
        <v>14</v>
      </c>
    </row>
    <row r="1847">
      <c r="A1847" s="3" t="s">
        <v>32</v>
      </c>
      <c r="B1847" s="3" t="s">
        <v>660</v>
      </c>
      <c r="C1847" s="3">
        <v>4</v>
      </c>
      <c r="D1847" s="3">
        <v>202433</v>
      </c>
      <c r="E1847" s="4" t="s">
        <v>35</v>
      </c>
      <c r="F1847" s="5" t="s">
        <v>56</v>
      </c>
      <c r="G1847" s="5" t="s">
        <v>56</v>
      </c>
      <c r="H1847" s="5" t="s">
        <v>56</v>
      </c>
      <c r="I1847" s="5" t="s">
        <v>56</v>
      </c>
      <c r="J1847" s="5" t="s">
        <v>56</v>
      </c>
      <c r="K1847" s="5" t="s">
        <v>56</v>
      </c>
      <c r="L1847" s="5" t="s">
        <v>56</v>
      </c>
      <c r="M1847" s="5" t="s">
        <v>56</v>
      </c>
      <c r="N1847" s="5" t="s">
        <v>56</v>
      </c>
      <c r="O1847" s="5" t="s">
        <v>56</v>
      </c>
      <c r="P1847" s="5" t="s">
        <v>56</v>
      </c>
      <c r="Q1847" s="5" t="s">
        <v>56</v>
      </c>
      <c r="R1847" s="5" t="s">
        <v>56</v>
      </c>
      <c r="S1847" s="5" t="s">
        <v>56</v>
      </c>
      <c r="T1847" s="5" t="s">
        <v>56</v>
      </c>
      <c r="U1847" s="5" t="s">
        <v>56</v>
      </c>
      <c r="V1847" s="5" t="s">
        <v>56</v>
      </c>
      <c r="W1847" s="5" t="s">
        <v>56</v>
      </c>
      <c r="X1847" s="5" t="s">
        <v>56</v>
      </c>
      <c r="Y1847" s="5" t="s">
        <v>37</v>
      </c>
      <c r="Z1847" s="5" t="s">
        <v>38</v>
      </c>
      <c r="AA1847" s="5" t="s">
        <v>37</v>
      </c>
      <c r="AB1847" s="5" t="s">
        <v>50</v>
      </c>
      <c r="AC1847" s="5" t="s">
        <v>42</v>
      </c>
      <c r="AD1847" s="5" t="s">
        <v>38</v>
      </c>
      <c r="AE1847" s="5" t="s">
        <v>45</v>
      </c>
      <c r="AF1847" s="5" t="s">
        <v>50</v>
      </c>
    </row>
    <row r="1848">
      <c r="A1848" s="3" t="s">
        <v>32</v>
      </c>
      <c r="B1848" s="3" t="s">
        <v>660</v>
      </c>
      <c r="C1848" s="3">
        <v>4</v>
      </c>
      <c r="D1848" s="3">
        <v>202433</v>
      </c>
      <c r="E1848" s="4" t="s">
        <v>39</v>
      </c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7"/>
      <c r="Y1848" s="7"/>
      <c r="Z1848" s="7"/>
      <c r="AA1848" s="7"/>
      <c r="AB1848" s="7"/>
      <c r="AC1848" s="7"/>
      <c r="AD1848" s="7"/>
      <c r="AE1848" s="7"/>
      <c r="AF1848" s="7"/>
    </row>
    <row r="1849">
      <c r="A1849" s="3" t="s">
        <v>32</v>
      </c>
      <c r="B1849" s="3" t="s">
        <v>660</v>
      </c>
      <c r="C1849" s="3">
        <v>4</v>
      </c>
      <c r="D1849" s="3">
        <v>202433</v>
      </c>
      <c r="E1849" s="4" t="s">
        <v>40</v>
      </c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</row>
    <row r="1850">
      <c r="A1850" s="3" t="s">
        <v>32</v>
      </c>
      <c r="B1850" s="3" t="s">
        <v>661</v>
      </c>
      <c r="C1850" s="3">
        <v>4</v>
      </c>
      <c r="D1850" s="3">
        <v>202433</v>
      </c>
      <c r="E1850" s="4" t="s">
        <v>34</v>
      </c>
      <c r="F1850" s="3">
        <v>0</v>
      </c>
      <c r="G1850" s="3">
        <v>3</v>
      </c>
      <c r="H1850" s="3"/>
      <c r="I1850" s="3">
        <v>2</v>
      </c>
      <c r="J1850" s="3">
        <v>2</v>
      </c>
      <c r="K1850" s="3">
        <v>1</v>
      </c>
      <c r="L1850" s="3">
        <v>1</v>
      </c>
      <c r="M1850" s="3"/>
      <c r="N1850" s="3"/>
      <c r="O1850" s="3"/>
      <c r="P1850" s="3">
        <v>1</v>
      </c>
      <c r="Q1850" s="3">
        <v>1</v>
      </c>
      <c r="R1850" s="3"/>
      <c r="S1850" s="3"/>
      <c r="T1850" s="3">
        <v>1</v>
      </c>
      <c r="U1850" s="3">
        <v>0</v>
      </c>
      <c r="V1850" s="3"/>
      <c r="W1850" s="3">
        <v>1</v>
      </c>
      <c r="X1850" s="3">
        <v>1</v>
      </c>
      <c r="Y1850" s="3">
        <v>4</v>
      </c>
      <c r="Z1850" s="3">
        <v>2</v>
      </c>
      <c r="AA1850" s="3">
        <v>1</v>
      </c>
      <c r="AB1850" s="3"/>
      <c r="AC1850" s="3">
        <v>2</v>
      </c>
      <c r="AD1850" s="3">
        <v>0</v>
      </c>
      <c r="AE1850" s="3">
        <v>4</v>
      </c>
      <c r="AF1850" s="3">
        <v>10</v>
      </c>
    </row>
    <row r="1851">
      <c r="A1851" s="3" t="s">
        <v>32</v>
      </c>
      <c r="B1851" s="3" t="s">
        <v>661</v>
      </c>
      <c r="C1851" s="3">
        <v>4</v>
      </c>
      <c r="D1851" s="3">
        <v>202433</v>
      </c>
      <c r="E1851" s="4" t="s">
        <v>35</v>
      </c>
      <c r="F1851" s="5" t="s">
        <v>56</v>
      </c>
      <c r="G1851" s="5" t="s">
        <v>56</v>
      </c>
      <c r="H1851" s="5" t="s">
        <v>56</v>
      </c>
      <c r="I1851" s="5" t="s">
        <v>222</v>
      </c>
      <c r="J1851" s="5" t="s">
        <v>222</v>
      </c>
      <c r="K1851" s="5" t="s">
        <v>56</v>
      </c>
      <c r="L1851" s="5" t="s">
        <v>222</v>
      </c>
      <c r="M1851" s="5" t="s">
        <v>222</v>
      </c>
      <c r="N1851" s="5" t="s">
        <v>56</v>
      </c>
      <c r="O1851" s="5" t="s">
        <v>56</v>
      </c>
      <c r="P1851" s="5" t="s">
        <v>56</v>
      </c>
      <c r="Q1851" s="5" t="s">
        <v>56</v>
      </c>
      <c r="R1851" s="5" t="s">
        <v>56</v>
      </c>
      <c r="S1851" s="5" t="s">
        <v>56</v>
      </c>
      <c r="T1851" s="5" t="s">
        <v>56</v>
      </c>
      <c r="U1851" s="5" t="s">
        <v>56</v>
      </c>
      <c r="V1851" s="5" t="s">
        <v>56</v>
      </c>
      <c r="W1851" s="5" t="s">
        <v>56</v>
      </c>
      <c r="X1851" s="5" t="s">
        <v>56</v>
      </c>
      <c r="Y1851" s="5" t="s">
        <v>37</v>
      </c>
      <c r="Z1851" s="5" t="s">
        <v>37</v>
      </c>
      <c r="AA1851" s="5" t="s">
        <v>37</v>
      </c>
      <c r="AB1851" s="5" t="s">
        <v>36</v>
      </c>
      <c r="AC1851" s="5" t="s">
        <v>38</v>
      </c>
      <c r="AD1851" s="5" t="s">
        <v>36</v>
      </c>
      <c r="AE1851" s="5" t="s">
        <v>38</v>
      </c>
      <c r="AF1851" s="5" t="s">
        <v>38</v>
      </c>
    </row>
    <row r="1852">
      <c r="A1852" s="3" t="s">
        <v>32</v>
      </c>
      <c r="B1852" s="3" t="s">
        <v>661</v>
      </c>
      <c r="C1852" s="3">
        <v>4</v>
      </c>
      <c r="D1852" s="3">
        <v>202433</v>
      </c>
      <c r="E1852" s="4" t="s">
        <v>39</v>
      </c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7"/>
      <c r="Y1852" s="7"/>
      <c r="Z1852" s="7"/>
      <c r="AA1852" s="7"/>
      <c r="AB1852" s="7"/>
      <c r="AC1852" s="7"/>
      <c r="AD1852" s="7"/>
      <c r="AE1852" s="7"/>
      <c r="AF1852" s="7"/>
    </row>
    <row r="1853">
      <c r="A1853" s="3" t="s">
        <v>32</v>
      </c>
      <c r="B1853" s="3" t="s">
        <v>661</v>
      </c>
      <c r="C1853" s="3">
        <v>4</v>
      </c>
      <c r="D1853" s="3">
        <v>202433</v>
      </c>
      <c r="E1853" s="4" t="s">
        <v>40</v>
      </c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</row>
    <row r="1854">
      <c r="A1854" s="3" t="s">
        <v>32</v>
      </c>
      <c r="B1854" s="3" t="s">
        <v>662</v>
      </c>
      <c r="C1854" s="3">
        <v>4</v>
      </c>
      <c r="D1854" s="3">
        <v>202433</v>
      </c>
      <c r="E1854" s="4" t="s">
        <v>34</v>
      </c>
      <c r="F1854" s="3">
        <v>7</v>
      </c>
      <c r="G1854" s="3">
        <v>3</v>
      </c>
      <c r="H1854" s="3">
        <v>2</v>
      </c>
      <c r="I1854" s="3">
        <v>4</v>
      </c>
      <c r="J1854" s="3">
        <v>4</v>
      </c>
      <c r="K1854" s="3">
        <v>2</v>
      </c>
      <c r="L1854" s="3">
        <v>1</v>
      </c>
      <c r="M1854" s="3">
        <v>6</v>
      </c>
      <c r="N1854" s="3">
        <v>7</v>
      </c>
      <c r="O1854" s="3">
        <v>3</v>
      </c>
      <c r="P1854" s="3">
        <v>4</v>
      </c>
      <c r="Q1854" s="3">
        <v>9</v>
      </c>
      <c r="R1854" s="3">
        <v>3</v>
      </c>
      <c r="S1854" s="3">
        <v>1</v>
      </c>
      <c r="T1854" s="3">
        <v>4</v>
      </c>
      <c r="U1854" s="3">
        <v>2</v>
      </c>
      <c r="V1854" s="3">
        <v>1</v>
      </c>
      <c r="W1854" s="3">
        <v>2</v>
      </c>
      <c r="X1854" s="3">
        <v>1</v>
      </c>
      <c r="Y1854" s="3">
        <v>2</v>
      </c>
      <c r="Z1854" s="3">
        <v>2</v>
      </c>
      <c r="AA1854" s="3">
        <v>7</v>
      </c>
      <c r="AB1854" s="3">
        <v>5</v>
      </c>
      <c r="AC1854" s="3">
        <v>5</v>
      </c>
      <c r="AD1854" s="3">
        <v>5</v>
      </c>
      <c r="AE1854" s="3">
        <v>8</v>
      </c>
      <c r="AF1854" s="3">
        <v>6</v>
      </c>
    </row>
    <row r="1855">
      <c r="A1855" s="3" t="s">
        <v>32</v>
      </c>
      <c r="B1855" s="3" t="s">
        <v>662</v>
      </c>
      <c r="C1855" s="3">
        <v>4</v>
      </c>
      <c r="D1855" s="3">
        <v>202433</v>
      </c>
      <c r="E1855" s="4" t="s">
        <v>35</v>
      </c>
      <c r="F1855" s="5" t="s">
        <v>46</v>
      </c>
      <c r="G1855" s="5" t="s">
        <v>36</v>
      </c>
      <c r="H1855" s="5" t="s">
        <v>37</v>
      </c>
      <c r="I1855" s="5" t="s">
        <v>36</v>
      </c>
      <c r="J1855" s="5" t="s">
        <v>37</v>
      </c>
      <c r="K1855" s="5" t="s">
        <v>37</v>
      </c>
      <c r="L1855" s="5" t="s">
        <v>37</v>
      </c>
      <c r="M1855" s="5" t="s">
        <v>37</v>
      </c>
      <c r="N1855" s="5" t="s">
        <v>56</v>
      </c>
      <c r="O1855" s="5" t="s">
        <v>36</v>
      </c>
      <c r="P1855" s="5" t="s">
        <v>37</v>
      </c>
      <c r="Q1855" s="5" t="s">
        <v>37</v>
      </c>
      <c r="R1855" s="5" t="s">
        <v>37</v>
      </c>
      <c r="S1855" s="5" t="s">
        <v>36</v>
      </c>
      <c r="T1855" s="5" t="s">
        <v>37</v>
      </c>
      <c r="U1855" s="5" t="s">
        <v>56</v>
      </c>
      <c r="V1855" s="5" t="s">
        <v>37</v>
      </c>
      <c r="W1855" s="5" t="s">
        <v>37</v>
      </c>
      <c r="X1855" s="5" t="s">
        <v>36</v>
      </c>
      <c r="Y1855" s="5" t="s">
        <v>38</v>
      </c>
      <c r="Z1855" s="5" t="s">
        <v>46</v>
      </c>
      <c r="AA1855" s="5" t="s">
        <v>50</v>
      </c>
      <c r="AB1855" s="5" t="s">
        <v>45</v>
      </c>
      <c r="AC1855" s="5" t="s">
        <v>42</v>
      </c>
      <c r="AD1855" s="5" t="s">
        <v>42</v>
      </c>
      <c r="AE1855" s="5" t="s">
        <v>71</v>
      </c>
      <c r="AF1855" s="5" t="s">
        <v>85</v>
      </c>
    </row>
    <row r="1856">
      <c r="A1856" s="3" t="s">
        <v>32</v>
      </c>
      <c r="B1856" s="3" t="s">
        <v>662</v>
      </c>
      <c r="C1856" s="3">
        <v>4</v>
      </c>
      <c r="D1856" s="3">
        <v>202433</v>
      </c>
      <c r="E1856" s="4" t="s">
        <v>39</v>
      </c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7"/>
      <c r="Y1856" s="7"/>
      <c r="Z1856" s="7"/>
      <c r="AA1856" s="7"/>
      <c r="AB1856" s="7"/>
      <c r="AC1856" s="7"/>
      <c r="AD1856" s="7"/>
      <c r="AE1856" s="7"/>
      <c r="AF1856" s="7"/>
    </row>
    <row r="1857">
      <c r="A1857" s="3" t="s">
        <v>32</v>
      </c>
      <c r="B1857" s="3" t="s">
        <v>662</v>
      </c>
      <c r="C1857" s="3">
        <v>4</v>
      </c>
      <c r="D1857" s="3">
        <v>202433</v>
      </c>
      <c r="E1857" s="4" t="s">
        <v>40</v>
      </c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</row>
    <row r="1858">
      <c r="A1858" s="3" t="s">
        <v>32</v>
      </c>
      <c r="B1858" s="3" t="s">
        <v>663</v>
      </c>
      <c r="C1858" s="3">
        <v>4</v>
      </c>
      <c r="D1858" s="3">
        <v>202433</v>
      </c>
      <c r="E1858" s="4" t="s">
        <v>34</v>
      </c>
      <c r="F1858" s="3">
        <v>0</v>
      </c>
      <c r="G1858" s="3">
        <v>5</v>
      </c>
      <c r="H1858" s="3">
        <v>1</v>
      </c>
      <c r="I1858" s="3">
        <v>0</v>
      </c>
      <c r="J1858" s="3">
        <v>3</v>
      </c>
      <c r="K1858" s="3">
        <v>0</v>
      </c>
      <c r="L1858" s="3">
        <v>1</v>
      </c>
      <c r="M1858" s="3">
        <v>2</v>
      </c>
      <c r="N1858" s="3"/>
      <c r="O1858" s="3">
        <v>1</v>
      </c>
      <c r="P1858" s="3">
        <v>2</v>
      </c>
      <c r="Q1858" s="3">
        <v>1</v>
      </c>
      <c r="R1858" s="3">
        <v>1</v>
      </c>
      <c r="S1858" s="3">
        <v>1</v>
      </c>
      <c r="T1858" s="3">
        <v>1</v>
      </c>
      <c r="U1858" s="3">
        <v>2</v>
      </c>
      <c r="V1858" s="3">
        <v>0</v>
      </c>
      <c r="W1858" s="3">
        <v>1</v>
      </c>
      <c r="X1858" s="3">
        <v>2</v>
      </c>
      <c r="Y1858" s="3">
        <v>1</v>
      </c>
      <c r="Z1858" s="3">
        <v>6</v>
      </c>
      <c r="AA1858" s="3">
        <v>7</v>
      </c>
      <c r="AB1858" s="3">
        <v>5</v>
      </c>
      <c r="AC1858" s="3">
        <v>21</v>
      </c>
      <c r="AD1858" s="3">
        <v>14</v>
      </c>
      <c r="AE1858" s="3">
        <v>13</v>
      </c>
      <c r="AF1858" s="3">
        <v>29</v>
      </c>
    </row>
    <row r="1859">
      <c r="A1859" s="3" t="s">
        <v>32</v>
      </c>
      <c r="B1859" s="3" t="s">
        <v>663</v>
      </c>
      <c r="C1859" s="3">
        <v>4</v>
      </c>
      <c r="D1859" s="3">
        <v>202433</v>
      </c>
      <c r="E1859" s="4" t="s">
        <v>35</v>
      </c>
      <c r="F1859" s="5" t="s">
        <v>50</v>
      </c>
      <c r="G1859" s="5" t="s">
        <v>37</v>
      </c>
      <c r="H1859" s="5" t="s">
        <v>37</v>
      </c>
      <c r="I1859" s="5" t="s">
        <v>37</v>
      </c>
      <c r="J1859" s="5" t="s">
        <v>37</v>
      </c>
      <c r="K1859" s="5" t="s">
        <v>37</v>
      </c>
      <c r="L1859" s="5" t="s">
        <v>37</v>
      </c>
      <c r="M1859" s="5" t="s">
        <v>37</v>
      </c>
      <c r="N1859" s="5" t="s">
        <v>56</v>
      </c>
      <c r="O1859" s="5" t="s">
        <v>37</v>
      </c>
      <c r="P1859" s="5" t="s">
        <v>37</v>
      </c>
      <c r="Q1859" s="5" t="s">
        <v>37</v>
      </c>
      <c r="R1859" s="5" t="s">
        <v>37</v>
      </c>
      <c r="S1859" s="5" t="s">
        <v>37</v>
      </c>
      <c r="T1859" s="5" t="s">
        <v>37</v>
      </c>
      <c r="U1859" s="5" t="s">
        <v>56</v>
      </c>
      <c r="V1859" s="5" t="s">
        <v>37</v>
      </c>
      <c r="W1859" s="5" t="s">
        <v>37</v>
      </c>
      <c r="X1859" s="5" t="s">
        <v>37</v>
      </c>
      <c r="Y1859" s="5" t="s">
        <v>36</v>
      </c>
      <c r="Z1859" s="5" t="s">
        <v>50</v>
      </c>
      <c r="AA1859" s="5" t="s">
        <v>38</v>
      </c>
      <c r="AB1859" s="5" t="s">
        <v>46</v>
      </c>
      <c r="AC1859" s="5" t="s">
        <v>46</v>
      </c>
      <c r="AD1859" s="5" t="s">
        <v>46</v>
      </c>
      <c r="AE1859" s="5" t="s">
        <v>75</v>
      </c>
      <c r="AF1859" s="5" t="s">
        <v>43</v>
      </c>
    </row>
    <row r="1860">
      <c r="A1860" s="3" t="s">
        <v>32</v>
      </c>
      <c r="B1860" s="3" t="s">
        <v>663</v>
      </c>
      <c r="C1860" s="3">
        <v>4</v>
      </c>
      <c r="D1860" s="3">
        <v>202433</v>
      </c>
      <c r="E1860" s="4" t="s">
        <v>39</v>
      </c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7"/>
      <c r="Y1860" s="7"/>
      <c r="Z1860" s="7"/>
      <c r="AA1860" s="7"/>
      <c r="AB1860" s="7"/>
      <c r="AC1860" s="7"/>
      <c r="AD1860" s="7"/>
      <c r="AE1860" s="7"/>
      <c r="AF1860" s="7"/>
    </row>
    <row r="1861">
      <c r="A1861" s="3" t="s">
        <v>32</v>
      </c>
      <c r="B1861" s="3" t="s">
        <v>663</v>
      </c>
      <c r="C1861" s="3">
        <v>4</v>
      </c>
      <c r="D1861" s="3">
        <v>202433</v>
      </c>
      <c r="E1861" s="4" t="s">
        <v>40</v>
      </c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</row>
    <row r="1862">
      <c r="A1862" s="3" t="s">
        <v>32</v>
      </c>
      <c r="B1862" s="3" t="s">
        <v>664</v>
      </c>
      <c r="C1862" s="3">
        <v>4</v>
      </c>
      <c r="D1862" s="3">
        <v>202433</v>
      </c>
      <c r="E1862" s="4" t="s">
        <v>34</v>
      </c>
      <c r="F1862" s="3">
        <v>31</v>
      </c>
      <c r="G1862" s="3">
        <v>41</v>
      </c>
      <c r="H1862" s="3">
        <v>22</v>
      </c>
      <c r="I1862" s="3">
        <v>13</v>
      </c>
      <c r="J1862" s="3">
        <v>9</v>
      </c>
      <c r="K1862" s="3">
        <v>12</v>
      </c>
      <c r="L1862" s="3">
        <v>9</v>
      </c>
      <c r="M1862" s="3">
        <v>6</v>
      </c>
      <c r="N1862" s="3">
        <v>3</v>
      </c>
      <c r="O1862" s="3"/>
      <c r="P1862" s="3">
        <v>3</v>
      </c>
      <c r="Q1862" s="3">
        <v>1</v>
      </c>
      <c r="R1862" s="3">
        <v>5</v>
      </c>
      <c r="S1862" s="3">
        <v>10</v>
      </c>
      <c r="T1862" s="3">
        <v>16</v>
      </c>
      <c r="U1862" s="3">
        <v>6</v>
      </c>
      <c r="V1862" s="3">
        <v>6</v>
      </c>
      <c r="W1862" s="3">
        <v>13</v>
      </c>
      <c r="X1862" s="3">
        <v>11</v>
      </c>
      <c r="Y1862" s="3">
        <v>8</v>
      </c>
      <c r="Z1862" s="3">
        <v>2</v>
      </c>
      <c r="AA1862" s="3">
        <v>6</v>
      </c>
      <c r="AB1862" s="3">
        <v>3</v>
      </c>
      <c r="AC1862" s="3">
        <v>11</v>
      </c>
      <c r="AD1862" s="3">
        <v>11</v>
      </c>
      <c r="AE1862" s="3">
        <v>9</v>
      </c>
      <c r="AF1862" s="3">
        <v>16</v>
      </c>
    </row>
    <row r="1863">
      <c r="A1863" s="3" t="s">
        <v>32</v>
      </c>
      <c r="B1863" s="3" t="s">
        <v>664</v>
      </c>
      <c r="C1863" s="3">
        <v>4</v>
      </c>
      <c r="D1863" s="3">
        <v>202433</v>
      </c>
      <c r="E1863" s="4" t="s">
        <v>35</v>
      </c>
      <c r="F1863" s="5" t="s">
        <v>85</v>
      </c>
      <c r="G1863" s="5" t="s">
        <v>46</v>
      </c>
      <c r="H1863" s="5" t="s">
        <v>38</v>
      </c>
      <c r="I1863" s="5" t="s">
        <v>46</v>
      </c>
      <c r="J1863" s="5" t="s">
        <v>38</v>
      </c>
      <c r="K1863" s="5" t="s">
        <v>38</v>
      </c>
      <c r="L1863" s="5" t="s">
        <v>38</v>
      </c>
      <c r="M1863" s="5" t="s">
        <v>38</v>
      </c>
      <c r="N1863" s="5" t="s">
        <v>37</v>
      </c>
      <c r="O1863" s="5" t="s">
        <v>46</v>
      </c>
      <c r="P1863" s="5" t="s">
        <v>38</v>
      </c>
      <c r="Q1863" s="5" t="s">
        <v>38</v>
      </c>
      <c r="R1863" s="5" t="s">
        <v>38</v>
      </c>
      <c r="S1863" s="5" t="s">
        <v>46</v>
      </c>
      <c r="T1863" s="5" t="s">
        <v>38</v>
      </c>
      <c r="U1863" s="5" t="s">
        <v>37</v>
      </c>
      <c r="V1863" s="5" t="s">
        <v>38</v>
      </c>
      <c r="W1863" s="5" t="s">
        <v>38</v>
      </c>
      <c r="X1863" s="5" t="s">
        <v>46</v>
      </c>
      <c r="Y1863" s="5" t="s">
        <v>42</v>
      </c>
      <c r="Z1863" s="5" t="s">
        <v>85</v>
      </c>
      <c r="AA1863" s="5" t="s">
        <v>44</v>
      </c>
      <c r="AB1863" s="5" t="s">
        <v>75</v>
      </c>
      <c r="AC1863" s="5" t="s">
        <v>74</v>
      </c>
      <c r="AD1863" s="5" t="s">
        <v>74</v>
      </c>
      <c r="AE1863" s="5" t="s">
        <v>154</v>
      </c>
      <c r="AF1863" s="5" t="s">
        <v>90</v>
      </c>
    </row>
    <row r="1864">
      <c r="A1864" s="3" t="s">
        <v>32</v>
      </c>
      <c r="B1864" s="3" t="s">
        <v>664</v>
      </c>
      <c r="C1864" s="3">
        <v>4</v>
      </c>
      <c r="D1864" s="3">
        <v>202433</v>
      </c>
      <c r="E1864" s="4" t="s">
        <v>39</v>
      </c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7"/>
      <c r="Y1864" s="7"/>
      <c r="Z1864" s="7"/>
      <c r="AA1864" s="7"/>
      <c r="AB1864" s="7"/>
      <c r="AC1864" s="7"/>
      <c r="AD1864" s="7"/>
      <c r="AE1864" s="7"/>
      <c r="AF1864" s="7"/>
    </row>
    <row r="1865">
      <c r="A1865" s="3" t="s">
        <v>32</v>
      </c>
      <c r="B1865" s="3" t="s">
        <v>664</v>
      </c>
      <c r="C1865" s="3">
        <v>4</v>
      </c>
      <c r="D1865" s="3">
        <v>202433</v>
      </c>
      <c r="E1865" s="4" t="s">
        <v>40</v>
      </c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E1865" s="3"/>
      <c r="AF1865" s="3"/>
    </row>
    <row r="1866">
      <c r="A1866" s="3" t="s">
        <v>32</v>
      </c>
      <c r="B1866" s="3" t="s">
        <v>665</v>
      </c>
      <c r="C1866" s="3">
        <v>4</v>
      </c>
      <c r="D1866" s="3">
        <v>202433</v>
      </c>
      <c r="E1866" s="4" t="s">
        <v>34</v>
      </c>
      <c r="F1866" s="3">
        <v>3</v>
      </c>
      <c r="G1866" s="3">
        <v>0</v>
      </c>
      <c r="H1866" s="3">
        <v>0</v>
      </c>
      <c r="I1866" s="3">
        <v>1</v>
      </c>
      <c r="J1866" s="3">
        <v>4</v>
      </c>
      <c r="K1866" s="3">
        <v>3</v>
      </c>
      <c r="L1866" s="3">
        <v>0</v>
      </c>
      <c r="M1866" s="3"/>
      <c r="N1866" s="3"/>
      <c r="O1866" s="3">
        <v>1</v>
      </c>
      <c r="P1866" s="3"/>
      <c r="Q1866" s="3"/>
      <c r="R1866" s="3"/>
      <c r="S1866" s="3">
        <v>2</v>
      </c>
      <c r="T1866" s="3">
        <v>2</v>
      </c>
      <c r="U1866" s="3">
        <v>3</v>
      </c>
      <c r="V1866" s="3">
        <v>1</v>
      </c>
      <c r="W1866" s="3">
        <v>3</v>
      </c>
      <c r="X1866" s="3">
        <v>1</v>
      </c>
      <c r="Y1866" s="3">
        <v>7</v>
      </c>
      <c r="Z1866" s="3">
        <v>5</v>
      </c>
      <c r="AA1866" s="3">
        <v>6</v>
      </c>
      <c r="AB1866" s="3">
        <v>4</v>
      </c>
      <c r="AC1866" s="3">
        <v>8</v>
      </c>
      <c r="AD1866" s="3">
        <v>13</v>
      </c>
      <c r="AE1866" s="3">
        <v>8</v>
      </c>
      <c r="AF1866" s="3">
        <v>15</v>
      </c>
    </row>
    <row r="1867">
      <c r="A1867" s="3" t="s">
        <v>32</v>
      </c>
      <c r="B1867" s="3" t="s">
        <v>665</v>
      </c>
      <c r="C1867" s="3">
        <v>4</v>
      </c>
      <c r="D1867" s="3">
        <v>202433</v>
      </c>
      <c r="E1867" s="4" t="s">
        <v>35</v>
      </c>
      <c r="F1867" s="5" t="s">
        <v>45</v>
      </c>
      <c r="G1867" s="5" t="s">
        <v>38</v>
      </c>
      <c r="H1867" s="5" t="s">
        <v>37</v>
      </c>
      <c r="I1867" s="5" t="s">
        <v>38</v>
      </c>
      <c r="J1867" s="5" t="s">
        <v>37</v>
      </c>
      <c r="K1867" s="5" t="s">
        <v>37</v>
      </c>
      <c r="L1867" s="5" t="s">
        <v>37</v>
      </c>
      <c r="M1867" s="5" t="s">
        <v>37</v>
      </c>
      <c r="N1867" s="5" t="s">
        <v>56</v>
      </c>
      <c r="O1867" s="5" t="s">
        <v>38</v>
      </c>
      <c r="P1867" s="5" t="s">
        <v>37</v>
      </c>
      <c r="Q1867" s="5" t="s">
        <v>37</v>
      </c>
      <c r="R1867" s="5" t="s">
        <v>37</v>
      </c>
      <c r="S1867" s="5" t="s">
        <v>38</v>
      </c>
      <c r="T1867" s="5" t="s">
        <v>37</v>
      </c>
      <c r="U1867" s="5" t="s">
        <v>56</v>
      </c>
      <c r="V1867" s="5" t="s">
        <v>37</v>
      </c>
      <c r="W1867" s="5" t="s">
        <v>37</v>
      </c>
      <c r="X1867" s="5" t="s">
        <v>38</v>
      </c>
      <c r="Y1867" s="5" t="s">
        <v>50</v>
      </c>
      <c r="Z1867" s="5" t="s">
        <v>45</v>
      </c>
      <c r="AA1867" s="5" t="s">
        <v>46</v>
      </c>
      <c r="AB1867" s="5" t="s">
        <v>42</v>
      </c>
      <c r="AC1867" s="5" t="s">
        <v>43</v>
      </c>
      <c r="AD1867" s="5" t="s">
        <v>43</v>
      </c>
      <c r="AE1867" s="5" t="s">
        <v>62</v>
      </c>
      <c r="AF1867" s="5" t="s">
        <v>64</v>
      </c>
    </row>
    <row r="1868">
      <c r="A1868" s="3" t="s">
        <v>32</v>
      </c>
      <c r="B1868" s="3" t="s">
        <v>665</v>
      </c>
      <c r="C1868" s="3">
        <v>4</v>
      </c>
      <c r="D1868" s="3">
        <v>202433</v>
      </c>
      <c r="E1868" s="4" t="s">
        <v>39</v>
      </c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7"/>
      <c r="Y1868" s="7"/>
      <c r="Z1868" s="7"/>
      <c r="AA1868" s="7"/>
      <c r="AB1868" s="7"/>
      <c r="AC1868" s="7"/>
      <c r="AD1868" s="7"/>
      <c r="AE1868" s="7"/>
      <c r="AF1868" s="7"/>
    </row>
    <row r="1869">
      <c r="A1869" s="3" t="s">
        <v>32</v>
      </c>
      <c r="B1869" s="3" t="s">
        <v>665</v>
      </c>
      <c r="C1869" s="3">
        <v>4</v>
      </c>
      <c r="D1869" s="3">
        <v>202433</v>
      </c>
      <c r="E1869" s="4" t="s">
        <v>40</v>
      </c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</row>
    <row r="1870">
      <c r="A1870" s="3" t="s">
        <v>32</v>
      </c>
      <c r="B1870" s="3" t="s">
        <v>666</v>
      </c>
      <c r="C1870" s="3">
        <v>4</v>
      </c>
      <c r="D1870" s="3">
        <v>202433</v>
      </c>
      <c r="E1870" s="4" t="s">
        <v>34</v>
      </c>
      <c r="F1870" s="3">
        <v>3</v>
      </c>
      <c r="G1870" s="3">
        <v>2</v>
      </c>
      <c r="H1870" s="3">
        <v>1</v>
      </c>
      <c r="I1870" s="3">
        <v>0</v>
      </c>
      <c r="J1870" s="3"/>
      <c r="K1870" s="3">
        <v>2</v>
      </c>
      <c r="L1870" s="3">
        <v>2</v>
      </c>
      <c r="M1870" s="3">
        <v>1</v>
      </c>
      <c r="N1870" s="3">
        <v>2</v>
      </c>
      <c r="O1870" s="3">
        <v>1</v>
      </c>
      <c r="P1870" s="3">
        <v>4</v>
      </c>
      <c r="Q1870" s="3">
        <v>0</v>
      </c>
      <c r="R1870" s="3">
        <v>2</v>
      </c>
      <c r="S1870" s="3">
        <v>1</v>
      </c>
      <c r="T1870" s="3">
        <v>1</v>
      </c>
      <c r="U1870" s="3">
        <v>1</v>
      </c>
      <c r="V1870" s="3">
        <v>0</v>
      </c>
      <c r="W1870" s="3">
        <v>1</v>
      </c>
      <c r="X1870" s="3">
        <v>2</v>
      </c>
      <c r="Y1870" s="3">
        <v>4</v>
      </c>
      <c r="Z1870" s="3">
        <v>10</v>
      </c>
      <c r="AA1870" s="3">
        <v>15</v>
      </c>
      <c r="AB1870" s="3">
        <v>16</v>
      </c>
      <c r="AC1870" s="3">
        <v>20</v>
      </c>
      <c r="AD1870" s="3">
        <v>8</v>
      </c>
      <c r="AE1870" s="3">
        <v>10</v>
      </c>
      <c r="AF1870" s="3">
        <v>17</v>
      </c>
    </row>
    <row r="1871">
      <c r="A1871" s="3" t="s">
        <v>32</v>
      </c>
      <c r="B1871" s="3" t="s">
        <v>666</v>
      </c>
      <c r="C1871" s="3">
        <v>4</v>
      </c>
      <c r="D1871" s="3">
        <v>202433</v>
      </c>
      <c r="E1871" s="4" t="s">
        <v>35</v>
      </c>
      <c r="F1871" s="5" t="s">
        <v>43</v>
      </c>
      <c r="G1871" s="5" t="s">
        <v>50</v>
      </c>
      <c r="H1871" s="5" t="s">
        <v>36</v>
      </c>
      <c r="I1871" s="5" t="s">
        <v>50</v>
      </c>
      <c r="J1871" s="5" t="s">
        <v>36</v>
      </c>
      <c r="K1871" s="5" t="s">
        <v>36</v>
      </c>
      <c r="L1871" s="5" t="s">
        <v>36</v>
      </c>
      <c r="M1871" s="5" t="s">
        <v>36</v>
      </c>
      <c r="N1871" s="5" t="s">
        <v>37</v>
      </c>
      <c r="O1871" s="5" t="s">
        <v>50</v>
      </c>
      <c r="P1871" s="5" t="s">
        <v>36</v>
      </c>
      <c r="Q1871" s="5" t="s">
        <v>36</v>
      </c>
      <c r="R1871" s="5" t="s">
        <v>36</v>
      </c>
      <c r="S1871" s="5" t="s">
        <v>50</v>
      </c>
      <c r="T1871" s="5" t="s">
        <v>36</v>
      </c>
      <c r="U1871" s="5" t="s">
        <v>37</v>
      </c>
      <c r="V1871" s="5" t="s">
        <v>36</v>
      </c>
      <c r="W1871" s="5" t="s">
        <v>36</v>
      </c>
      <c r="X1871" s="5" t="s">
        <v>50</v>
      </c>
      <c r="Y1871" s="5" t="s">
        <v>45</v>
      </c>
      <c r="Z1871" s="5" t="s">
        <v>43</v>
      </c>
      <c r="AA1871" s="5" t="s">
        <v>47</v>
      </c>
      <c r="AB1871" s="5" t="s">
        <v>69</v>
      </c>
      <c r="AC1871" s="5" t="s">
        <v>73</v>
      </c>
      <c r="AD1871" s="5" t="s">
        <v>73</v>
      </c>
      <c r="AE1871" s="5" t="s">
        <v>126</v>
      </c>
      <c r="AF1871" s="5" t="s">
        <v>92</v>
      </c>
    </row>
    <row r="1872">
      <c r="A1872" s="3" t="s">
        <v>32</v>
      </c>
      <c r="B1872" s="3" t="s">
        <v>666</v>
      </c>
      <c r="C1872" s="3">
        <v>4</v>
      </c>
      <c r="D1872" s="3">
        <v>202433</v>
      </c>
      <c r="E1872" s="4" t="s">
        <v>39</v>
      </c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7"/>
      <c r="Y1872" s="7"/>
      <c r="Z1872" s="7"/>
      <c r="AA1872" s="7"/>
      <c r="AB1872" s="7"/>
      <c r="AC1872" s="7"/>
      <c r="AD1872" s="7"/>
      <c r="AE1872" s="7"/>
      <c r="AF1872" s="7"/>
    </row>
    <row r="1873">
      <c r="A1873" s="3" t="s">
        <v>32</v>
      </c>
      <c r="B1873" s="3" t="s">
        <v>666</v>
      </c>
      <c r="C1873" s="3">
        <v>4</v>
      </c>
      <c r="D1873" s="3">
        <v>202433</v>
      </c>
      <c r="E1873" s="4" t="s">
        <v>40</v>
      </c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</row>
    <row r="1874">
      <c r="A1874" s="3" t="s">
        <v>32</v>
      </c>
      <c r="B1874" s="3" t="s">
        <v>667</v>
      </c>
      <c r="C1874" s="3">
        <v>4</v>
      </c>
      <c r="D1874" s="3">
        <v>202433</v>
      </c>
      <c r="E1874" s="4" t="s">
        <v>34</v>
      </c>
      <c r="F1874" s="3">
        <v>1</v>
      </c>
      <c r="G1874" s="3">
        <v>4</v>
      </c>
      <c r="H1874" s="3">
        <v>0</v>
      </c>
      <c r="I1874" s="3">
        <v>2</v>
      </c>
      <c r="J1874" s="3">
        <v>2</v>
      </c>
      <c r="K1874" s="3">
        <v>1</v>
      </c>
      <c r="L1874" s="3">
        <v>2</v>
      </c>
      <c r="M1874" s="3">
        <v>0</v>
      </c>
      <c r="N1874" s="3"/>
      <c r="O1874" s="3">
        <v>1</v>
      </c>
      <c r="P1874" s="3">
        <v>2</v>
      </c>
      <c r="Q1874" s="3">
        <v>1</v>
      </c>
      <c r="R1874" s="3">
        <v>2</v>
      </c>
      <c r="S1874" s="3">
        <v>1</v>
      </c>
      <c r="T1874" s="3">
        <v>5</v>
      </c>
      <c r="U1874" s="3">
        <v>0</v>
      </c>
      <c r="V1874" s="3">
        <v>1</v>
      </c>
      <c r="W1874" s="3">
        <v>4</v>
      </c>
      <c r="X1874" s="3">
        <v>2</v>
      </c>
      <c r="Y1874" s="3">
        <v>2</v>
      </c>
      <c r="Z1874" s="3">
        <v>8</v>
      </c>
      <c r="AA1874" s="3">
        <v>5</v>
      </c>
      <c r="AB1874" s="3">
        <v>6</v>
      </c>
      <c r="AC1874" s="3">
        <v>10</v>
      </c>
      <c r="AD1874" s="3">
        <v>12</v>
      </c>
      <c r="AE1874" s="3">
        <v>15</v>
      </c>
      <c r="AF1874" s="3">
        <v>19</v>
      </c>
    </row>
    <row r="1875">
      <c r="A1875" s="3" t="s">
        <v>32</v>
      </c>
      <c r="B1875" s="3" t="s">
        <v>667</v>
      </c>
      <c r="C1875" s="3">
        <v>4</v>
      </c>
      <c r="D1875" s="3">
        <v>202433</v>
      </c>
      <c r="E1875" s="4" t="s">
        <v>35</v>
      </c>
      <c r="F1875" s="5" t="s">
        <v>42</v>
      </c>
      <c r="G1875" s="5" t="s">
        <v>38</v>
      </c>
      <c r="H1875" s="5" t="s">
        <v>36</v>
      </c>
      <c r="I1875" s="5" t="s">
        <v>38</v>
      </c>
      <c r="J1875" s="5" t="s">
        <v>36</v>
      </c>
      <c r="K1875" s="5" t="s">
        <v>36</v>
      </c>
      <c r="L1875" s="5" t="s">
        <v>36</v>
      </c>
      <c r="M1875" s="5" t="s">
        <v>36</v>
      </c>
      <c r="N1875" s="5" t="s">
        <v>56</v>
      </c>
      <c r="O1875" s="5" t="s">
        <v>38</v>
      </c>
      <c r="P1875" s="5" t="s">
        <v>36</v>
      </c>
      <c r="Q1875" s="5" t="s">
        <v>36</v>
      </c>
      <c r="R1875" s="5" t="s">
        <v>36</v>
      </c>
      <c r="S1875" s="5" t="s">
        <v>38</v>
      </c>
      <c r="T1875" s="5" t="s">
        <v>36</v>
      </c>
      <c r="U1875" s="5" t="s">
        <v>56</v>
      </c>
      <c r="V1875" s="5" t="s">
        <v>36</v>
      </c>
      <c r="W1875" s="5" t="s">
        <v>36</v>
      </c>
      <c r="X1875" s="5" t="s">
        <v>38</v>
      </c>
      <c r="Y1875" s="5" t="s">
        <v>46</v>
      </c>
      <c r="Z1875" s="5" t="s">
        <v>42</v>
      </c>
      <c r="AA1875" s="5" t="s">
        <v>45</v>
      </c>
      <c r="AB1875" s="5" t="s">
        <v>43</v>
      </c>
      <c r="AC1875" s="5" t="s">
        <v>44</v>
      </c>
      <c r="AD1875" s="5" t="s">
        <v>44</v>
      </c>
      <c r="AE1875" s="5" t="s">
        <v>90</v>
      </c>
      <c r="AF1875" s="5" t="s">
        <v>65</v>
      </c>
    </row>
    <row r="1876">
      <c r="A1876" s="3" t="s">
        <v>32</v>
      </c>
      <c r="B1876" s="3" t="s">
        <v>667</v>
      </c>
      <c r="C1876" s="3">
        <v>4</v>
      </c>
      <c r="D1876" s="3">
        <v>202433</v>
      </c>
      <c r="E1876" s="4" t="s">
        <v>39</v>
      </c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7"/>
      <c r="Y1876" s="7"/>
      <c r="Z1876" s="7"/>
      <c r="AA1876" s="7"/>
      <c r="AB1876" s="7"/>
      <c r="AC1876" s="7"/>
      <c r="AD1876" s="7"/>
      <c r="AE1876" s="7"/>
      <c r="AF1876" s="7"/>
    </row>
    <row r="1877">
      <c r="A1877" s="3" t="s">
        <v>32</v>
      </c>
      <c r="B1877" s="3" t="s">
        <v>667</v>
      </c>
      <c r="C1877" s="3">
        <v>4</v>
      </c>
      <c r="D1877" s="3">
        <v>202433</v>
      </c>
      <c r="E1877" s="4" t="s">
        <v>40</v>
      </c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</row>
    <row r="1878">
      <c r="A1878" s="3" t="s">
        <v>32</v>
      </c>
      <c r="B1878" s="3" t="s">
        <v>668</v>
      </c>
      <c r="C1878" s="3">
        <v>4</v>
      </c>
      <c r="D1878" s="3">
        <v>202433</v>
      </c>
      <c r="E1878" s="4" t="s">
        <v>34</v>
      </c>
      <c r="F1878" s="3">
        <v>3</v>
      </c>
      <c r="G1878" s="3">
        <v>5</v>
      </c>
      <c r="H1878" s="3">
        <v>3</v>
      </c>
      <c r="I1878" s="3">
        <v>2</v>
      </c>
      <c r="J1878" s="3"/>
      <c r="K1878" s="3">
        <v>4</v>
      </c>
      <c r="L1878" s="3">
        <v>0</v>
      </c>
      <c r="M1878" s="3">
        <v>2</v>
      </c>
      <c r="N1878" s="3">
        <v>1</v>
      </c>
      <c r="O1878" s="3">
        <v>1</v>
      </c>
      <c r="P1878" s="3">
        <v>3</v>
      </c>
      <c r="Q1878" s="3">
        <v>3</v>
      </c>
      <c r="R1878" s="3">
        <v>1</v>
      </c>
      <c r="S1878" s="3">
        <v>3</v>
      </c>
      <c r="T1878" s="3">
        <v>2</v>
      </c>
      <c r="U1878" s="3">
        <v>2</v>
      </c>
      <c r="V1878" s="3">
        <v>1</v>
      </c>
      <c r="W1878" s="3">
        <v>1</v>
      </c>
      <c r="X1878" s="3">
        <v>0</v>
      </c>
      <c r="Y1878" s="3">
        <v>1</v>
      </c>
      <c r="Z1878" s="3">
        <v>4</v>
      </c>
      <c r="AA1878" s="3">
        <v>5</v>
      </c>
      <c r="AB1878" s="3">
        <v>9</v>
      </c>
      <c r="AC1878" s="3">
        <v>15</v>
      </c>
      <c r="AD1878" s="3">
        <v>14</v>
      </c>
      <c r="AE1878" s="3">
        <v>12</v>
      </c>
      <c r="AF1878" s="3">
        <v>25</v>
      </c>
    </row>
    <row r="1879">
      <c r="A1879" s="3" t="s">
        <v>32</v>
      </c>
      <c r="B1879" s="3" t="s">
        <v>668</v>
      </c>
      <c r="C1879" s="3">
        <v>4</v>
      </c>
      <c r="D1879" s="3">
        <v>202433</v>
      </c>
      <c r="E1879" s="4" t="s">
        <v>35</v>
      </c>
      <c r="F1879" s="5" t="s">
        <v>43</v>
      </c>
      <c r="G1879" s="5" t="s">
        <v>50</v>
      </c>
      <c r="H1879" s="5" t="s">
        <v>36</v>
      </c>
      <c r="I1879" s="5" t="s">
        <v>50</v>
      </c>
      <c r="J1879" s="5" t="s">
        <v>36</v>
      </c>
      <c r="K1879" s="5" t="s">
        <v>36</v>
      </c>
      <c r="L1879" s="5" t="s">
        <v>36</v>
      </c>
      <c r="M1879" s="5" t="s">
        <v>36</v>
      </c>
      <c r="N1879" s="5" t="s">
        <v>37</v>
      </c>
      <c r="O1879" s="5" t="s">
        <v>50</v>
      </c>
      <c r="P1879" s="5" t="s">
        <v>36</v>
      </c>
      <c r="Q1879" s="5" t="s">
        <v>36</v>
      </c>
      <c r="R1879" s="5" t="s">
        <v>36</v>
      </c>
      <c r="S1879" s="5" t="s">
        <v>50</v>
      </c>
      <c r="T1879" s="5" t="s">
        <v>36</v>
      </c>
      <c r="U1879" s="5" t="s">
        <v>37</v>
      </c>
      <c r="V1879" s="5" t="s">
        <v>36</v>
      </c>
      <c r="W1879" s="5" t="s">
        <v>36</v>
      </c>
      <c r="X1879" s="5" t="s">
        <v>50</v>
      </c>
      <c r="Y1879" s="5" t="s">
        <v>45</v>
      </c>
      <c r="Z1879" s="5" t="s">
        <v>43</v>
      </c>
      <c r="AA1879" s="5" t="s">
        <v>47</v>
      </c>
      <c r="AB1879" s="5" t="s">
        <v>69</v>
      </c>
      <c r="AC1879" s="5" t="s">
        <v>73</v>
      </c>
      <c r="AD1879" s="5" t="s">
        <v>73</v>
      </c>
      <c r="AE1879" s="5" t="s">
        <v>126</v>
      </c>
      <c r="AF1879" s="5" t="s">
        <v>92</v>
      </c>
    </row>
    <row r="1880">
      <c r="A1880" s="3" t="s">
        <v>32</v>
      </c>
      <c r="B1880" s="3" t="s">
        <v>668</v>
      </c>
      <c r="C1880" s="3">
        <v>4</v>
      </c>
      <c r="D1880" s="3">
        <v>202433</v>
      </c>
      <c r="E1880" s="4" t="s">
        <v>39</v>
      </c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7"/>
      <c r="Y1880" s="7"/>
      <c r="Z1880" s="7"/>
      <c r="AA1880" s="7"/>
      <c r="AB1880" s="7"/>
      <c r="AC1880" s="7"/>
      <c r="AD1880" s="7"/>
      <c r="AE1880" s="7"/>
      <c r="AF1880" s="7"/>
    </row>
    <row r="1881">
      <c r="A1881" s="3" t="s">
        <v>32</v>
      </c>
      <c r="B1881" s="3" t="s">
        <v>668</v>
      </c>
      <c r="C1881" s="3">
        <v>4</v>
      </c>
      <c r="D1881" s="3">
        <v>202433</v>
      </c>
      <c r="E1881" s="4" t="s">
        <v>40</v>
      </c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</row>
    <row r="1882">
      <c r="A1882" s="3" t="s">
        <v>32</v>
      </c>
      <c r="B1882" s="3" t="s">
        <v>669</v>
      </c>
      <c r="C1882" s="3">
        <v>4</v>
      </c>
      <c r="D1882" s="3">
        <v>202433</v>
      </c>
      <c r="E1882" s="4" t="s">
        <v>34</v>
      </c>
      <c r="F1882" s="3">
        <v>4</v>
      </c>
      <c r="G1882" s="3">
        <v>4</v>
      </c>
      <c r="H1882" s="3">
        <v>3</v>
      </c>
      <c r="I1882" s="3">
        <v>1</v>
      </c>
      <c r="J1882" s="3">
        <v>1</v>
      </c>
      <c r="K1882" s="3">
        <v>0</v>
      </c>
      <c r="L1882" s="3">
        <v>2</v>
      </c>
      <c r="M1882" s="3">
        <v>0</v>
      </c>
      <c r="N1882" s="3">
        <v>2</v>
      </c>
      <c r="O1882" s="3">
        <v>0</v>
      </c>
      <c r="P1882" s="3">
        <v>5</v>
      </c>
      <c r="Q1882" s="3">
        <v>0</v>
      </c>
      <c r="R1882" s="3"/>
      <c r="S1882" s="3">
        <v>1</v>
      </c>
      <c r="T1882" s="3">
        <v>0</v>
      </c>
      <c r="U1882" s="3">
        <v>4</v>
      </c>
      <c r="V1882" s="3">
        <v>0</v>
      </c>
      <c r="W1882" s="3">
        <v>3</v>
      </c>
      <c r="X1882" s="3">
        <v>2</v>
      </c>
      <c r="Y1882" s="3">
        <v>2</v>
      </c>
      <c r="Z1882" s="3">
        <v>7</v>
      </c>
      <c r="AA1882" s="3">
        <v>6</v>
      </c>
      <c r="AB1882" s="3">
        <v>6</v>
      </c>
      <c r="AC1882" s="3">
        <v>10</v>
      </c>
      <c r="AD1882" s="3">
        <v>10</v>
      </c>
      <c r="AE1882" s="3">
        <v>11</v>
      </c>
      <c r="AF1882" s="3">
        <v>13</v>
      </c>
    </row>
    <row r="1883">
      <c r="A1883" s="3" t="s">
        <v>32</v>
      </c>
      <c r="B1883" s="3" t="s">
        <v>669</v>
      </c>
      <c r="C1883" s="3">
        <v>4</v>
      </c>
      <c r="D1883" s="3">
        <v>202433</v>
      </c>
      <c r="E1883" s="4" t="s">
        <v>35</v>
      </c>
      <c r="F1883" s="5" t="s">
        <v>42</v>
      </c>
      <c r="G1883" s="5" t="s">
        <v>38</v>
      </c>
      <c r="H1883" s="5" t="s">
        <v>36</v>
      </c>
      <c r="I1883" s="5" t="s">
        <v>38</v>
      </c>
      <c r="J1883" s="5" t="s">
        <v>36</v>
      </c>
      <c r="K1883" s="5" t="s">
        <v>36</v>
      </c>
      <c r="L1883" s="5" t="s">
        <v>36</v>
      </c>
      <c r="M1883" s="5" t="s">
        <v>36</v>
      </c>
      <c r="N1883" s="5" t="s">
        <v>56</v>
      </c>
      <c r="O1883" s="5" t="s">
        <v>38</v>
      </c>
      <c r="P1883" s="5" t="s">
        <v>36</v>
      </c>
      <c r="Q1883" s="5" t="s">
        <v>36</v>
      </c>
      <c r="R1883" s="5" t="s">
        <v>36</v>
      </c>
      <c r="S1883" s="5" t="s">
        <v>38</v>
      </c>
      <c r="T1883" s="5" t="s">
        <v>36</v>
      </c>
      <c r="U1883" s="5" t="s">
        <v>56</v>
      </c>
      <c r="V1883" s="5" t="s">
        <v>36</v>
      </c>
      <c r="W1883" s="5" t="s">
        <v>36</v>
      </c>
      <c r="X1883" s="5" t="s">
        <v>38</v>
      </c>
      <c r="Y1883" s="5" t="s">
        <v>46</v>
      </c>
      <c r="Z1883" s="5" t="s">
        <v>42</v>
      </c>
      <c r="AA1883" s="5" t="s">
        <v>45</v>
      </c>
      <c r="AB1883" s="5" t="s">
        <v>43</v>
      </c>
      <c r="AC1883" s="5" t="s">
        <v>44</v>
      </c>
      <c r="AD1883" s="5" t="s">
        <v>44</v>
      </c>
      <c r="AE1883" s="5" t="s">
        <v>90</v>
      </c>
      <c r="AF1883" s="5" t="s">
        <v>65</v>
      </c>
    </row>
    <row r="1884">
      <c r="A1884" s="3" t="s">
        <v>32</v>
      </c>
      <c r="B1884" s="3" t="s">
        <v>669</v>
      </c>
      <c r="C1884" s="3">
        <v>4</v>
      </c>
      <c r="D1884" s="3">
        <v>202433</v>
      </c>
      <c r="E1884" s="4" t="s">
        <v>39</v>
      </c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7"/>
      <c r="Y1884" s="7"/>
      <c r="Z1884" s="7"/>
      <c r="AA1884" s="7"/>
      <c r="AB1884" s="7"/>
      <c r="AC1884" s="7"/>
      <c r="AD1884" s="7"/>
      <c r="AE1884" s="7"/>
      <c r="AF1884" s="7"/>
    </row>
    <row r="1885">
      <c r="A1885" s="3" t="s">
        <v>32</v>
      </c>
      <c r="B1885" s="3" t="s">
        <v>669</v>
      </c>
      <c r="C1885" s="3">
        <v>4</v>
      </c>
      <c r="D1885" s="3">
        <v>202433</v>
      </c>
      <c r="E1885" s="4" t="s">
        <v>40</v>
      </c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</row>
    <row r="1886">
      <c r="A1886" s="3" t="s">
        <v>32</v>
      </c>
      <c r="B1886" s="3" t="s">
        <v>670</v>
      </c>
      <c r="C1886" s="3">
        <v>4</v>
      </c>
      <c r="D1886" s="3">
        <v>202433</v>
      </c>
      <c r="E1886" s="4" t="s">
        <v>34</v>
      </c>
      <c r="F1886" s="3">
        <v>7</v>
      </c>
      <c r="G1886" s="3">
        <v>7</v>
      </c>
      <c r="H1886" s="3">
        <v>6</v>
      </c>
      <c r="I1886" s="3">
        <v>3</v>
      </c>
      <c r="J1886" s="3">
        <v>3</v>
      </c>
      <c r="K1886" s="3">
        <v>2</v>
      </c>
      <c r="L1886" s="3">
        <v>1</v>
      </c>
      <c r="M1886" s="3">
        <v>2</v>
      </c>
      <c r="N1886" s="3">
        <v>1</v>
      </c>
      <c r="O1886" s="3">
        <v>2</v>
      </c>
      <c r="P1886" s="3">
        <v>6</v>
      </c>
      <c r="Q1886" s="3">
        <v>4</v>
      </c>
      <c r="R1886" s="3">
        <v>0</v>
      </c>
      <c r="S1886" s="3">
        <v>1</v>
      </c>
      <c r="T1886" s="3">
        <v>0</v>
      </c>
      <c r="U1886" s="3">
        <v>1</v>
      </c>
      <c r="V1886" s="3">
        <v>0</v>
      </c>
      <c r="W1886" s="3">
        <v>1</v>
      </c>
      <c r="X1886" s="3">
        <v>1</v>
      </c>
      <c r="Y1886" s="3">
        <v>2</v>
      </c>
      <c r="Z1886" s="3">
        <v>1</v>
      </c>
      <c r="AA1886" s="3">
        <v>6</v>
      </c>
      <c r="AB1886" s="3">
        <v>6</v>
      </c>
      <c r="AC1886" s="3">
        <v>10</v>
      </c>
      <c r="AD1886" s="3">
        <v>2</v>
      </c>
      <c r="AE1886" s="3">
        <v>5</v>
      </c>
      <c r="AF1886" s="3">
        <v>25</v>
      </c>
    </row>
    <row r="1887">
      <c r="A1887" s="3" t="s">
        <v>32</v>
      </c>
      <c r="B1887" s="3" t="s">
        <v>670</v>
      </c>
      <c r="C1887" s="3">
        <v>4</v>
      </c>
      <c r="D1887" s="3">
        <v>202433</v>
      </c>
      <c r="E1887" s="4" t="s">
        <v>35</v>
      </c>
      <c r="F1887" s="5" t="s">
        <v>50</v>
      </c>
      <c r="G1887" s="5" t="s">
        <v>36</v>
      </c>
      <c r="H1887" s="5" t="s">
        <v>37</v>
      </c>
      <c r="I1887" s="5" t="s">
        <v>36</v>
      </c>
      <c r="J1887" s="5" t="s">
        <v>37</v>
      </c>
      <c r="K1887" s="5" t="s">
        <v>37</v>
      </c>
      <c r="L1887" s="5" t="s">
        <v>37</v>
      </c>
      <c r="M1887" s="5" t="s">
        <v>37</v>
      </c>
      <c r="N1887" s="5" t="s">
        <v>56</v>
      </c>
      <c r="O1887" s="5" t="s">
        <v>36</v>
      </c>
      <c r="P1887" s="5" t="s">
        <v>37</v>
      </c>
      <c r="Q1887" s="5" t="s">
        <v>37</v>
      </c>
      <c r="R1887" s="5" t="s">
        <v>37</v>
      </c>
      <c r="S1887" s="5" t="s">
        <v>36</v>
      </c>
      <c r="T1887" s="5" t="s">
        <v>37</v>
      </c>
      <c r="U1887" s="5" t="s">
        <v>56</v>
      </c>
      <c r="V1887" s="5" t="s">
        <v>37</v>
      </c>
      <c r="W1887" s="5" t="s">
        <v>37</v>
      </c>
      <c r="X1887" s="5" t="s">
        <v>36</v>
      </c>
      <c r="Y1887" s="5" t="s">
        <v>38</v>
      </c>
      <c r="Z1887" s="5" t="s">
        <v>50</v>
      </c>
      <c r="AA1887" s="5" t="s">
        <v>50</v>
      </c>
      <c r="AB1887" s="5" t="s">
        <v>46</v>
      </c>
      <c r="AC1887" s="5" t="s">
        <v>45</v>
      </c>
      <c r="AD1887" s="5" t="s">
        <v>45</v>
      </c>
      <c r="AE1887" s="5" t="s">
        <v>74</v>
      </c>
      <c r="AF1887" s="5" t="s">
        <v>69</v>
      </c>
    </row>
    <row r="1888">
      <c r="A1888" s="3" t="s">
        <v>32</v>
      </c>
      <c r="B1888" s="3" t="s">
        <v>670</v>
      </c>
      <c r="C1888" s="3">
        <v>4</v>
      </c>
      <c r="D1888" s="3">
        <v>202433</v>
      </c>
      <c r="E1888" s="4" t="s">
        <v>39</v>
      </c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7"/>
      <c r="Y1888" s="7"/>
      <c r="Z1888" s="7"/>
      <c r="AA1888" s="7"/>
      <c r="AB1888" s="7"/>
      <c r="AC1888" s="7"/>
      <c r="AD1888" s="7"/>
      <c r="AE1888" s="7"/>
      <c r="AF1888" s="7"/>
    </row>
    <row r="1889">
      <c r="A1889" s="3" t="s">
        <v>32</v>
      </c>
      <c r="B1889" s="3" t="s">
        <v>670</v>
      </c>
      <c r="C1889" s="3">
        <v>4</v>
      </c>
      <c r="D1889" s="3">
        <v>202433</v>
      </c>
      <c r="E1889" s="4" t="s">
        <v>40</v>
      </c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</row>
    <row r="1890">
      <c r="A1890" s="3" t="s">
        <v>32</v>
      </c>
      <c r="B1890" s="3" t="s">
        <v>671</v>
      </c>
      <c r="C1890" s="3">
        <v>4</v>
      </c>
      <c r="D1890" s="3">
        <v>202433</v>
      </c>
      <c r="E1890" s="4" t="s">
        <v>34</v>
      </c>
      <c r="F1890" s="3">
        <v>0</v>
      </c>
      <c r="G1890" s="3"/>
      <c r="H1890" s="3"/>
      <c r="I1890" s="3">
        <v>0</v>
      </c>
      <c r="J1890" s="3">
        <v>1</v>
      </c>
      <c r="K1890" s="3">
        <v>0</v>
      </c>
      <c r="L1890" s="3">
        <v>3</v>
      </c>
      <c r="M1890" s="3">
        <v>3</v>
      </c>
      <c r="N1890" s="3">
        <v>4</v>
      </c>
      <c r="O1890" s="3">
        <v>1</v>
      </c>
      <c r="P1890" s="3">
        <v>2</v>
      </c>
      <c r="Q1890" s="3">
        <v>0</v>
      </c>
      <c r="R1890" s="3">
        <v>3</v>
      </c>
      <c r="S1890" s="3">
        <v>2</v>
      </c>
      <c r="T1890" s="3">
        <v>1</v>
      </c>
      <c r="U1890" s="3">
        <v>2</v>
      </c>
      <c r="V1890" s="3">
        <v>1</v>
      </c>
      <c r="W1890" s="3">
        <v>5</v>
      </c>
      <c r="X1890" s="3">
        <v>4</v>
      </c>
      <c r="Y1890" s="3">
        <v>8</v>
      </c>
      <c r="Z1890" s="3">
        <v>7</v>
      </c>
      <c r="AA1890" s="3">
        <v>6</v>
      </c>
      <c r="AB1890" s="3">
        <v>7</v>
      </c>
      <c r="AC1890" s="3">
        <v>14</v>
      </c>
      <c r="AD1890" s="3">
        <v>4</v>
      </c>
      <c r="AE1890" s="3">
        <v>5</v>
      </c>
      <c r="AF1890" s="3">
        <v>6</v>
      </c>
    </row>
    <row r="1891">
      <c r="A1891" s="3" t="s">
        <v>32</v>
      </c>
      <c r="B1891" s="3" t="s">
        <v>671</v>
      </c>
      <c r="C1891" s="3">
        <v>4</v>
      </c>
      <c r="D1891" s="3">
        <v>202433</v>
      </c>
      <c r="E1891" s="4" t="s">
        <v>35</v>
      </c>
      <c r="F1891" s="5" t="s">
        <v>37</v>
      </c>
      <c r="G1891" s="5" t="s">
        <v>37</v>
      </c>
      <c r="H1891" s="5" t="s">
        <v>56</v>
      </c>
      <c r="I1891" s="5" t="s">
        <v>56</v>
      </c>
      <c r="J1891" s="5" t="s">
        <v>37</v>
      </c>
      <c r="K1891" s="5" t="s">
        <v>56</v>
      </c>
      <c r="L1891" s="5" t="s">
        <v>56</v>
      </c>
      <c r="M1891" s="5" t="s">
        <v>56</v>
      </c>
      <c r="N1891" s="5" t="s">
        <v>56</v>
      </c>
      <c r="O1891" s="5" t="s">
        <v>56</v>
      </c>
      <c r="P1891" s="5" t="s">
        <v>56</v>
      </c>
      <c r="Q1891" s="5" t="s">
        <v>56</v>
      </c>
      <c r="R1891" s="5" t="s">
        <v>37</v>
      </c>
      <c r="S1891" s="5" t="s">
        <v>37</v>
      </c>
      <c r="T1891" s="5" t="s">
        <v>37</v>
      </c>
      <c r="U1891" s="5" t="s">
        <v>37</v>
      </c>
      <c r="V1891" s="5" t="s">
        <v>37</v>
      </c>
      <c r="W1891" s="5" t="s">
        <v>37</v>
      </c>
      <c r="X1891" s="5" t="s">
        <v>36</v>
      </c>
      <c r="Y1891" s="5" t="s">
        <v>38</v>
      </c>
      <c r="Z1891" s="5" t="s">
        <v>38</v>
      </c>
      <c r="AA1891" s="5" t="s">
        <v>50</v>
      </c>
      <c r="AB1891" s="5" t="s">
        <v>46</v>
      </c>
      <c r="AC1891" s="5" t="s">
        <v>45</v>
      </c>
      <c r="AD1891" s="5" t="s">
        <v>47</v>
      </c>
      <c r="AE1891" s="5" t="s">
        <v>42</v>
      </c>
      <c r="AF1891" s="5" t="s">
        <v>47</v>
      </c>
    </row>
    <row r="1892">
      <c r="A1892" s="3" t="s">
        <v>32</v>
      </c>
      <c r="B1892" s="3" t="s">
        <v>671</v>
      </c>
      <c r="C1892" s="3">
        <v>4</v>
      </c>
      <c r="D1892" s="3">
        <v>202433</v>
      </c>
      <c r="E1892" s="4" t="s">
        <v>39</v>
      </c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7"/>
      <c r="Y1892" s="7"/>
      <c r="Z1892" s="7"/>
      <c r="AA1892" s="7"/>
      <c r="AB1892" s="7"/>
      <c r="AC1892" s="7"/>
      <c r="AD1892" s="7"/>
      <c r="AE1892" s="7"/>
      <c r="AF1892" s="7"/>
    </row>
    <row r="1893">
      <c r="A1893" s="3" t="s">
        <v>32</v>
      </c>
      <c r="B1893" s="3" t="s">
        <v>671</v>
      </c>
      <c r="C1893" s="3">
        <v>4</v>
      </c>
      <c r="D1893" s="3">
        <v>202433</v>
      </c>
      <c r="E1893" s="4" t="s">
        <v>40</v>
      </c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</row>
    <row r="1894">
      <c r="A1894" s="3" t="s">
        <v>32</v>
      </c>
      <c r="B1894" s="3" t="s">
        <v>672</v>
      </c>
      <c r="C1894" s="3">
        <v>4</v>
      </c>
      <c r="D1894" s="3">
        <v>202433</v>
      </c>
      <c r="E1894" s="4" t="s">
        <v>34</v>
      </c>
      <c r="F1894" s="3">
        <v>2</v>
      </c>
      <c r="G1894" s="3">
        <v>1</v>
      </c>
      <c r="H1894" s="3">
        <v>0</v>
      </c>
      <c r="I1894" s="3">
        <v>1</v>
      </c>
      <c r="J1894" s="3">
        <v>1</v>
      </c>
      <c r="K1894" s="3">
        <v>1</v>
      </c>
      <c r="L1894" s="3">
        <v>1</v>
      </c>
      <c r="M1894" s="3">
        <v>0</v>
      </c>
      <c r="N1894" s="3">
        <v>1</v>
      </c>
      <c r="O1894" s="3">
        <v>0</v>
      </c>
      <c r="P1894" s="3">
        <v>1</v>
      </c>
      <c r="Q1894" s="3"/>
      <c r="R1894" s="3"/>
      <c r="S1894" s="3">
        <v>0</v>
      </c>
      <c r="T1894" s="3">
        <v>2</v>
      </c>
      <c r="U1894" s="3">
        <v>1</v>
      </c>
      <c r="V1894" s="3"/>
      <c r="W1894" s="3">
        <v>0</v>
      </c>
      <c r="X1894" s="3">
        <v>0</v>
      </c>
      <c r="Y1894" s="3">
        <v>2</v>
      </c>
      <c r="Z1894" s="3">
        <v>3</v>
      </c>
      <c r="AA1894" s="3">
        <v>1</v>
      </c>
      <c r="AB1894" s="3">
        <v>4</v>
      </c>
      <c r="AC1894" s="3">
        <v>4</v>
      </c>
      <c r="AD1894" s="3">
        <v>2</v>
      </c>
      <c r="AE1894" s="3">
        <v>0</v>
      </c>
      <c r="AF1894" s="3">
        <v>7</v>
      </c>
    </row>
    <row r="1895">
      <c r="A1895" s="3" t="s">
        <v>32</v>
      </c>
      <c r="B1895" s="3" t="s">
        <v>672</v>
      </c>
      <c r="C1895" s="3">
        <v>4</v>
      </c>
      <c r="D1895" s="3">
        <v>202433</v>
      </c>
      <c r="E1895" s="4" t="s">
        <v>35</v>
      </c>
      <c r="F1895" s="5" t="s">
        <v>56</v>
      </c>
      <c r="G1895" s="5" t="s">
        <v>56</v>
      </c>
      <c r="H1895" s="5" t="s">
        <v>222</v>
      </c>
      <c r="I1895" s="5" t="s">
        <v>222</v>
      </c>
      <c r="J1895" s="5" t="s">
        <v>56</v>
      </c>
      <c r="K1895" s="5" t="s">
        <v>222</v>
      </c>
      <c r="L1895" s="5" t="s">
        <v>222</v>
      </c>
      <c r="M1895" s="5" t="s">
        <v>222</v>
      </c>
      <c r="N1895" s="5" t="s">
        <v>222</v>
      </c>
      <c r="O1895" s="5" t="s">
        <v>222</v>
      </c>
      <c r="P1895" s="5" t="s">
        <v>222</v>
      </c>
      <c r="Q1895" s="5" t="s">
        <v>222</v>
      </c>
      <c r="R1895" s="5" t="s">
        <v>56</v>
      </c>
      <c r="S1895" s="5" t="s">
        <v>56</v>
      </c>
      <c r="T1895" s="5" t="s">
        <v>56</v>
      </c>
      <c r="U1895" s="5" t="s">
        <v>56</v>
      </c>
      <c r="V1895" s="5" t="s">
        <v>56</v>
      </c>
      <c r="W1895" s="5" t="s">
        <v>56</v>
      </c>
      <c r="X1895" s="5" t="s">
        <v>37</v>
      </c>
      <c r="Y1895" s="5" t="s">
        <v>37</v>
      </c>
      <c r="Z1895" s="5" t="s">
        <v>37</v>
      </c>
      <c r="AA1895" s="5" t="s">
        <v>37</v>
      </c>
      <c r="AB1895" s="5" t="s">
        <v>36</v>
      </c>
      <c r="AC1895" s="5" t="s">
        <v>38</v>
      </c>
      <c r="AD1895" s="5" t="s">
        <v>38</v>
      </c>
      <c r="AE1895" s="5" t="s">
        <v>38</v>
      </c>
      <c r="AF1895" s="5" t="s">
        <v>38</v>
      </c>
    </row>
    <row r="1896">
      <c r="A1896" s="3" t="s">
        <v>32</v>
      </c>
      <c r="B1896" s="3" t="s">
        <v>672</v>
      </c>
      <c r="C1896" s="3">
        <v>4</v>
      </c>
      <c r="D1896" s="3">
        <v>202433</v>
      </c>
      <c r="E1896" s="4" t="s">
        <v>39</v>
      </c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7"/>
      <c r="Y1896" s="7"/>
      <c r="Z1896" s="7"/>
      <c r="AA1896" s="7"/>
      <c r="AB1896" s="7"/>
      <c r="AC1896" s="7"/>
      <c r="AD1896" s="7"/>
      <c r="AE1896" s="7"/>
      <c r="AF1896" s="7"/>
    </row>
    <row r="1897">
      <c r="A1897" s="3" t="s">
        <v>32</v>
      </c>
      <c r="B1897" s="3" t="s">
        <v>672</v>
      </c>
      <c r="C1897" s="3">
        <v>4</v>
      </c>
      <c r="D1897" s="3">
        <v>202433</v>
      </c>
      <c r="E1897" s="4" t="s">
        <v>40</v>
      </c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</row>
    <row r="1898">
      <c r="A1898" s="3" t="s">
        <v>32</v>
      </c>
      <c r="B1898" s="3" t="s">
        <v>673</v>
      </c>
      <c r="C1898" s="3">
        <v>4</v>
      </c>
      <c r="D1898" s="3">
        <v>202433</v>
      </c>
      <c r="E1898" s="4" t="s">
        <v>34</v>
      </c>
      <c r="F1898" s="3">
        <v>1</v>
      </c>
      <c r="G1898" s="3">
        <v>2</v>
      </c>
      <c r="H1898" s="3">
        <v>0</v>
      </c>
      <c r="I1898" s="3">
        <v>2</v>
      </c>
      <c r="J1898" s="3">
        <v>2</v>
      </c>
      <c r="K1898" s="3">
        <v>7</v>
      </c>
      <c r="L1898" s="3">
        <v>2</v>
      </c>
      <c r="M1898" s="3"/>
      <c r="N1898" s="3"/>
      <c r="O1898" s="3">
        <v>1</v>
      </c>
      <c r="P1898" s="3">
        <v>1</v>
      </c>
      <c r="Q1898" s="3">
        <v>0</v>
      </c>
      <c r="R1898" s="3">
        <v>3</v>
      </c>
      <c r="S1898" s="3">
        <v>1</v>
      </c>
      <c r="T1898" s="3">
        <v>4</v>
      </c>
      <c r="U1898" s="3">
        <v>3</v>
      </c>
      <c r="V1898" s="3">
        <v>0</v>
      </c>
      <c r="W1898" s="3">
        <v>2</v>
      </c>
      <c r="X1898" s="3">
        <v>3</v>
      </c>
      <c r="Y1898" s="3">
        <v>0</v>
      </c>
      <c r="Z1898" s="3">
        <v>3</v>
      </c>
      <c r="AA1898" s="3">
        <v>4</v>
      </c>
      <c r="AB1898" s="3">
        <v>3</v>
      </c>
      <c r="AC1898" s="3">
        <v>11</v>
      </c>
      <c r="AD1898" s="3">
        <v>7</v>
      </c>
      <c r="AE1898" s="3">
        <v>9</v>
      </c>
      <c r="AF1898" s="3">
        <v>26</v>
      </c>
    </row>
    <row r="1899">
      <c r="A1899" s="3" t="s">
        <v>32</v>
      </c>
      <c r="B1899" s="3" t="s">
        <v>673</v>
      </c>
      <c r="C1899" s="3">
        <v>4</v>
      </c>
      <c r="D1899" s="3">
        <v>202433</v>
      </c>
      <c r="E1899" s="4" t="s">
        <v>35</v>
      </c>
      <c r="F1899" s="5" t="s">
        <v>37</v>
      </c>
      <c r="G1899" s="5" t="s">
        <v>37</v>
      </c>
      <c r="H1899" s="5" t="s">
        <v>50</v>
      </c>
      <c r="I1899" s="5" t="s">
        <v>37</v>
      </c>
      <c r="J1899" s="5" t="s">
        <v>37</v>
      </c>
      <c r="K1899" s="5" t="s">
        <v>37</v>
      </c>
      <c r="L1899" s="5" t="s">
        <v>37</v>
      </c>
      <c r="M1899" s="5" t="s">
        <v>56</v>
      </c>
      <c r="N1899" s="5" t="s">
        <v>56</v>
      </c>
      <c r="O1899" s="5" t="s">
        <v>37</v>
      </c>
      <c r="P1899" s="5" t="s">
        <v>37</v>
      </c>
      <c r="Q1899" s="5" t="s">
        <v>37</v>
      </c>
      <c r="R1899" s="5" t="s">
        <v>37</v>
      </c>
      <c r="S1899" s="5" t="s">
        <v>38</v>
      </c>
      <c r="T1899" s="5" t="s">
        <v>37</v>
      </c>
      <c r="U1899" s="5" t="s">
        <v>37</v>
      </c>
      <c r="V1899" s="5" t="s">
        <v>37</v>
      </c>
      <c r="W1899" s="5" t="s">
        <v>37</v>
      </c>
      <c r="X1899" s="5" t="s">
        <v>37</v>
      </c>
      <c r="Y1899" s="5" t="s">
        <v>46</v>
      </c>
      <c r="Z1899" s="5" t="s">
        <v>45</v>
      </c>
      <c r="AA1899" s="5" t="s">
        <v>46</v>
      </c>
      <c r="AB1899" s="5" t="s">
        <v>69</v>
      </c>
      <c r="AC1899" s="5" t="s">
        <v>43</v>
      </c>
      <c r="AD1899" s="5" t="s">
        <v>36</v>
      </c>
      <c r="AE1899" s="5" t="s">
        <v>46</v>
      </c>
      <c r="AF1899" s="5" t="s">
        <v>45</v>
      </c>
    </row>
    <row r="1900">
      <c r="A1900" s="3" t="s">
        <v>32</v>
      </c>
      <c r="B1900" s="3" t="s">
        <v>673</v>
      </c>
      <c r="C1900" s="3">
        <v>4</v>
      </c>
      <c r="D1900" s="3">
        <v>202433</v>
      </c>
      <c r="E1900" s="4" t="s">
        <v>39</v>
      </c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7"/>
      <c r="Y1900" s="7"/>
      <c r="Z1900" s="7"/>
      <c r="AA1900" s="7"/>
      <c r="AB1900" s="7"/>
      <c r="AC1900" s="7"/>
      <c r="AD1900" s="7"/>
      <c r="AE1900" s="7"/>
      <c r="AF1900" s="7"/>
    </row>
    <row r="1901">
      <c r="A1901" s="3" t="s">
        <v>32</v>
      </c>
      <c r="B1901" s="3" t="s">
        <v>673</v>
      </c>
      <c r="C1901" s="3">
        <v>4</v>
      </c>
      <c r="D1901" s="3">
        <v>202433</v>
      </c>
      <c r="E1901" s="4" t="s">
        <v>40</v>
      </c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E1901" s="3"/>
      <c r="AF1901" s="3"/>
    </row>
    <row r="1902">
      <c r="A1902" s="3" t="s">
        <v>32</v>
      </c>
      <c r="B1902" s="3" t="s">
        <v>674</v>
      </c>
      <c r="C1902" s="3">
        <v>4</v>
      </c>
      <c r="D1902" s="3">
        <v>202433</v>
      </c>
      <c r="E1902" s="4" t="s">
        <v>34</v>
      </c>
      <c r="F1902" s="3">
        <v>4</v>
      </c>
      <c r="G1902" s="3">
        <v>1</v>
      </c>
      <c r="H1902" s="3">
        <v>0</v>
      </c>
      <c r="I1902" s="3">
        <v>0</v>
      </c>
      <c r="J1902" s="3">
        <v>0</v>
      </c>
      <c r="K1902" s="3">
        <v>0</v>
      </c>
      <c r="L1902" s="3">
        <v>-1</v>
      </c>
      <c r="M1902" s="3"/>
      <c r="N1902" s="3">
        <v>1</v>
      </c>
      <c r="O1902" s="3">
        <v>3</v>
      </c>
      <c r="P1902" s="3">
        <v>5</v>
      </c>
      <c r="Q1902" s="3">
        <v>3</v>
      </c>
      <c r="R1902" s="3">
        <v>2</v>
      </c>
      <c r="S1902" s="3">
        <v>5</v>
      </c>
      <c r="T1902" s="3">
        <v>4</v>
      </c>
      <c r="U1902" s="3">
        <v>2</v>
      </c>
      <c r="V1902" s="3">
        <v>3</v>
      </c>
      <c r="W1902" s="3">
        <v>5</v>
      </c>
      <c r="X1902" s="3">
        <v>6</v>
      </c>
      <c r="Y1902" s="3">
        <v>1</v>
      </c>
      <c r="Z1902" s="3">
        <v>2</v>
      </c>
      <c r="AA1902" s="3">
        <v>11</v>
      </c>
      <c r="AB1902" s="3">
        <v>7</v>
      </c>
      <c r="AC1902" s="3">
        <v>13</v>
      </c>
      <c r="AD1902" s="3">
        <v>15</v>
      </c>
      <c r="AE1902" s="3">
        <v>20</v>
      </c>
      <c r="AF1902" s="3">
        <v>50</v>
      </c>
    </row>
    <row r="1903">
      <c r="A1903" s="3" t="s">
        <v>32</v>
      </c>
      <c r="B1903" s="3" t="s">
        <v>674</v>
      </c>
      <c r="C1903" s="3">
        <v>4</v>
      </c>
      <c r="D1903" s="3">
        <v>202433</v>
      </c>
      <c r="E1903" s="4" t="s">
        <v>35</v>
      </c>
      <c r="F1903" s="5" t="s">
        <v>73</v>
      </c>
      <c r="G1903" s="5" t="s">
        <v>61</v>
      </c>
      <c r="H1903" s="5" t="s">
        <v>73</v>
      </c>
      <c r="I1903" s="5" t="s">
        <v>73</v>
      </c>
      <c r="J1903" s="5" t="s">
        <v>45</v>
      </c>
      <c r="K1903" s="5" t="s">
        <v>45</v>
      </c>
      <c r="L1903" s="5" t="s">
        <v>45</v>
      </c>
      <c r="M1903" s="5" t="s">
        <v>45</v>
      </c>
      <c r="N1903" s="5" t="s">
        <v>45</v>
      </c>
      <c r="O1903" s="5" t="s">
        <v>73</v>
      </c>
      <c r="P1903" s="5" t="s">
        <v>45</v>
      </c>
      <c r="Q1903" s="5" t="s">
        <v>45</v>
      </c>
      <c r="R1903" s="5" t="s">
        <v>45</v>
      </c>
      <c r="S1903" s="5" t="s">
        <v>73</v>
      </c>
      <c r="T1903" s="5" t="s">
        <v>156</v>
      </c>
      <c r="U1903" s="5" t="s">
        <v>73</v>
      </c>
      <c r="V1903" s="5" t="s">
        <v>73</v>
      </c>
      <c r="W1903" s="5" t="s">
        <v>61</v>
      </c>
      <c r="X1903" s="5" t="s">
        <v>61</v>
      </c>
      <c r="Y1903" s="5" t="s">
        <v>391</v>
      </c>
      <c r="Z1903" s="5" t="s">
        <v>120</v>
      </c>
      <c r="AA1903" s="5" t="s">
        <v>156</v>
      </c>
      <c r="AB1903" s="5" t="s">
        <v>479</v>
      </c>
      <c r="AC1903" s="5" t="s">
        <v>655</v>
      </c>
      <c r="AD1903" s="5" t="s">
        <v>391</v>
      </c>
      <c r="AE1903" s="5" t="s">
        <v>125</v>
      </c>
      <c r="AF1903" s="5" t="s">
        <v>548</v>
      </c>
    </row>
    <row r="1904">
      <c r="A1904" s="3" t="s">
        <v>32</v>
      </c>
      <c r="B1904" s="3" t="s">
        <v>674</v>
      </c>
      <c r="C1904" s="3">
        <v>4</v>
      </c>
      <c r="D1904" s="3">
        <v>202433</v>
      </c>
      <c r="E1904" s="4" t="s">
        <v>39</v>
      </c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7"/>
      <c r="Y1904" s="7"/>
      <c r="Z1904" s="7"/>
      <c r="AA1904" s="7"/>
      <c r="AB1904" s="7"/>
      <c r="AC1904" s="7"/>
      <c r="AD1904" s="7"/>
      <c r="AE1904" s="7"/>
      <c r="AF1904" s="7"/>
    </row>
    <row r="1905">
      <c r="A1905" s="3" t="s">
        <v>32</v>
      </c>
      <c r="B1905" s="3" t="s">
        <v>674</v>
      </c>
      <c r="C1905" s="3">
        <v>4</v>
      </c>
      <c r="D1905" s="3">
        <v>202433</v>
      </c>
      <c r="E1905" s="4" t="s">
        <v>40</v>
      </c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</row>
    <row r="1906">
      <c r="A1906" s="3" t="s">
        <v>32</v>
      </c>
      <c r="B1906" s="3" t="s">
        <v>675</v>
      </c>
      <c r="C1906" s="3">
        <v>4</v>
      </c>
      <c r="D1906" s="3">
        <v>202433</v>
      </c>
      <c r="E1906" s="4" t="s">
        <v>34</v>
      </c>
      <c r="F1906" s="3">
        <v>0</v>
      </c>
      <c r="G1906" s="3">
        <v>0</v>
      </c>
      <c r="H1906" s="3">
        <v>0</v>
      </c>
      <c r="I1906" s="3">
        <v>0</v>
      </c>
      <c r="J1906" s="3"/>
      <c r="K1906" s="3"/>
      <c r="L1906" s="3"/>
      <c r="M1906" s="3"/>
      <c r="N1906" s="3">
        <v>1</v>
      </c>
      <c r="O1906" s="3">
        <v>3</v>
      </c>
      <c r="P1906" s="3">
        <v>29</v>
      </c>
      <c r="Q1906" s="3">
        <v>5</v>
      </c>
      <c r="R1906" s="3">
        <v>5</v>
      </c>
      <c r="S1906" s="3">
        <v>9</v>
      </c>
      <c r="T1906" s="3">
        <v>4</v>
      </c>
      <c r="U1906" s="3">
        <v>10</v>
      </c>
      <c r="V1906" s="3">
        <v>9</v>
      </c>
      <c r="W1906" s="3">
        <v>11</v>
      </c>
      <c r="X1906" s="3">
        <v>9</v>
      </c>
      <c r="Y1906" s="3">
        <v>7</v>
      </c>
      <c r="Z1906" s="3">
        <v>15</v>
      </c>
      <c r="AA1906" s="3">
        <v>14</v>
      </c>
      <c r="AB1906" s="3">
        <v>18</v>
      </c>
      <c r="AC1906" s="3">
        <v>81</v>
      </c>
      <c r="AD1906" s="3">
        <v>68</v>
      </c>
      <c r="AE1906" s="3">
        <v>89</v>
      </c>
      <c r="AF1906" s="3">
        <v>208</v>
      </c>
    </row>
    <row r="1907">
      <c r="A1907" s="3" t="s">
        <v>32</v>
      </c>
      <c r="B1907" s="3" t="s">
        <v>675</v>
      </c>
      <c r="C1907" s="3">
        <v>4</v>
      </c>
      <c r="D1907" s="3">
        <v>202433</v>
      </c>
      <c r="E1907" s="4" t="s">
        <v>35</v>
      </c>
      <c r="F1907" s="5" t="s">
        <v>135</v>
      </c>
      <c r="G1907" s="5" t="s">
        <v>637</v>
      </c>
      <c r="H1907" s="5" t="s">
        <v>328</v>
      </c>
      <c r="I1907" s="5" t="s">
        <v>328</v>
      </c>
      <c r="J1907" s="5" t="s">
        <v>328</v>
      </c>
      <c r="K1907" s="5" t="s">
        <v>328</v>
      </c>
      <c r="L1907" s="5" t="s">
        <v>637</v>
      </c>
      <c r="M1907" s="5" t="s">
        <v>135</v>
      </c>
      <c r="N1907" s="5" t="s">
        <v>135</v>
      </c>
      <c r="O1907" s="5" t="s">
        <v>135</v>
      </c>
      <c r="P1907" s="5" t="s">
        <v>135</v>
      </c>
      <c r="Q1907" s="5" t="s">
        <v>328</v>
      </c>
      <c r="R1907" s="5" t="s">
        <v>328</v>
      </c>
      <c r="S1907" s="5" t="s">
        <v>328</v>
      </c>
      <c r="T1907" s="5" t="s">
        <v>135</v>
      </c>
      <c r="U1907" s="5" t="s">
        <v>328</v>
      </c>
      <c r="V1907" s="5" t="s">
        <v>328</v>
      </c>
      <c r="W1907" s="5" t="s">
        <v>135</v>
      </c>
      <c r="X1907" s="5" t="s">
        <v>328</v>
      </c>
      <c r="Y1907" s="5" t="s">
        <v>676</v>
      </c>
      <c r="Z1907" s="5" t="s">
        <v>676</v>
      </c>
      <c r="AA1907" s="5" t="s">
        <v>677</v>
      </c>
      <c r="AB1907" s="5" t="s">
        <v>678</v>
      </c>
      <c r="AC1907" s="5" t="s">
        <v>207</v>
      </c>
      <c r="AD1907" s="5" t="s">
        <v>117</v>
      </c>
      <c r="AE1907" s="5" t="s">
        <v>207</v>
      </c>
      <c r="AF1907" s="5" t="s">
        <v>638</v>
      </c>
    </row>
    <row r="1908">
      <c r="A1908" s="3" t="s">
        <v>32</v>
      </c>
      <c r="B1908" s="3" t="s">
        <v>675</v>
      </c>
      <c r="C1908" s="3">
        <v>4</v>
      </c>
      <c r="D1908" s="3">
        <v>202433</v>
      </c>
      <c r="E1908" s="4" t="s">
        <v>39</v>
      </c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7"/>
      <c r="Y1908" s="7"/>
      <c r="Z1908" s="7"/>
      <c r="AA1908" s="7"/>
      <c r="AB1908" s="7"/>
      <c r="AC1908" s="7"/>
      <c r="AD1908" s="7"/>
      <c r="AE1908" s="7"/>
      <c r="AF1908" s="7"/>
    </row>
    <row r="1909">
      <c r="A1909" s="3" t="s">
        <v>32</v>
      </c>
      <c r="B1909" s="3" t="s">
        <v>675</v>
      </c>
      <c r="C1909" s="3">
        <v>4</v>
      </c>
      <c r="D1909" s="3">
        <v>202433</v>
      </c>
      <c r="E1909" s="4" t="s">
        <v>40</v>
      </c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</row>
    <row r="1910">
      <c r="A1910" s="3" t="s">
        <v>32</v>
      </c>
      <c r="B1910" s="3" t="s">
        <v>679</v>
      </c>
      <c r="C1910" s="3">
        <v>4</v>
      </c>
      <c r="D1910" s="3">
        <v>202433</v>
      </c>
      <c r="E1910" s="4" t="s">
        <v>34</v>
      </c>
      <c r="F1910" s="3">
        <v>0</v>
      </c>
      <c r="G1910" s="3">
        <v>0</v>
      </c>
      <c r="H1910" s="3">
        <v>3</v>
      </c>
      <c r="I1910" s="3">
        <v>4</v>
      </c>
      <c r="J1910" s="3">
        <v>5</v>
      </c>
      <c r="K1910" s="3">
        <v>5</v>
      </c>
      <c r="L1910" s="3">
        <v>6</v>
      </c>
      <c r="M1910" s="3">
        <v>1</v>
      </c>
      <c r="N1910" s="3">
        <v>5</v>
      </c>
      <c r="O1910" s="3">
        <v>1</v>
      </c>
      <c r="P1910" s="3">
        <v>29</v>
      </c>
      <c r="Q1910" s="3">
        <v>8</v>
      </c>
      <c r="R1910" s="3">
        <v>6</v>
      </c>
      <c r="S1910" s="3">
        <v>10</v>
      </c>
      <c r="T1910" s="3">
        <v>16</v>
      </c>
      <c r="U1910" s="3">
        <v>9</v>
      </c>
      <c r="V1910" s="3">
        <v>4</v>
      </c>
      <c r="W1910" s="3">
        <v>5</v>
      </c>
      <c r="X1910" s="3">
        <v>2</v>
      </c>
      <c r="Y1910" s="3">
        <v>10</v>
      </c>
      <c r="Z1910" s="3">
        <v>14</v>
      </c>
      <c r="AA1910" s="3">
        <v>16</v>
      </c>
      <c r="AB1910" s="3">
        <v>15</v>
      </c>
      <c r="AC1910" s="3">
        <v>70</v>
      </c>
      <c r="AD1910" s="3">
        <v>49</v>
      </c>
      <c r="AE1910" s="3">
        <v>23</v>
      </c>
      <c r="AF1910" s="3">
        <v>55</v>
      </c>
    </row>
    <row r="1911">
      <c r="A1911" s="3" t="s">
        <v>32</v>
      </c>
      <c r="B1911" s="3" t="s">
        <v>679</v>
      </c>
      <c r="C1911" s="3">
        <v>4</v>
      </c>
      <c r="D1911" s="3">
        <v>202433</v>
      </c>
      <c r="E1911" s="4" t="s">
        <v>35</v>
      </c>
      <c r="F1911" s="5" t="s">
        <v>115</v>
      </c>
      <c r="G1911" s="5" t="s">
        <v>61</v>
      </c>
      <c r="H1911" s="5" t="s">
        <v>61</v>
      </c>
      <c r="I1911" s="5" t="s">
        <v>61</v>
      </c>
      <c r="J1911" s="5" t="s">
        <v>61</v>
      </c>
      <c r="K1911" s="5" t="s">
        <v>115</v>
      </c>
      <c r="L1911" s="5" t="s">
        <v>61</v>
      </c>
      <c r="M1911" s="5" t="s">
        <v>61</v>
      </c>
      <c r="N1911" s="5" t="s">
        <v>61</v>
      </c>
      <c r="O1911" s="5" t="s">
        <v>61</v>
      </c>
      <c r="P1911" s="5" t="s">
        <v>61</v>
      </c>
      <c r="Q1911" s="5" t="s">
        <v>61</v>
      </c>
      <c r="R1911" s="5" t="s">
        <v>61</v>
      </c>
      <c r="S1911" s="5" t="s">
        <v>115</v>
      </c>
      <c r="T1911" s="5" t="s">
        <v>115</v>
      </c>
      <c r="U1911" s="5" t="s">
        <v>61</v>
      </c>
      <c r="V1911" s="5" t="s">
        <v>202</v>
      </c>
      <c r="W1911" s="5" t="s">
        <v>115</v>
      </c>
      <c r="X1911" s="5" t="s">
        <v>115</v>
      </c>
      <c r="Y1911" s="5" t="s">
        <v>483</v>
      </c>
      <c r="Z1911" s="5" t="s">
        <v>483</v>
      </c>
      <c r="AA1911" s="5" t="s">
        <v>503</v>
      </c>
      <c r="AB1911" s="5" t="s">
        <v>144</v>
      </c>
      <c r="AC1911" s="5" t="s">
        <v>206</v>
      </c>
      <c r="AD1911" s="5" t="s">
        <v>206</v>
      </c>
      <c r="AE1911" s="5" t="s">
        <v>144</v>
      </c>
      <c r="AF1911" s="5" t="s">
        <v>144</v>
      </c>
    </row>
    <row r="1912">
      <c r="A1912" s="3" t="s">
        <v>32</v>
      </c>
      <c r="B1912" s="3" t="s">
        <v>679</v>
      </c>
      <c r="C1912" s="3">
        <v>4</v>
      </c>
      <c r="D1912" s="3">
        <v>202433</v>
      </c>
      <c r="E1912" s="4" t="s">
        <v>39</v>
      </c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7"/>
      <c r="Y1912" s="7"/>
      <c r="Z1912" s="7"/>
      <c r="AA1912" s="7"/>
      <c r="AB1912" s="7"/>
      <c r="AC1912" s="7"/>
      <c r="AD1912" s="7"/>
      <c r="AE1912" s="7"/>
      <c r="AF1912" s="7"/>
    </row>
    <row r="1913">
      <c r="A1913" s="3" t="s">
        <v>32</v>
      </c>
      <c r="B1913" s="3" t="s">
        <v>679</v>
      </c>
      <c r="C1913" s="3">
        <v>4</v>
      </c>
      <c r="D1913" s="3">
        <v>202433</v>
      </c>
      <c r="E1913" s="4" t="s">
        <v>40</v>
      </c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E1913" s="3"/>
      <c r="AF1913" s="3"/>
    </row>
    <row r="1914">
      <c r="A1914" s="3" t="s">
        <v>32</v>
      </c>
      <c r="B1914" s="3" t="s">
        <v>680</v>
      </c>
      <c r="C1914" s="3">
        <v>4</v>
      </c>
      <c r="D1914" s="3">
        <v>202433</v>
      </c>
      <c r="E1914" s="4" t="s">
        <v>34</v>
      </c>
      <c r="F1914" s="3">
        <v>7</v>
      </c>
      <c r="G1914" s="3">
        <v>5</v>
      </c>
      <c r="H1914" s="3">
        <v>1</v>
      </c>
      <c r="I1914" s="3">
        <v>0</v>
      </c>
      <c r="J1914" s="3">
        <v>0</v>
      </c>
      <c r="K1914" s="3">
        <v>3</v>
      </c>
      <c r="L1914" s="3">
        <v>4</v>
      </c>
      <c r="M1914" s="3">
        <v>0</v>
      </c>
      <c r="N1914" s="3">
        <v>2</v>
      </c>
      <c r="O1914" s="3">
        <v>3</v>
      </c>
      <c r="P1914" s="3">
        <v>2</v>
      </c>
      <c r="Q1914" s="3">
        <v>1</v>
      </c>
      <c r="R1914" s="3">
        <v>0</v>
      </c>
      <c r="S1914" s="3">
        <v>0</v>
      </c>
      <c r="T1914" s="3">
        <v>0</v>
      </c>
      <c r="U1914" s="3">
        <v>2</v>
      </c>
      <c r="V1914" s="3">
        <v>3</v>
      </c>
      <c r="W1914" s="3">
        <v>4</v>
      </c>
      <c r="X1914" s="3">
        <v>5</v>
      </c>
      <c r="Y1914" s="3">
        <v>8</v>
      </c>
      <c r="Z1914" s="3">
        <v>6</v>
      </c>
      <c r="AA1914" s="3">
        <v>16</v>
      </c>
      <c r="AB1914" s="3">
        <v>26</v>
      </c>
      <c r="AC1914" s="3">
        <v>68</v>
      </c>
      <c r="AD1914" s="3">
        <v>66</v>
      </c>
      <c r="AE1914" s="3">
        <v>74</v>
      </c>
      <c r="AF1914" s="3">
        <v>109</v>
      </c>
    </row>
    <row r="1915">
      <c r="A1915" s="3" t="s">
        <v>32</v>
      </c>
      <c r="B1915" s="3" t="s">
        <v>680</v>
      </c>
      <c r="C1915" s="3">
        <v>4</v>
      </c>
      <c r="D1915" s="3">
        <v>202433</v>
      </c>
      <c r="E1915" s="4" t="s">
        <v>35</v>
      </c>
      <c r="F1915" s="5" t="s">
        <v>50</v>
      </c>
      <c r="G1915" s="5" t="s">
        <v>85</v>
      </c>
      <c r="H1915" s="5" t="s">
        <v>36</v>
      </c>
      <c r="I1915" s="5" t="s">
        <v>85</v>
      </c>
      <c r="J1915" s="5" t="s">
        <v>85</v>
      </c>
      <c r="K1915" s="5" t="s">
        <v>36</v>
      </c>
      <c r="L1915" s="5" t="s">
        <v>42</v>
      </c>
      <c r="M1915" s="5" t="s">
        <v>36</v>
      </c>
      <c r="N1915" s="5" t="s">
        <v>50</v>
      </c>
      <c r="O1915" s="5" t="s">
        <v>42</v>
      </c>
      <c r="P1915" s="5" t="s">
        <v>50</v>
      </c>
      <c r="Q1915" s="5" t="s">
        <v>50</v>
      </c>
      <c r="R1915" s="5" t="s">
        <v>42</v>
      </c>
      <c r="S1915" s="5" t="s">
        <v>43</v>
      </c>
      <c r="T1915" s="5" t="s">
        <v>36</v>
      </c>
      <c r="U1915" s="5" t="s">
        <v>36</v>
      </c>
      <c r="V1915" s="5" t="s">
        <v>43</v>
      </c>
      <c r="W1915" s="5" t="s">
        <v>42</v>
      </c>
      <c r="X1915" s="5" t="s">
        <v>50</v>
      </c>
      <c r="Y1915" s="5" t="s">
        <v>65</v>
      </c>
      <c r="Z1915" s="5" t="s">
        <v>62</v>
      </c>
      <c r="AA1915" s="5" t="s">
        <v>95</v>
      </c>
      <c r="AB1915" s="5" t="s">
        <v>62</v>
      </c>
      <c r="AC1915" s="5" t="s">
        <v>102</v>
      </c>
      <c r="AD1915" s="5" t="s">
        <v>75</v>
      </c>
      <c r="AE1915" s="5" t="s">
        <v>107</v>
      </c>
      <c r="AF1915" s="5" t="s">
        <v>62</v>
      </c>
    </row>
    <row r="1916">
      <c r="A1916" s="3" t="s">
        <v>32</v>
      </c>
      <c r="B1916" s="3" t="s">
        <v>680</v>
      </c>
      <c r="C1916" s="3">
        <v>4</v>
      </c>
      <c r="D1916" s="3">
        <v>202433</v>
      </c>
      <c r="E1916" s="4" t="s">
        <v>39</v>
      </c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7"/>
      <c r="Y1916" s="7"/>
      <c r="Z1916" s="7"/>
      <c r="AA1916" s="7"/>
      <c r="AB1916" s="7"/>
      <c r="AC1916" s="7"/>
      <c r="AD1916" s="7"/>
      <c r="AE1916" s="7"/>
      <c r="AF1916" s="7"/>
    </row>
    <row r="1917">
      <c r="A1917" s="3" t="s">
        <v>32</v>
      </c>
      <c r="B1917" s="3" t="s">
        <v>680</v>
      </c>
      <c r="C1917" s="3">
        <v>4</v>
      </c>
      <c r="D1917" s="3">
        <v>202433</v>
      </c>
      <c r="E1917" s="4" t="s">
        <v>40</v>
      </c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</row>
    <row r="1918">
      <c r="A1918" s="3" t="s">
        <v>32</v>
      </c>
      <c r="B1918" s="3" t="s">
        <v>681</v>
      </c>
      <c r="C1918" s="3">
        <v>4</v>
      </c>
      <c r="D1918" s="3">
        <v>202433</v>
      </c>
      <c r="E1918" s="4" t="s">
        <v>34</v>
      </c>
      <c r="F1918" s="3">
        <v>9</v>
      </c>
      <c r="G1918" s="3">
        <v>5</v>
      </c>
      <c r="H1918" s="3">
        <v>5</v>
      </c>
      <c r="I1918" s="3">
        <v>14</v>
      </c>
      <c r="J1918" s="3">
        <v>7</v>
      </c>
      <c r="K1918" s="3">
        <v>17</v>
      </c>
      <c r="L1918" s="3">
        <v>21</v>
      </c>
      <c r="M1918" s="3">
        <v>19</v>
      </c>
      <c r="N1918" s="3">
        <v>6</v>
      </c>
      <c r="O1918" s="3">
        <v>18</v>
      </c>
      <c r="P1918" s="3">
        <v>126</v>
      </c>
      <c r="Q1918" s="3">
        <v>7</v>
      </c>
      <c r="R1918" s="3">
        <v>12</v>
      </c>
      <c r="S1918" s="3">
        <v>11</v>
      </c>
      <c r="T1918" s="3">
        <v>27</v>
      </c>
      <c r="U1918" s="3">
        <v>15</v>
      </c>
      <c r="V1918" s="3">
        <v>13</v>
      </c>
      <c r="W1918" s="3">
        <v>26</v>
      </c>
      <c r="X1918" s="3">
        <v>28</v>
      </c>
      <c r="Y1918" s="3">
        <v>22</v>
      </c>
      <c r="Z1918" s="3">
        <v>29</v>
      </c>
      <c r="AA1918" s="3">
        <v>25</v>
      </c>
      <c r="AB1918" s="3">
        <v>27</v>
      </c>
      <c r="AC1918" s="3">
        <v>92</v>
      </c>
      <c r="AD1918" s="3">
        <v>47</v>
      </c>
      <c r="AE1918" s="3">
        <v>42</v>
      </c>
      <c r="AF1918" s="3">
        <v>99</v>
      </c>
    </row>
    <row r="1919">
      <c r="A1919" s="3" t="s">
        <v>32</v>
      </c>
      <c r="B1919" s="3" t="s">
        <v>681</v>
      </c>
      <c r="C1919" s="3">
        <v>4</v>
      </c>
      <c r="D1919" s="3">
        <v>202433</v>
      </c>
      <c r="E1919" s="4" t="s">
        <v>35</v>
      </c>
      <c r="F1919" s="5" t="s">
        <v>144</v>
      </c>
      <c r="G1919" s="5" t="s">
        <v>328</v>
      </c>
      <c r="H1919" s="5" t="s">
        <v>328</v>
      </c>
      <c r="I1919" s="5" t="s">
        <v>144</v>
      </c>
      <c r="J1919" s="5" t="s">
        <v>92</v>
      </c>
      <c r="K1919" s="5" t="s">
        <v>144</v>
      </c>
      <c r="L1919" s="5" t="s">
        <v>144</v>
      </c>
      <c r="M1919" s="5" t="s">
        <v>92</v>
      </c>
      <c r="N1919" s="5" t="s">
        <v>144</v>
      </c>
      <c r="O1919" s="5" t="s">
        <v>92</v>
      </c>
      <c r="P1919" s="5" t="s">
        <v>144</v>
      </c>
      <c r="Q1919" s="5" t="s">
        <v>144</v>
      </c>
      <c r="R1919" s="5" t="s">
        <v>92</v>
      </c>
      <c r="S1919" s="5" t="s">
        <v>328</v>
      </c>
      <c r="T1919" s="5" t="s">
        <v>144</v>
      </c>
      <c r="U1919" s="5" t="s">
        <v>328</v>
      </c>
      <c r="V1919" s="5" t="s">
        <v>144</v>
      </c>
      <c r="W1919" s="5" t="s">
        <v>328</v>
      </c>
      <c r="X1919" s="5" t="s">
        <v>144</v>
      </c>
      <c r="Y1919" s="5" t="s">
        <v>546</v>
      </c>
      <c r="Z1919" s="5" t="s">
        <v>546</v>
      </c>
      <c r="AA1919" s="5" t="s">
        <v>471</v>
      </c>
      <c r="AB1919" s="5" t="s">
        <v>293</v>
      </c>
      <c r="AC1919" s="5" t="s">
        <v>566</v>
      </c>
      <c r="AD1919" s="5" t="s">
        <v>145</v>
      </c>
      <c r="AE1919" s="5" t="s">
        <v>392</v>
      </c>
      <c r="AF1919" s="5" t="s">
        <v>145</v>
      </c>
    </row>
    <row r="1920">
      <c r="A1920" s="3" t="s">
        <v>32</v>
      </c>
      <c r="B1920" s="3" t="s">
        <v>681</v>
      </c>
      <c r="C1920" s="3">
        <v>4</v>
      </c>
      <c r="D1920" s="3">
        <v>202433</v>
      </c>
      <c r="E1920" s="4" t="s">
        <v>39</v>
      </c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7"/>
      <c r="Y1920" s="7"/>
      <c r="Z1920" s="7"/>
      <c r="AA1920" s="7"/>
      <c r="AB1920" s="7"/>
      <c r="AC1920" s="7"/>
      <c r="AD1920" s="7"/>
      <c r="AE1920" s="7"/>
      <c r="AF1920" s="7"/>
    </row>
    <row r="1921">
      <c r="A1921" s="3" t="s">
        <v>32</v>
      </c>
      <c r="B1921" s="3" t="s">
        <v>681</v>
      </c>
      <c r="C1921" s="3">
        <v>4</v>
      </c>
      <c r="D1921" s="3">
        <v>202433</v>
      </c>
      <c r="E1921" s="4" t="s">
        <v>40</v>
      </c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</row>
    <row r="1922">
      <c r="A1922" s="3" t="s">
        <v>32</v>
      </c>
      <c r="B1922" s="3" t="s">
        <v>682</v>
      </c>
      <c r="C1922" s="3">
        <v>4</v>
      </c>
      <c r="D1922" s="3">
        <v>202433</v>
      </c>
      <c r="E1922" s="4" t="s">
        <v>34</v>
      </c>
      <c r="F1922" s="3">
        <v>7</v>
      </c>
      <c r="G1922" s="3">
        <v>5</v>
      </c>
      <c r="H1922" s="3">
        <v>9</v>
      </c>
      <c r="I1922" s="3">
        <v>6</v>
      </c>
      <c r="J1922" s="3">
        <v>3</v>
      </c>
      <c r="K1922" s="3">
        <v>3</v>
      </c>
      <c r="L1922" s="3">
        <v>4</v>
      </c>
      <c r="M1922" s="3">
        <v>7</v>
      </c>
      <c r="N1922" s="3">
        <v>12</v>
      </c>
      <c r="O1922" s="3">
        <v>3</v>
      </c>
      <c r="P1922" s="3">
        <v>1</v>
      </c>
      <c r="Q1922" s="3">
        <v>2</v>
      </c>
      <c r="R1922" s="3">
        <v>2</v>
      </c>
      <c r="S1922" s="3">
        <v>2</v>
      </c>
      <c r="T1922" s="3">
        <v>4</v>
      </c>
      <c r="U1922" s="3">
        <v>2</v>
      </c>
      <c r="V1922" s="3">
        <v>1</v>
      </c>
      <c r="W1922" s="3">
        <v>2</v>
      </c>
      <c r="X1922" s="3">
        <v>1</v>
      </c>
      <c r="Y1922" s="3">
        <v>3</v>
      </c>
      <c r="Z1922" s="3">
        <v>4</v>
      </c>
      <c r="AA1922" s="3">
        <v>5</v>
      </c>
      <c r="AB1922" s="3">
        <v>9</v>
      </c>
      <c r="AC1922" s="3">
        <v>19</v>
      </c>
      <c r="AD1922" s="3">
        <v>20</v>
      </c>
      <c r="AE1922" s="3">
        <v>14</v>
      </c>
      <c r="AF1922" s="3">
        <v>32</v>
      </c>
    </row>
    <row r="1923">
      <c r="A1923" s="3" t="s">
        <v>32</v>
      </c>
      <c r="B1923" s="3" t="s">
        <v>682</v>
      </c>
      <c r="C1923" s="3">
        <v>4</v>
      </c>
      <c r="D1923" s="3">
        <v>202433</v>
      </c>
      <c r="E1923" s="4" t="s">
        <v>35</v>
      </c>
      <c r="F1923" s="5" t="s">
        <v>42</v>
      </c>
      <c r="G1923" s="5" t="s">
        <v>46</v>
      </c>
      <c r="H1923" s="5" t="s">
        <v>46</v>
      </c>
      <c r="I1923" s="5" t="s">
        <v>46</v>
      </c>
      <c r="J1923" s="5" t="s">
        <v>46</v>
      </c>
      <c r="K1923" s="5" t="s">
        <v>46</v>
      </c>
      <c r="L1923" s="5" t="s">
        <v>46</v>
      </c>
      <c r="M1923" s="5" t="s">
        <v>36</v>
      </c>
      <c r="N1923" s="5" t="s">
        <v>46</v>
      </c>
      <c r="O1923" s="5" t="s">
        <v>46</v>
      </c>
      <c r="P1923" s="5" t="s">
        <v>46</v>
      </c>
      <c r="Q1923" s="5" t="s">
        <v>46</v>
      </c>
      <c r="R1923" s="5" t="s">
        <v>46</v>
      </c>
      <c r="S1923" s="5" t="s">
        <v>42</v>
      </c>
      <c r="T1923" s="5" t="s">
        <v>42</v>
      </c>
      <c r="U1923" s="5" t="s">
        <v>46</v>
      </c>
      <c r="V1923" s="5" t="s">
        <v>42</v>
      </c>
      <c r="W1923" s="5" t="s">
        <v>42</v>
      </c>
      <c r="X1923" s="5" t="s">
        <v>42</v>
      </c>
      <c r="Y1923" s="5" t="s">
        <v>73</v>
      </c>
      <c r="Z1923" s="5" t="s">
        <v>73</v>
      </c>
      <c r="AA1923" s="5" t="s">
        <v>95</v>
      </c>
      <c r="AB1923" s="5" t="s">
        <v>92</v>
      </c>
      <c r="AC1923" s="5" t="s">
        <v>135</v>
      </c>
      <c r="AD1923" s="5" t="s">
        <v>92</v>
      </c>
      <c r="AE1923" s="5" t="s">
        <v>105</v>
      </c>
      <c r="AF1923" s="5" t="s">
        <v>110</v>
      </c>
    </row>
    <row r="1924">
      <c r="A1924" s="3" t="s">
        <v>32</v>
      </c>
      <c r="B1924" s="3" t="s">
        <v>682</v>
      </c>
      <c r="C1924" s="3">
        <v>4</v>
      </c>
      <c r="D1924" s="3">
        <v>202433</v>
      </c>
      <c r="E1924" s="4" t="s">
        <v>39</v>
      </c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7"/>
      <c r="Y1924" s="7"/>
      <c r="Z1924" s="7"/>
      <c r="AA1924" s="7"/>
      <c r="AB1924" s="7"/>
      <c r="AC1924" s="7"/>
      <c r="AD1924" s="7"/>
      <c r="AE1924" s="7"/>
      <c r="AF1924" s="7"/>
    </row>
    <row r="1925">
      <c r="A1925" s="3" t="s">
        <v>32</v>
      </c>
      <c r="B1925" s="3" t="s">
        <v>682</v>
      </c>
      <c r="C1925" s="3">
        <v>4</v>
      </c>
      <c r="D1925" s="3">
        <v>202433</v>
      </c>
      <c r="E1925" s="4" t="s">
        <v>40</v>
      </c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</row>
    <row r="1926">
      <c r="A1926" s="3" t="s">
        <v>32</v>
      </c>
      <c r="B1926" s="3" t="s">
        <v>683</v>
      </c>
      <c r="C1926" s="3">
        <v>4</v>
      </c>
      <c r="D1926" s="3">
        <v>202433</v>
      </c>
      <c r="E1926" s="4" t="s">
        <v>34</v>
      </c>
      <c r="F1926" s="3">
        <v>3</v>
      </c>
      <c r="G1926" s="3">
        <v>4</v>
      </c>
      <c r="H1926" s="3">
        <v>2</v>
      </c>
      <c r="I1926" s="3">
        <v>0</v>
      </c>
      <c r="J1926" s="3">
        <v>0</v>
      </c>
      <c r="K1926" s="3">
        <v>1</v>
      </c>
      <c r="L1926" s="3">
        <v>1</v>
      </c>
      <c r="M1926" s="3">
        <v>2</v>
      </c>
      <c r="N1926" s="3">
        <v>1</v>
      </c>
      <c r="O1926" s="3">
        <v>1</v>
      </c>
      <c r="P1926" s="3">
        <v>4</v>
      </c>
      <c r="Q1926" s="3">
        <v>3</v>
      </c>
      <c r="R1926" s="3">
        <v>1</v>
      </c>
      <c r="S1926" s="3">
        <v>1</v>
      </c>
      <c r="T1926" s="3">
        <v>2</v>
      </c>
      <c r="U1926" s="3">
        <v>1</v>
      </c>
      <c r="V1926" s="3">
        <v>1</v>
      </c>
      <c r="W1926" s="3">
        <v>1</v>
      </c>
      <c r="X1926" s="3">
        <v>5</v>
      </c>
      <c r="Y1926" s="3">
        <v>0</v>
      </c>
      <c r="Z1926" s="3">
        <v>5</v>
      </c>
      <c r="AA1926" s="3">
        <v>4</v>
      </c>
      <c r="AB1926" s="3">
        <v>3</v>
      </c>
      <c r="AC1926" s="3">
        <v>4</v>
      </c>
      <c r="AD1926" s="3">
        <v>5</v>
      </c>
      <c r="AE1926" s="3">
        <v>3</v>
      </c>
      <c r="AF1926" s="3">
        <v>14</v>
      </c>
    </row>
    <row r="1927">
      <c r="A1927" s="3" t="s">
        <v>32</v>
      </c>
      <c r="B1927" s="3" t="s">
        <v>683</v>
      </c>
      <c r="C1927" s="3">
        <v>4</v>
      </c>
      <c r="D1927" s="3">
        <v>202433</v>
      </c>
      <c r="E1927" s="4" t="s">
        <v>35</v>
      </c>
      <c r="F1927" s="5" t="s">
        <v>36</v>
      </c>
      <c r="G1927" s="5" t="s">
        <v>37</v>
      </c>
      <c r="H1927" s="5" t="s">
        <v>37</v>
      </c>
      <c r="I1927" s="5" t="s">
        <v>37</v>
      </c>
      <c r="J1927" s="5" t="s">
        <v>37</v>
      </c>
      <c r="K1927" s="5" t="s">
        <v>37</v>
      </c>
      <c r="L1927" s="5" t="s">
        <v>37</v>
      </c>
      <c r="M1927" s="5" t="s">
        <v>37</v>
      </c>
      <c r="N1927" s="5" t="s">
        <v>37</v>
      </c>
      <c r="O1927" s="5" t="s">
        <v>56</v>
      </c>
      <c r="P1927" s="5" t="s">
        <v>36</v>
      </c>
      <c r="Q1927" s="5" t="s">
        <v>37</v>
      </c>
      <c r="R1927" s="5" t="s">
        <v>37</v>
      </c>
      <c r="S1927" s="5" t="s">
        <v>37</v>
      </c>
      <c r="T1927" s="5" t="s">
        <v>37</v>
      </c>
      <c r="U1927" s="5" t="s">
        <v>37</v>
      </c>
      <c r="V1927" s="5" t="s">
        <v>36</v>
      </c>
      <c r="W1927" s="5" t="s">
        <v>36</v>
      </c>
      <c r="X1927" s="5" t="s">
        <v>37</v>
      </c>
      <c r="Y1927" s="5" t="s">
        <v>50</v>
      </c>
      <c r="Z1927" s="5" t="s">
        <v>50</v>
      </c>
      <c r="AA1927" s="5" t="s">
        <v>50</v>
      </c>
      <c r="AB1927" s="5" t="s">
        <v>45</v>
      </c>
      <c r="AC1927" s="5" t="s">
        <v>44</v>
      </c>
      <c r="AD1927" s="5" t="s">
        <v>42</v>
      </c>
      <c r="AE1927" s="5" t="s">
        <v>44</v>
      </c>
      <c r="AF1927" s="5" t="s">
        <v>43</v>
      </c>
    </row>
    <row r="1928">
      <c r="A1928" s="3" t="s">
        <v>32</v>
      </c>
      <c r="B1928" s="3" t="s">
        <v>683</v>
      </c>
      <c r="C1928" s="3">
        <v>4</v>
      </c>
      <c r="D1928" s="3">
        <v>202433</v>
      </c>
      <c r="E1928" s="4" t="s">
        <v>39</v>
      </c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7"/>
      <c r="Y1928" s="7"/>
      <c r="Z1928" s="7"/>
      <c r="AA1928" s="7"/>
      <c r="AB1928" s="7"/>
      <c r="AC1928" s="7"/>
      <c r="AD1928" s="7"/>
      <c r="AE1928" s="7"/>
      <c r="AF1928" s="7"/>
    </row>
    <row r="1929">
      <c r="A1929" s="3" t="s">
        <v>32</v>
      </c>
      <c r="B1929" s="3" t="s">
        <v>683</v>
      </c>
      <c r="C1929" s="3">
        <v>4</v>
      </c>
      <c r="D1929" s="3">
        <v>202433</v>
      </c>
      <c r="E1929" s="4" t="s">
        <v>40</v>
      </c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</row>
    <row r="1930">
      <c r="A1930" s="3" t="s">
        <v>32</v>
      </c>
      <c r="B1930" s="3" t="s">
        <v>684</v>
      </c>
      <c r="C1930" s="3">
        <v>4</v>
      </c>
      <c r="D1930" s="3">
        <v>202433</v>
      </c>
      <c r="E1930" s="4" t="s">
        <v>34</v>
      </c>
      <c r="F1930" s="3">
        <v>3</v>
      </c>
      <c r="G1930" s="3">
        <v>3</v>
      </c>
      <c r="H1930" s="3">
        <v>6</v>
      </c>
      <c r="I1930" s="3"/>
      <c r="J1930" s="3"/>
      <c r="K1930" s="3">
        <v>2</v>
      </c>
      <c r="L1930" s="3">
        <v>1</v>
      </c>
      <c r="M1930" s="3">
        <v>7</v>
      </c>
      <c r="N1930" s="3">
        <v>0</v>
      </c>
      <c r="O1930" s="3"/>
      <c r="P1930" s="3">
        <v>4</v>
      </c>
      <c r="Q1930" s="3">
        <v>2</v>
      </c>
      <c r="R1930" s="3">
        <v>3</v>
      </c>
      <c r="S1930" s="3">
        <v>1</v>
      </c>
      <c r="T1930" s="3">
        <v>2</v>
      </c>
      <c r="U1930" s="3">
        <v>2</v>
      </c>
      <c r="V1930" s="3">
        <v>3</v>
      </c>
      <c r="W1930" s="3">
        <v>2</v>
      </c>
      <c r="X1930" s="3">
        <v>2</v>
      </c>
      <c r="Y1930" s="3">
        <v>3</v>
      </c>
      <c r="Z1930" s="3">
        <v>6</v>
      </c>
      <c r="AA1930" s="3">
        <v>4</v>
      </c>
      <c r="AB1930" s="3">
        <v>8</v>
      </c>
      <c r="AC1930" s="3">
        <v>11</v>
      </c>
      <c r="AD1930" s="3">
        <v>9</v>
      </c>
      <c r="AE1930" s="3">
        <v>8</v>
      </c>
      <c r="AF1930" s="3">
        <v>9</v>
      </c>
    </row>
    <row r="1931">
      <c r="A1931" s="3" t="s">
        <v>32</v>
      </c>
      <c r="B1931" s="3" t="s">
        <v>684</v>
      </c>
      <c r="C1931" s="3">
        <v>4</v>
      </c>
      <c r="D1931" s="3">
        <v>202433</v>
      </c>
      <c r="E1931" s="4" t="s">
        <v>35</v>
      </c>
      <c r="F1931" s="5" t="s">
        <v>37</v>
      </c>
      <c r="G1931" s="5" t="s">
        <v>37</v>
      </c>
      <c r="H1931" s="5" t="s">
        <v>56</v>
      </c>
      <c r="I1931" s="5" t="s">
        <v>37</v>
      </c>
      <c r="J1931" s="5" t="s">
        <v>56</v>
      </c>
      <c r="K1931" s="5" t="s">
        <v>37</v>
      </c>
      <c r="L1931" s="5" t="s">
        <v>37</v>
      </c>
      <c r="M1931" s="5" t="s">
        <v>56</v>
      </c>
      <c r="N1931" s="5" t="s">
        <v>56</v>
      </c>
      <c r="O1931" s="5" t="s">
        <v>37</v>
      </c>
      <c r="P1931" s="5" t="s">
        <v>56</v>
      </c>
      <c r="Q1931" s="5" t="s">
        <v>37</v>
      </c>
      <c r="R1931" s="5" t="s">
        <v>37</v>
      </c>
      <c r="S1931" s="5" t="s">
        <v>37</v>
      </c>
      <c r="T1931" s="5" t="s">
        <v>56</v>
      </c>
      <c r="U1931" s="5" t="s">
        <v>37</v>
      </c>
      <c r="V1931" s="5" t="s">
        <v>37</v>
      </c>
      <c r="W1931" s="5" t="s">
        <v>37</v>
      </c>
      <c r="X1931" s="5" t="s">
        <v>37</v>
      </c>
      <c r="Y1931" s="5" t="s">
        <v>38</v>
      </c>
      <c r="Z1931" s="5" t="s">
        <v>45</v>
      </c>
      <c r="AA1931" s="5" t="s">
        <v>38</v>
      </c>
      <c r="AB1931" s="5" t="s">
        <v>43</v>
      </c>
      <c r="AC1931" s="5" t="s">
        <v>73</v>
      </c>
      <c r="AD1931" s="5" t="s">
        <v>42</v>
      </c>
      <c r="AE1931" s="5" t="s">
        <v>69</v>
      </c>
      <c r="AF1931" s="5" t="s">
        <v>43</v>
      </c>
    </row>
    <row r="1932">
      <c r="A1932" s="3" t="s">
        <v>32</v>
      </c>
      <c r="B1932" s="3" t="s">
        <v>684</v>
      </c>
      <c r="C1932" s="3">
        <v>4</v>
      </c>
      <c r="D1932" s="3">
        <v>202433</v>
      </c>
      <c r="E1932" s="4" t="s">
        <v>39</v>
      </c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7"/>
      <c r="Y1932" s="7"/>
      <c r="Z1932" s="7"/>
      <c r="AA1932" s="7"/>
      <c r="AB1932" s="7"/>
      <c r="AC1932" s="7"/>
      <c r="AD1932" s="7"/>
      <c r="AE1932" s="7"/>
      <c r="AF1932" s="7"/>
    </row>
    <row r="1933">
      <c r="A1933" s="3" t="s">
        <v>32</v>
      </c>
      <c r="B1933" s="3" t="s">
        <v>684</v>
      </c>
      <c r="C1933" s="3">
        <v>4</v>
      </c>
      <c r="D1933" s="3">
        <v>202433</v>
      </c>
      <c r="E1933" s="4" t="s">
        <v>40</v>
      </c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</row>
    <row r="1934">
      <c r="A1934" s="3" t="s">
        <v>32</v>
      </c>
      <c r="B1934" s="3" t="s">
        <v>685</v>
      </c>
      <c r="C1934" s="3">
        <v>4</v>
      </c>
      <c r="D1934" s="3">
        <v>202433</v>
      </c>
      <c r="E1934" s="4" t="s">
        <v>34</v>
      </c>
      <c r="F1934" s="3">
        <v>4</v>
      </c>
      <c r="G1934" s="3">
        <v>5</v>
      </c>
      <c r="H1934" s="3">
        <v>0</v>
      </c>
      <c r="I1934" s="3">
        <v>2</v>
      </c>
      <c r="J1934" s="3">
        <v>0</v>
      </c>
      <c r="K1934" s="3">
        <v>5</v>
      </c>
      <c r="L1934" s="3">
        <v>7</v>
      </c>
      <c r="M1934" s="3">
        <v>7</v>
      </c>
      <c r="N1934" s="3">
        <v>1</v>
      </c>
      <c r="O1934" s="3">
        <v>5</v>
      </c>
      <c r="P1934" s="3">
        <v>4</v>
      </c>
      <c r="Q1934" s="3">
        <v>0</v>
      </c>
      <c r="R1934" s="3">
        <v>3</v>
      </c>
      <c r="S1934" s="3">
        <v>5</v>
      </c>
      <c r="T1934" s="3">
        <v>6</v>
      </c>
      <c r="U1934" s="3">
        <v>11</v>
      </c>
      <c r="V1934" s="3">
        <v>5</v>
      </c>
      <c r="W1934" s="3">
        <v>3</v>
      </c>
      <c r="X1934" s="3">
        <v>4</v>
      </c>
      <c r="Y1934" s="3">
        <v>10</v>
      </c>
      <c r="Z1934" s="3">
        <v>9</v>
      </c>
      <c r="AA1934" s="3">
        <v>9</v>
      </c>
      <c r="AB1934" s="3">
        <v>14</v>
      </c>
      <c r="AC1934" s="3">
        <v>29</v>
      </c>
      <c r="AD1934" s="3">
        <v>44</v>
      </c>
      <c r="AE1934" s="3">
        <v>35</v>
      </c>
      <c r="AF1934" s="3">
        <v>54</v>
      </c>
    </row>
    <row r="1935">
      <c r="A1935" s="3" t="s">
        <v>32</v>
      </c>
      <c r="B1935" s="3" t="s">
        <v>685</v>
      </c>
      <c r="C1935" s="3">
        <v>4</v>
      </c>
      <c r="D1935" s="3">
        <v>202433</v>
      </c>
      <c r="E1935" s="4" t="s">
        <v>35</v>
      </c>
      <c r="F1935" s="5" t="s">
        <v>45</v>
      </c>
      <c r="G1935" s="5" t="s">
        <v>45</v>
      </c>
      <c r="H1935" s="5" t="s">
        <v>45</v>
      </c>
      <c r="I1935" s="5" t="s">
        <v>36</v>
      </c>
      <c r="J1935" s="5" t="s">
        <v>36</v>
      </c>
      <c r="K1935" s="5" t="s">
        <v>45</v>
      </c>
      <c r="L1935" s="5" t="s">
        <v>36</v>
      </c>
      <c r="M1935" s="5" t="s">
        <v>36</v>
      </c>
      <c r="N1935" s="5" t="s">
        <v>45</v>
      </c>
      <c r="O1935" s="5" t="s">
        <v>45</v>
      </c>
      <c r="P1935" s="5" t="s">
        <v>45</v>
      </c>
      <c r="Q1935" s="5" t="s">
        <v>45</v>
      </c>
      <c r="R1935" s="5" t="s">
        <v>45</v>
      </c>
      <c r="S1935" s="5" t="s">
        <v>45</v>
      </c>
      <c r="T1935" s="5" t="s">
        <v>45</v>
      </c>
      <c r="U1935" s="5" t="s">
        <v>45</v>
      </c>
      <c r="V1935" s="5" t="s">
        <v>45</v>
      </c>
      <c r="W1935" s="5" t="s">
        <v>45</v>
      </c>
      <c r="X1935" s="5" t="s">
        <v>45</v>
      </c>
      <c r="Y1935" s="5" t="s">
        <v>73</v>
      </c>
      <c r="Z1935" s="5" t="s">
        <v>95</v>
      </c>
      <c r="AA1935" s="5" t="s">
        <v>74</v>
      </c>
      <c r="AB1935" s="5" t="s">
        <v>90</v>
      </c>
      <c r="AC1935" s="5" t="s">
        <v>196</v>
      </c>
      <c r="AD1935" s="5" t="s">
        <v>90</v>
      </c>
      <c r="AE1935" s="5" t="s">
        <v>196</v>
      </c>
      <c r="AF1935" s="5" t="s">
        <v>135</v>
      </c>
    </row>
    <row r="1936">
      <c r="A1936" s="3" t="s">
        <v>32</v>
      </c>
      <c r="B1936" s="3" t="s">
        <v>685</v>
      </c>
      <c r="C1936" s="3">
        <v>4</v>
      </c>
      <c r="D1936" s="3">
        <v>202433</v>
      </c>
      <c r="E1936" s="4" t="s">
        <v>39</v>
      </c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7"/>
      <c r="Y1936" s="7"/>
      <c r="Z1936" s="7"/>
      <c r="AA1936" s="7"/>
      <c r="AB1936" s="7"/>
      <c r="AC1936" s="7"/>
      <c r="AD1936" s="7"/>
      <c r="AE1936" s="7"/>
      <c r="AF1936" s="7"/>
    </row>
    <row r="1937">
      <c r="A1937" s="3" t="s">
        <v>32</v>
      </c>
      <c r="B1937" s="3" t="s">
        <v>685</v>
      </c>
      <c r="C1937" s="3">
        <v>4</v>
      </c>
      <c r="D1937" s="3">
        <v>202433</v>
      </c>
      <c r="E1937" s="4" t="s">
        <v>40</v>
      </c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</row>
    <row r="1938">
      <c r="A1938" s="3" t="s">
        <v>32</v>
      </c>
      <c r="B1938" s="3" t="s">
        <v>686</v>
      </c>
      <c r="C1938" s="3">
        <v>4</v>
      </c>
      <c r="D1938" s="3">
        <v>202433</v>
      </c>
      <c r="E1938" s="4" t="s">
        <v>34</v>
      </c>
      <c r="F1938" s="3">
        <v>2</v>
      </c>
      <c r="G1938" s="3">
        <v>2</v>
      </c>
      <c r="H1938" s="3">
        <v>2</v>
      </c>
      <c r="I1938" s="3">
        <v>2</v>
      </c>
      <c r="J1938" s="3">
        <v>1</v>
      </c>
      <c r="K1938" s="3"/>
      <c r="L1938" s="3">
        <v>1</v>
      </c>
      <c r="M1938" s="3"/>
      <c r="N1938" s="3">
        <v>3</v>
      </c>
      <c r="O1938" s="3">
        <v>1</v>
      </c>
      <c r="P1938" s="3">
        <v>4</v>
      </c>
      <c r="Q1938" s="3">
        <v>1</v>
      </c>
      <c r="R1938" s="3"/>
      <c r="S1938" s="3">
        <v>1</v>
      </c>
      <c r="T1938" s="3">
        <v>2</v>
      </c>
      <c r="U1938" s="3">
        <v>0</v>
      </c>
      <c r="V1938" s="3">
        <v>2</v>
      </c>
      <c r="W1938" s="3">
        <v>5</v>
      </c>
      <c r="X1938" s="3">
        <v>0</v>
      </c>
      <c r="Y1938" s="3">
        <v>1</v>
      </c>
      <c r="Z1938" s="3">
        <v>3</v>
      </c>
      <c r="AA1938" s="3">
        <v>3</v>
      </c>
      <c r="AB1938" s="3">
        <v>4</v>
      </c>
      <c r="AC1938" s="3">
        <v>9</v>
      </c>
      <c r="AD1938" s="3">
        <v>11</v>
      </c>
      <c r="AE1938" s="3">
        <v>19</v>
      </c>
      <c r="AF1938" s="3">
        <v>2</v>
      </c>
    </row>
    <row r="1939">
      <c r="A1939" s="3" t="s">
        <v>32</v>
      </c>
      <c r="B1939" s="3" t="s">
        <v>686</v>
      </c>
      <c r="C1939" s="3">
        <v>4</v>
      </c>
      <c r="D1939" s="3">
        <v>202433</v>
      </c>
      <c r="E1939" s="4" t="s">
        <v>35</v>
      </c>
      <c r="F1939" s="5" t="s">
        <v>36</v>
      </c>
      <c r="G1939" s="5" t="s">
        <v>37</v>
      </c>
      <c r="H1939" s="5" t="s">
        <v>37</v>
      </c>
      <c r="I1939" s="5" t="s">
        <v>37</v>
      </c>
      <c r="J1939" s="5" t="s">
        <v>37</v>
      </c>
      <c r="K1939" s="5" t="s">
        <v>37</v>
      </c>
      <c r="L1939" s="5" t="s">
        <v>37</v>
      </c>
      <c r="M1939" s="5" t="s">
        <v>37</v>
      </c>
      <c r="N1939" s="5" t="s">
        <v>37</v>
      </c>
      <c r="O1939" s="5" t="s">
        <v>37</v>
      </c>
      <c r="P1939" s="5" t="s">
        <v>37</v>
      </c>
      <c r="Q1939" s="5" t="s">
        <v>37</v>
      </c>
      <c r="R1939" s="5" t="s">
        <v>37</v>
      </c>
      <c r="S1939" s="5" t="s">
        <v>37</v>
      </c>
      <c r="T1939" s="5" t="s">
        <v>37</v>
      </c>
      <c r="U1939" s="5" t="s">
        <v>37</v>
      </c>
      <c r="V1939" s="5" t="s">
        <v>37</v>
      </c>
      <c r="W1939" s="5" t="s">
        <v>37</v>
      </c>
      <c r="X1939" s="5" t="s">
        <v>37</v>
      </c>
      <c r="Y1939" s="5" t="s">
        <v>36</v>
      </c>
      <c r="Z1939" s="5" t="s">
        <v>46</v>
      </c>
      <c r="AA1939" s="5" t="s">
        <v>36</v>
      </c>
      <c r="AB1939" s="5" t="s">
        <v>46</v>
      </c>
      <c r="AC1939" s="5" t="s">
        <v>43</v>
      </c>
      <c r="AD1939" s="5" t="s">
        <v>50</v>
      </c>
      <c r="AE1939" s="5" t="s">
        <v>47</v>
      </c>
      <c r="AF1939" s="5" t="s">
        <v>42</v>
      </c>
    </row>
    <row r="1940">
      <c r="A1940" s="3" t="s">
        <v>32</v>
      </c>
      <c r="B1940" s="3" t="s">
        <v>686</v>
      </c>
      <c r="C1940" s="3">
        <v>4</v>
      </c>
      <c r="D1940" s="3">
        <v>202433</v>
      </c>
      <c r="E1940" s="4" t="s">
        <v>39</v>
      </c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7"/>
      <c r="Y1940" s="7"/>
      <c r="Z1940" s="7"/>
      <c r="AA1940" s="7"/>
      <c r="AB1940" s="7"/>
      <c r="AC1940" s="7"/>
      <c r="AD1940" s="7"/>
      <c r="AE1940" s="7"/>
      <c r="AF1940" s="7"/>
    </row>
    <row r="1941">
      <c r="A1941" s="3" t="s">
        <v>32</v>
      </c>
      <c r="B1941" s="3" t="s">
        <v>686</v>
      </c>
      <c r="C1941" s="3">
        <v>4</v>
      </c>
      <c r="D1941" s="3">
        <v>202433</v>
      </c>
      <c r="E1941" s="4" t="s">
        <v>40</v>
      </c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</row>
    <row r="1942">
      <c r="A1942" s="3" t="s">
        <v>32</v>
      </c>
      <c r="B1942" s="3" t="s">
        <v>687</v>
      </c>
      <c r="C1942" s="3">
        <v>4</v>
      </c>
      <c r="D1942" s="3">
        <v>202433</v>
      </c>
      <c r="E1942" s="4" t="s">
        <v>34</v>
      </c>
      <c r="F1942" s="3">
        <v>2</v>
      </c>
      <c r="G1942" s="3">
        <v>1</v>
      </c>
      <c r="H1942" s="3">
        <v>1</v>
      </c>
      <c r="I1942" s="3">
        <v>3</v>
      </c>
      <c r="J1942" s="3">
        <v>1</v>
      </c>
      <c r="K1942" s="3">
        <v>1</v>
      </c>
      <c r="L1942" s="3"/>
      <c r="M1942" s="3">
        <v>1</v>
      </c>
      <c r="N1942" s="3"/>
      <c r="O1942" s="3">
        <v>1</v>
      </c>
      <c r="P1942" s="3">
        <v>2</v>
      </c>
      <c r="Q1942" s="3"/>
      <c r="R1942" s="3">
        <v>1</v>
      </c>
      <c r="S1942" s="3">
        <v>0</v>
      </c>
      <c r="T1942" s="3">
        <v>1</v>
      </c>
      <c r="U1942" s="3">
        <v>1</v>
      </c>
      <c r="V1942" s="3">
        <v>2</v>
      </c>
      <c r="W1942" s="3">
        <v>2</v>
      </c>
      <c r="X1942" s="3">
        <v>1</v>
      </c>
      <c r="Y1942" s="3">
        <v>1</v>
      </c>
      <c r="Z1942" s="3">
        <v>0</v>
      </c>
      <c r="AA1942" s="3">
        <v>1</v>
      </c>
      <c r="AB1942" s="3">
        <v>4</v>
      </c>
      <c r="AC1942" s="3">
        <v>11</v>
      </c>
      <c r="AD1942" s="3">
        <v>2</v>
      </c>
      <c r="AE1942" s="3">
        <v>6</v>
      </c>
      <c r="AF1942" s="3">
        <v>15</v>
      </c>
    </row>
    <row r="1943">
      <c r="A1943" s="3" t="s">
        <v>32</v>
      </c>
      <c r="B1943" s="3" t="s">
        <v>687</v>
      </c>
      <c r="C1943" s="3">
        <v>4</v>
      </c>
      <c r="D1943" s="3">
        <v>202433</v>
      </c>
      <c r="E1943" s="4" t="s">
        <v>35</v>
      </c>
      <c r="F1943" s="5" t="s">
        <v>37</v>
      </c>
      <c r="G1943" s="5" t="s">
        <v>37</v>
      </c>
      <c r="H1943" s="5" t="s">
        <v>37</v>
      </c>
      <c r="I1943" s="5" t="s">
        <v>37</v>
      </c>
      <c r="J1943" s="5" t="s">
        <v>37</v>
      </c>
      <c r="K1943" s="5" t="s">
        <v>37</v>
      </c>
      <c r="L1943" s="5" t="s">
        <v>37</v>
      </c>
      <c r="M1943" s="5" t="s">
        <v>37</v>
      </c>
      <c r="N1943" s="5" t="s">
        <v>37</v>
      </c>
      <c r="O1943" s="5" t="s">
        <v>56</v>
      </c>
      <c r="P1943" s="5" t="s">
        <v>37</v>
      </c>
      <c r="Q1943" s="5" t="s">
        <v>37</v>
      </c>
      <c r="R1943" s="5" t="s">
        <v>37</v>
      </c>
      <c r="S1943" s="5" t="s">
        <v>37</v>
      </c>
      <c r="T1943" s="5" t="s">
        <v>37</v>
      </c>
      <c r="U1943" s="5" t="s">
        <v>37</v>
      </c>
      <c r="V1943" s="5" t="s">
        <v>37</v>
      </c>
      <c r="W1943" s="5" t="s">
        <v>37</v>
      </c>
      <c r="X1943" s="5" t="s">
        <v>37</v>
      </c>
      <c r="Y1943" s="5" t="s">
        <v>38</v>
      </c>
      <c r="Z1943" s="5" t="s">
        <v>38</v>
      </c>
      <c r="AA1943" s="5" t="s">
        <v>38</v>
      </c>
      <c r="AB1943" s="5" t="s">
        <v>46</v>
      </c>
      <c r="AC1943" s="5" t="s">
        <v>47</v>
      </c>
      <c r="AD1943" s="5" t="s">
        <v>46</v>
      </c>
      <c r="AE1943" s="5" t="s">
        <v>47</v>
      </c>
      <c r="AF1943" s="5" t="s">
        <v>42</v>
      </c>
    </row>
    <row r="1944">
      <c r="A1944" s="3" t="s">
        <v>32</v>
      </c>
      <c r="B1944" s="3" t="s">
        <v>687</v>
      </c>
      <c r="C1944" s="3">
        <v>4</v>
      </c>
      <c r="D1944" s="3">
        <v>202433</v>
      </c>
      <c r="E1944" s="4" t="s">
        <v>39</v>
      </c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7"/>
      <c r="Y1944" s="7"/>
      <c r="Z1944" s="7"/>
      <c r="AA1944" s="7"/>
      <c r="AB1944" s="7"/>
      <c r="AC1944" s="7"/>
      <c r="AD1944" s="7"/>
      <c r="AE1944" s="7"/>
      <c r="AF1944" s="7"/>
    </row>
    <row r="1945">
      <c r="A1945" s="3" t="s">
        <v>32</v>
      </c>
      <c r="B1945" s="3" t="s">
        <v>687</v>
      </c>
      <c r="C1945" s="3">
        <v>4</v>
      </c>
      <c r="D1945" s="3">
        <v>202433</v>
      </c>
      <c r="E1945" s="4" t="s">
        <v>40</v>
      </c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</row>
    <row r="1946">
      <c r="A1946" s="3" t="s">
        <v>32</v>
      </c>
      <c r="B1946" s="3" t="s">
        <v>688</v>
      </c>
      <c r="C1946" s="3">
        <v>4</v>
      </c>
      <c r="D1946" s="3">
        <v>202433</v>
      </c>
      <c r="E1946" s="4" t="s">
        <v>34</v>
      </c>
      <c r="F1946" s="3">
        <v>2</v>
      </c>
      <c r="G1946" s="3">
        <v>1</v>
      </c>
      <c r="H1946" s="3">
        <v>3</v>
      </c>
      <c r="I1946" s="3">
        <v>1</v>
      </c>
      <c r="J1946" s="3">
        <v>2</v>
      </c>
      <c r="K1946" s="3">
        <v>1</v>
      </c>
      <c r="L1946" s="3">
        <v>1</v>
      </c>
      <c r="M1946" s="3">
        <v>2</v>
      </c>
      <c r="N1946" s="3">
        <v>1</v>
      </c>
      <c r="O1946" s="3">
        <v>1</v>
      </c>
      <c r="P1946" s="3">
        <v>1</v>
      </c>
      <c r="Q1946" s="3">
        <v>1</v>
      </c>
      <c r="R1946" s="3">
        <v>1</v>
      </c>
      <c r="S1946" s="3">
        <v>1</v>
      </c>
      <c r="T1946" s="3">
        <v>3</v>
      </c>
      <c r="U1946" s="3">
        <v>3</v>
      </c>
      <c r="V1946" s="3">
        <v>0</v>
      </c>
      <c r="W1946" s="3">
        <v>4</v>
      </c>
      <c r="X1946" s="3">
        <v>1</v>
      </c>
      <c r="Y1946" s="3">
        <v>1</v>
      </c>
      <c r="Z1946" s="3">
        <v>4</v>
      </c>
      <c r="AA1946" s="3">
        <v>6</v>
      </c>
      <c r="AB1946" s="3">
        <v>2</v>
      </c>
      <c r="AC1946" s="3">
        <v>15</v>
      </c>
      <c r="AD1946" s="3">
        <v>14</v>
      </c>
      <c r="AE1946" s="3">
        <v>8</v>
      </c>
      <c r="AF1946" s="3">
        <v>16</v>
      </c>
    </row>
    <row r="1947">
      <c r="A1947" s="3" t="s">
        <v>32</v>
      </c>
      <c r="B1947" s="3" t="s">
        <v>688</v>
      </c>
      <c r="C1947" s="3">
        <v>4</v>
      </c>
      <c r="D1947" s="3">
        <v>202433</v>
      </c>
      <c r="E1947" s="4" t="s">
        <v>35</v>
      </c>
      <c r="F1947" s="5" t="s">
        <v>36</v>
      </c>
      <c r="G1947" s="5" t="s">
        <v>36</v>
      </c>
      <c r="H1947" s="5" t="s">
        <v>37</v>
      </c>
      <c r="I1947" s="5" t="s">
        <v>36</v>
      </c>
      <c r="J1947" s="5" t="s">
        <v>37</v>
      </c>
      <c r="K1947" s="5" t="s">
        <v>36</v>
      </c>
      <c r="L1947" s="5" t="s">
        <v>36</v>
      </c>
      <c r="M1947" s="5" t="s">
        <v>37</v>
      </c>
      <c r="N1947" s="5" t="s">
        <v>37</v>
      </c>
      <c r="O1947" s="5" t="s">
        <v>36</v>
      </c>
      <c r="P1947" s="5" t="s">
        <v>37</v>
      </c>
      <c r="Q1947" s="5" t="s">
        <v>36</v>
      </c>
      <c r="R1947" s="5" t="s">
        <v>36</v>
      </c>
      <c r="S1947" s="5" t="s">
        <v>36</v>
      </c>
      <c r="T1947" s="5" t="s">
        <v>37</v>
      </c>
      <c r="U1947" s="5" t="s">
        <v>36</v>
      </c>
      <c r="V1947" s="5" t="s">
        <v>36</v>
      </c>
      <c r="W1947" s="5" t="s">
        <v>36</v>
      </c>
      <c r="X1947" s="5" t="s">
        <v>36</v>
      </c>
      <c r="Y1947" s="5" t="s">
        <v>45</v>
      </c>
      <c r="Z1947" s="5" t="s">
        <v>43</v>
      </c>
      <c r="AA1947" s="5" t="s">
        <v>45</v>
      </c>
      <c r="AB1947" s="5" t="s">
        <v>75</v>
      </c>
      <c r="AC1947" s="5" t="s">
        <v>92</v>
      </c>
      <c r="AD1947" s="5" t="s">
        <v>69</v>
      </c>
      <c r="AE1947" s="5" t="s">
        <v>71</v>
      </c>
      <c r="AF1947" s="5" t="s">
        <v>75</v>
      </c>
    </row>
    <row r="1948">
      <c r="A1948" s="3" t="s">
        <v>32</v>
      </c>
      <c r="B1948" s="3" t="s">
        <v>688</v>
      </c>
      <c r="C1948" s="3">
        <v>4</v>
      </c>
      <c r="D1948" s="3">
        <v>202433</v>
      </c>
      <c r="E1948" s="4" t="s">
        <v>39</v>
      </c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7"/>
      <c r="Y1948" s="7"/>
      <c r="Z1948" s="7"/>
      <c r="AA1948" s="7"/>
      <c r="AB1948" s="7"/>
      <c r="AC1948" s="7"/>
      <c r="AD1948" s="7"/>
      <c r="AE1948" s="7"/>
      <c r="AF1948" s="7"/>
    </row>
    <row r="1949">
      <c r="A1949" s="3" t="s">
        <v>32</v>
      </c>
      <c r="B1949" s="3" t="s">
        <v>688</v>
      </c>
      <c r="C1949" s="3">
        <v>4</v>
      </c>
      <c r="D1949" s="3">
        <v>202433</v>
      </c>
      <c r="E1949" s="4" t="s">
        <v>40</v>
      </c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</row>
    <row r="1950">
      <c r="A1950" s="3" t="s">
        <v>32</v>
      </c>
      <c r="B1950" s="3" t="s">
        <v>689</v>
      </c>
      <c r="C1950" s="3">
        <v>4</v>
      </c>
      <c r="D1950" s="3">
        <v>202433</v>
      </c>
      <c r="E1950" s="4" t="s">
        <v>34</v>
      </c>
      <c r="F1950" s="3">
        <v>0</v>
      </c>
      <c r="G1950" s="3">
        <v>0</v>
      </c>
      <c r="H1950" s="3">
        <v>0</v>
      </c>
      <c r="I1950" s="3">
        <v>0</v>
      </c>
      <c r="J1950" s="3"/>
      <c r="K1950" s="3">
        <v>2</v>
      </c>
      <c r="L1950" s="3">
        <v>0</v>
      </c>
      <c r="M1950" s="3">
        <v>8</v>
      </c>
      <c r="N1950" s="3">
        <v>8</v>
      </c>
      <c r="O1950" s="3">
        <v>4</v>
      </c>
      <c r="P1950" s="3">
        <v>0</v>
      </c>
      <c r="Q1950" s="3">
        <v>0</v>
      </c>
      <c r="R1950" s="3">
        <v>0</v>
      </c>
      <c r="S1950" s="3">
        <v>0</v>
      </c>
      <c r="T1950" s="3">
        <v>6</v>
      </c>
      <c r="U1950" s="3">
        <v>6</v>
      </c>
      <c r="V1950" s="3">
        <v>5</v>
      </c>
      <c r="W1950" s="3">
        <v>5</v>
      </c>
      <c r="X1950" s="3">
        <v>5</v>
      </c>
      <c r="Y1950" s="3">
        <v>3</v>
      </c>
      <c r="Z1950" s="3">
        <v>6</v>
      </c>
      <c r="AA1950" s="3">
        <v>8</v>
      </c>
      <c r="AB1950" s="3">
        <v>15</v>
      </c>
      <c r="AC1950" s="3">
        <v>44</v>
      </c>
      <c r="AD1950" s="3">
        <v>40</v>
      </c>
      <c r="AE1950" s="3">
        <v>41</v>
      </c>
      <c r="AF1950" s="3">
        <v>71</v>
      </c>
    </row>
    <row r="1951">
      <c r="A1951" s="3" t="s">
        <v>32</v>
      </c>
      <c r="B1951" s="3" t="s">
        <v>689</v>
      </c>
      <c r="C1951" s="3">
        <v>4</v>
      </c>
      <c r="D1951" s="3">
        <v>202433</v>
      </c>
      <c r="E1951" s="4" t="s">
        <v>35</v>
      </c>
      <c r="F1951" s="5" t="s">
        <v>43</v>
      </c>
      <c r="G1951" s="5" t="s">
        <v>43</v>
      </c>
      <c r="H1951" s="5" t="s">
        <v>43</v>
      </c>
      <c r="I1951" s="5" t="s">
        <v>50</v>
      </c>
      <c r="J1951" s="5" t="s">
        <v>50</v>
      </c>
      <c r="K1951" s="5" t="s">
        <v>43</v>
      </c>
      <c r="L1951" s="5" t="s">
        <v>50</v>
      </c>
      <c r="M1951" s="5" t="s">
        <v>50</v>
      </c>
      <c r="N1951" s="5" t="s">
        <v>43</v>
      </c>
      <c r="O1951" s="5" t="s">
        <v>43</v>
      </c>
      <c r="P1951" s="5" t="s">
        <v>43</v>
      </c>
      <c r="Q1951" s="5" t="s">
        <v>43</v>
      </c>
      <c r="R1951" s="5" t="s">
        <v>43</v>
      </c>
      <c r="S1951" s="5" t="s">
        <v>43</v>
      </c>
      <c r="T1951" s="5" t="s">
        <v>43</v>
      </c>
      <c r="U1951" s="5" t="s">
        <v>43</v>
      </c>
      <c r="V1951" s="5" t="s">
        <v>43</v>
      </c>
      <c r="W1951" s="5" t="s">
        <v>43</v>
      </c>
      <c r="X1951" s="5" t="s">
        <v>43</v>
      </c>
      <c r="Y1951" s="5" t="s">
        <v>95</v>
      </c>
      <c r="Z1951" s="5" t="s">
        <v>110</v>
      </c>
      <c r="AA1951" s="5" t="s">
        <v>94</v>
      </c>
      <c r="AB1951" s="5" t="s">
        <v>120</v>
      </c>
      <c r="AC1951" s="5" t="s">
        <v>365</v>
      </c>
      <c r="AD1951" s="5" t="s">
        <v>120</v>
      </c>
      <c r="AE1951" s="5" t="s">
        <v>365</v>
      </c>
      <c r="AF1951" s="5" t="s">
        <v>145</v>
      </c>
    </row>
    <row r="1952">
      <c r="A1952" s="3" t="s">
        <v>32</v>
      </c>
      <c r="B1952" s="3" t="s">
        <v>689</v>
      </c>
      <c r="C1952" s="3">
        <v>4</v>
      </c>
      <c r="D1952" s="3">
        <v>202433</v>
      </c>
      <c r="E1952" s="4" t="s">
        <v>39</v>
      </c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7"/>
      <c r="Y1952" s="7"/>
      <c r="Z1952" s="7"/>
      <c r="AA1952" s="7"/>
      <c r="AB1952" s="7"/>
      <c r="AC1952" s="7"/>
      <c r="AD1952" s="7"/>
      <c r="AE1952" s="7"/>
      <c r="AF1952" s="7"/>
    </row>
    <row r="1953">
      <c r="A1953" s="3" t="s">
        <v>32</v>
      </c>
      <c r="B1953" s="3" t="s">
        <v>689</v>
      </c>
      <c r="C1953" s="3">
        <v>4</v>
      </c>
      <c r="D1953" s="3">
        <v>202433</v>
      </c>
      <c r="E1953" s="4" t="s">
        <v>40</v>
      </c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</row>
    <row r="1954">
      <c r="A1954" s="3" t="s">
        <v>32</v>
      </c>
      <c r="B1954" s="3" t="s">
        <v>690</v>
      </c>
      <c r="C1954" s="3">
        <v>4</v>
      </c>
      <c r="D1954" s="3">
        <v>202433</v>
      </c>
      <c r="E1954" s="4" t="s">
        <v>34</v>
      </c>
      <c r="F1954" s="3">
        <v>9</v>
      </c>
      <c r="G1954" s="3">
        <v>6</v>
      </c>
      <c r="H1954" s="3">
        <v>4</v>
      </c>
      <c r="I1954" s="3">
        <v>5</v>
      </c>
      <c r="J1954" s="3">
        <v>6</v>
      </c>
      <c r="K1954" s="3">
        <v>4</v>
      </c>
      <c r="L1954" s="3">
        <v>1</v>
      </c>
      <c r="M1954" s="3"/>
      <c r="N1954" s="3">
        <v>2</v>
      </c>
      <c r="O1954" s="3">
        <v>2</v>
      </c>
      <c r="P1954" s="3">
        <v>5</v>
      </c>
      <c r="Q1954" s="3">
        <v>1</v>
      </c>
      <c r="R1954" s="3">
        <v>2</v>
      </c>
      <c r="S1954" s="3">
        <v>5</v>
      </c>
      <c r="T1954" s="3">
        <v>4</v>
      </c>
      <c r="U1954" s="3">
        <v>0</v>
      </c>
      <c r="V1954" s="3">
        <v>8</v>
      </c>
      <c r="W1954" s="3">
        <v>4</v>
      </c>
      <c r="X1954" s="3">
        <v>3</v>
      </c>
      <c r="Y1954" s="3">
        <v>7</v>
      </c>
      <c r="Z1954" s="3">
        <v>7</v>
      </c>
      <c r="AA1954" s="3">
        <v>9</v>
      </c>
      <c r="AB1954" s="3">
        <v>6</v>
      </c>
      <c r="AC1954" s="3">
        <v>19</v>
      </c>
      <c r="AD1954" s="3">
        <v>16</v>
      </c>
      <c r="AE1954" s="3">
        <v>12</v>
      </c>
      <c r="AF1954" s="3">
        <v>15</v>
      </c>
    </row>
    <row r="1955">
      <c r="A1955" s="3" t="s">
        <v>32</v>
      </c>
      <c r="B1955" s="3" t="s">
        <v>690</v>
      </c>
      <c r="C1955" s="3">
        <v>4</v>
      </c>
      <c r="D1955" s="3">
        <v>202433</v>
      </c>
      <c r="E1955" s="4" t="s">
        <v>35</v>
      </c>
      <c r="F1955" s="5" t="s">
        <v>137</v>
      </c>
      <c r="G1955" s="5" t="s">
        <v>126</v>
      </c>
      <c r="H1955" s="5" t="s">
        <v>126</v>
      </c>
      <c r="I1955" s="5" t="s">
        <v>126</v>
      </c>
      <c r="J1955" s="5" t="s">
        <v>126</v>
      </c>
      <c r="K1955" s="5" t="s">
        <v>126</v>
      </c>
      <c r="L1955" s="5" t="s">
        <v>126</v>
      </c>
      <c r="M1955" s="5" t="s">
        <v>64</v>
      </c>
      <c r="N1955" s="5" t="s">
        <v>126</v>
      </c>
      <c r="O1955" s="5" t="s">
        <v>126</v>
      </c>
      <c r="P1955" s="5" t="s">
        <v>126</v>
      </c>
      <c r="Q1955" s="5" t="s">
        <v>126</v>
      </c>
      <c r="R1955" s="5" t="s">
        <v>126</v>
      </c>
      <c r="S1955" s="5" t="s">
        <v>137</v>
      </c>
      <c r="T1955" s="5" t="s">
        <v>137</v>
      </c>
      <c r="U1955" s="5" t="s">
        <v>126</v>
      </c>
      <c r="V1955" s="5" t="s">
        <v>137</v>
      </c>
      <c r="W1955" s="5" t="s">
        <v>137</v>
      </c>
      <c r="X1955" s="5" t="s">
        <v>137</v>
      </c>
      <c r="Y1955" s="5" t="s">
        <v>691</v>
      </c>
      <c r="Z1955" s="5" t="s">
        <v>691</v>
      </c>
      <c r="AA1955" s="5" t="s">
        <v>631</v>
      </c>
      <c r="AB1955" s="5" t="s">
        <v>92</v>
      </c>
      <c r="AC1955" s="5" t="s">
        <v>135</v>
      </c>
      <c r="AD1955" s="5" t="s">
        <v>92</v>
      </c>
      <c r="AE1955" s="5" t="s">
        <v>105</v>
      </c>
      <c r="AF1955" s="5" t="s">
        <v>110</v>
      </c>
    </row>
    <row r="1956">
      <c r="A1956" s="3" t="s">
        <v>32</v>
      </c>
      <c r="B1956" s="3" t="s">
        <v>690</v>
      </c>
      <c r="C1956" s="3">
        <v>4</v>
      </c>
      <c r="D1956" s="3">
        <v>202433</v>
      </c>
      <c r="E1956" s="4" t="s">
        <v>39</v>
      </c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7"/>
      <c r="Y1956" s="7"/>
      <c r="Z1956" s="7"/>
      <c r="AA1956" s="7"/>
      <c r="AB1956" s="7"/>
      <c r="AC1956" s="7"/>
      <c r="AD1956" s="7"/>
      <c r="AE1956" s="7"/>
      <c r="AF1956" s="7"/>
    </row>
    <row r="1957">
      <c r="A1957" s="3" t="s">
        <v>32</v>
      </c>
      <c r="B1957" s="3" t="s">
        <v>690</v>
      </c>
      <c r="C1957" s="3">
        <v>4</v>
      </c>
      <c r="D1957" s="3">
        <v>202433</v>
      </c>
      <c r="E1957" s="4" t="s">
        <v>40</v>
      </c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</row>
    <row r="1958">
      <c r="A1958" s="3" t="s">
        <v>32</v>
      </c>
      <c r="B1958" s="3" t="s">
        <v>692</v>
      </c>
      <c r="C1958" s="3">
        <v>4</v>
      </c>
      <c r="D1958" s="3">
        <v>202433</v>
      </c>
      <c r="E1958" s="4" t="s">
        <v>34</v>
      </c>
      <c r="F1958" s="3">
        <v>17</v>
      </c>
      <c r="G1958" s="3">
        <v>14</v>
      </c>
      <c r="H1958" s="3">
        <v>9</v>
      </c>
      <c r="I1958" s="3">
        <v>10</v>
      </c>
      <c r="J1958" s="3">
        <v>6</v>
      </c>
      <c r="K1958" s="3">
        <v>14</v>
      </c>
      <c r="L1958" s="3">
        <v>14</v>
      </c>
      <c r="M1958" s="3">
        <v>3</v>
      </c>
      <c r="N1958" s="3">
        <v>15</v>
      </c>
      <c r="O1958" s="3">
        <v>3</v>
      </c>
      <c r="P1958" s="3">
        <v>6</v>
      </c>
      <c r="Q1958" s="3">
        <v>4</v>
      </c>
      <c r="R1958" s="3">
        <v>1</v>
      </c>
      <c r="S1958" s="3">
        <v>6</v>
      </c>
      <c r="T1958" s="3">
        <v>10</v>
      </c>
      <c r="U1958" s="3">
        <v>11</v>
      </c>
      <c r="V1958" s="3">
        <v>10</v>
      </c>
      <c r="W1958" s="3">
        <v>8</v>
      </c>
      <c r="X1958" s="3">
        <v>10</v>
      </c>
      <c r="Y1958" s="3">
        <v>15</v>
      </c>
      <c r="Z1958" s="3">
        <v>14</v>
      </c>
      <c r="AA1958" s="3">
        <v>25</v>
      </c>
      <c r="AB1958" s="3">
        <v>15</v>
      </c>
      <c r="AC1958" s="3">
        <v>30</v>
      </c>
      <c r="AD1958" s="3">
        <v>29</v>
      </c>
      <c r="AE1958" s="3">
        <v>31</v>
      </c>
      <c r="AF1958" s="3">
        <v>53</v>
      </c>
    </row>
    <row r="1959">
      <c r="A1959" s="3" t="s">
        <v>32</v>
      </c>
      <c r="B1959" s="3" t="s">
        <v>692</v>
      </c>
      <c r="C1959" s="3">
        <v>4</v>
      </c>
      <c r="D1959" s="3">
        <v>202433</v>
      </c>
      <c r="E1959" s="4" t="s">
        <v>35</v>
      </c>
      <c r="F1959" s="5" t="s">
        <v>42</v>
      </c>
      <c r="G1959" s="5" t="s">
        <v>50</v>
      </c>
      <c r="H1959" s="5" t="s">
        <v>50</v>
      </c>
      <c r="I1959" s="5" t="s">
        <v>50</v>
      </c>
      <c r="J1959" s="5" t="s">
        <v>50</v>
      </c>
      <c r="K1959" s="5" t="s">
        <v>50</v>
      </c>
      <c r="L1959" s="5" t="s">
        <v>50</v>
      </c>
      <c r="M1959" s="5" t="s">
        <v>36</v>
      </c>
      <c r="N1959" s="5" t="s">
        <v>50</v>
      </c>
      <c r="O1959" s="5" t="s">
        <v>50</v>
      </c>
      <c r="P1959" s="5" t="s">
        <v>50</v>
      </c>
      <c r="Q1959" s="5" t="s">
        <v>50</v>
      </c>
      <c r="R1959" s="5" t="s">
        <v>50</v>
      </c>
      <c r="S1959" s="5" t="s">
        <v>42</v>
      </c>
      <c r="T1959" s="5" t="s">
        <v>42</v>
      </c>
      <c r="U1959" s="5" t="s">
        <v>50</v>
      </c>
      <c r="V1959" s="5" t="s">
        <v>42</v>
      </c>
      <c r="W1959" s="5" t="s">
        <v>42</v>
      </c>
      <c r="X1959" s="5" t="s">
        <v>42</v>
      </c>
      <c r="Y1959" s="5" t="s">
        <v>85</v>
      </c>
      <c r="Z1959" s="5" t="s">
        <v>85</v>
      </c>
      <c r="AA1959" s="5" t="s">
        <v>65</v>
      </c>
      <c r="AB1959" s="5" t="s">
        <v>95</v>
      </c>
      <c r="AC1959" s="5" t="s">
        <v>102</v>
      </c>
      <c r="AD1959" s="5" t="s">
        <v>95</v>
      </c>
      <c r="AE1959" s="5" t="s">
        <v>89</v>
      </c>
      <c r="AF1959" s="5" t="s">
        <v>105</v>
      </c>
    </row>
    <row r="1960">
      <c r="A1960" s="3" t="s">
        <v>32</v>
      </c>
      <c r="B1960" s="3" t="s">
        <v>692</v>
      </c>
      <c r="C1960" s="3">
        <v>4</v>
      </c>
      <c r="D1960" s="3">
        <v>202433</v>
      </c>
      <c r="E1960" s="4" t="s">
        <v>39</v>
      </c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7"/>
      <c r="Y1960" s="7"/>
      <c r="Z1960" s="7"/>
      <c r="AA1960" s="7"/>
      <c r="AB1960" s="7"/>
      <c r="AC1960" s="7"/>
      <c r="AD1960" s="7"/>
      <c r="AE1960" s="7"/>
      <c r="AF1960" s="7"/>
    </row>
    <row r="1961">
      <c r="A1961" s="3" t="s">
        <v>32</v>
      </c>
      <c r="B1961" s="3" t="s">
        <v>692</v>
      </c>
      <c r="C1961" s="3">
        <v>4</v>
      </c>
      <c r="D1961" s="3">
        <v>202433</v>
      </c>
      <c r="E1961" s="4" t="s">
        <v>40</v>
      </c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</row>
    <row r="1962">
      <c r="A1962" s="3" t="s">
        <v>32</v>
      </c>
      <c r="B1962" s="3" t="s">
        <v>693</v>
      </c>
      <c r="C1962" s="3">
        <v>4</v>
      </c>
      <c r="D1962" s="3">
        <v>202433</v>
      </c>
      <c r="E1962" s="4" t="s">
        <v>34</v>
      </c>
      <c r="F1962" s="3">
        <v>27</v>
      </c>
      <c r="G1962" s="3">
        <v>25</v>
      </c>
      <c r="H1962" s="3">
        <v>23</v>
      </c>
      <c r="I1962" s="3">
        <v>12</v>
      </c>
      <c r="J1962" s="3">
        <v>7</v>
      </c>
      <c r="K1962" s="3">
        <v>17</v>
      </c>
      <c r="L1962" s="3">
        <v>9</v>
      </c>
      <c r="M1962" s="3">
        <v>12</v>
      </c>
      <c r="N1962" s="3">
        <v>13</v>
      </c>
      <c r="O1962" s="3">
        <v>8</v>
      </c>
      <c r="P1962" s="3">
        <v>27</v>
      </c>
      <c r="Q1962" s="3">
        <v>5</v>
      </c>
      <c r="R1962" s="3">
        <v>13</v>
      </c>
      <c r="S1962" s="3">
        <v>8</v>
      </c>
      <c r="T1962" s="3">
        <v>7</v>
      </c>
      <c r="U1962" s="3">
        <v>10</v>
      </c>
      <c r="V1962" s="3">
        <v>11</v>
      </c>
      <c r="W1962" s="3">
        <v>11</v>
      </c>
      <c r="X1962" s="3">
        <v>14</v>
      </c>
      <c r="Y1962" s="3">
        <v>10</v>
      </c>
      <c r="Z1962" s="3">
        <v>24</v>
      </c>
      <c r="AA1962" s="3">
        <v>34</v>
      </c>
      <c r="AB1962" s="3">
        <v>34</v>
      </c>
      <c r="AC1962" s="3">
        <v>99</v>
      </c>
      <c r="AD1962" s="3">
        <v>73</v>
      </c>
      <c r="AE1962" s="3">
        <v>51</v>
      </c>
      <c r="AF1962" s="3">
        <v>112</v>
      </c>
    </row>
    <row r="1963">
      <c r="A1963" s="3" t="s">
        <v>32</v>
      </c>
      <c r="B1963" s="3" t="s">
        <v>693</v>
      </c>
      <c r="C1963" s="3">
        <v>4</v>
      </c>
      <c r="D1963" s="3">
        <v>202433</v>
      </c>
      <c r="E1963" s="4" t="s">
        <v>35</v>
      </c>
      <c r="F1963" s="5" t="s">
        <v>74</v>
      </c>
      <c r="G1963" s="5" t="s">
        <v>44</v>
      </c>
      <c r="H1963" s="5" t="s">
        <v>44</v>
      </c>
      <c r="I1963" s="5" t="s">
        <v>44</v>
      </c>
      <c r="J1963" s="5" t="s">
        <v>44</v>
      </c>
      <c r="K1963" s="5" t="s">
        <v>44</v>
      </c>
      <c r="L1963" s="5" t="s">
        <v>44</v>
      </c>
      <c r="M1963" s="5" t="s">
        <v>46</v>
      </c>
      <c r="N1963" s="5" t="s">
        <v>44</v>
      </c>
      <c r="O1963" s="5" t="s">
        <v>44</v>
      </c>
      <c r="P1963" s="5" t="s">
        <v>44</v>
      </c>
      <c r="Q1963" s="5" t="s">
        <v>44</v>
      </c>
      <c r="R1963" s="5" t="s">
        <v>44</v>
      </c>
      <c r="S1963" s="5" t="s">
        <v>74</v>
      </c>
      <c r="T1963" s="5" t="s">
        <v>74</v>
      </c>
      <c r="U1963" s="5" t="s">
        <v>44</v>
      </c>
      <c r="V1963" s="5" t="s">
        <v>74</v>
      </c>
      <c r="W1963" s="5" t="s">
        <v>74</v>
      </c>
      <c r="X1963" s="5" t="s">
        <v>74</v>
      </c>
      <c r="Y1963" s="5" t="s">
        <v>105</v>
      </c>
      <c r="Z1963" s="5" t="s">
        <v>105</v>
      </c>
      <c r="AA1963" s="5" t="s">
        <v>118</v>
      </c>
      <c r="AB1963" s="5" t="s">
        <v>144</v>
      </c>
      <c r="AC1963" s="5" t="s">
        <v>328</v>
      </c>
      <c r="AD1963" s="5" t="s">
        <v>144</v>
      </c>
      <c r="AE1963" s="5" t="s">
        <v>365</v>
      </c>
      <c r="AF1963" s="5" t="s">
        <v>548</v>
      </c>
    </row>
    <row r="1964">
      <c r="A1964" s="3" t="s">
        <v>32</v>
      </c>
      <c r="B1964" s="3" t="s">
        <v>693</v>
      </c>
      <c r="C1964" s="3">
        <v>4</v>
      </c>
      <c r="D1964" s="3">
        <v>202433</v>
      </c>
      <c r="E1964" s="4" t="s">
        <v>39</v>
      </c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7"/>
      <c r="Y1964" s="7"/>
      <c r="Z1964" s="7"/>
      <c r="AA1964" s="7"/>
      <c r="AB1964" s="7"/>
      <c r="AC1964" s="7"/>
      <c r="AD1964" s="7"/>
      <c r="AE1964" s="7"/>
      <c r="AF1964" s="7"/>
    </row>
    <row r="1965">
      <c r="A1965" s="3" t="s">
        <v>32</v>
      </c>
      <c r="B1965" s="3" t="s">
        <v>693</v>
      </c>
      <c r="C1965" s="3">
        <v>4</v>
      </c>
      <c r="D1965" s="3">
        <v>202433</v>
      </c>
      <c r="E1965" s="4" t="s">
        <v>40</v>
      </c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</row>
    <row r="1966">
      <c r="A1966" s="3" t="s">
        <v>32</v>
      </c>
      <c r="B1966" s="3" t="s">
        <v>694</v>
      </c>
      <c r="C1966" s="3">
        <v>4</v>
      </c>
      <c r="D1966" s="3">
        <v>202433</v>
      </c>
      <c r="E1966" s="4" t="s">
        <v>34</v>
      </c>
      <c r="F1966" s="3">
        <v>1</v>
      </c>
      <c r="G1966" s="3">
        <v>4</v>
      </c>
      <c r="H1966" s="3">
        <v>2</v>
      </c>
      <c r="I1966" s="3">
        <v>1</v>
      </c>
      <c r="J1966" s="3">
        <v>0</v>
      </c>
      <c r="K1966" s="3">
        <v>2</v>
      </c>
      <c r="L1966" s="3">
        <v>5</v>
      </c>
      <c r="M1966" s="3">
        <v>0</v>
      </c>
      <c r="N1966" s="3">
        <v>1</v>
      </c>
      <c r="O1966" s="3">
        <v>0</v>
      </c>
      <c r="P1966" s="3"/>
      <c r="Q1966" s="3">
        <v>0</v>
      </c>
      <c r="R1966" s="3">
        <v>1</v>
      </c>
      <c r="S1966" s="3">
        <v>2</v>
      </c>
      <c r="T1966" s="3">
        <v>2</v>
      </c>
      <c r="U1966" s="3">
        <v>1</v>
      </c>
      <c r="V1966" s="3">
        <v>5</v>
      </c>
      <c r="W1966" s="3">
        <v>2</v>
      </c>
      <c r="X1966" s="3">
        <v>2</v>
      </c>
      <c r="Y1966" s="3">
        <v>0</v>
      </c>
      <c r="Z1966" s="3">
        <v>6</v>
      </c>
      <c r="AA1966" s="3">
        <v>3</v>
      </c>
      <c r="AB1966" s="3">
        <v>7</v>
      </c>
      <c r="AC1966" s="3">
        <v>4</v>
      </c>
      <c r="AD1966" s="3">
        <v>3</v>
      </c>
      <c r="AE1966" s="3">
        <v>7</v>
      </c>
      <c r="AF1966" s="3">
        <v>16</v>
      </c>
    </row>
    <row r="1967">
      <c r="A1967" s="3" t="s">
        <v>32</v>
      </c>
      <c r="B1967" s="3" t="s">
        <v>694</v>
      </c>
      <c r="C1967" s="3">
        <v>4</v>
      </c>
      <c r="D1967" s="3">
        <v>202433</v>
      </c>
      <c r="E1967" s="4" t="s">
        <v>35</v>
      </c>
      <c r="F1967" s="5" t="s">
        <v>36</v>
      </c>
      <c r="G1967" s="5" t="s">
        <v>37</v>
      </c>
      <c r="H1967" s="5" t="s">
        <v>37</v>
      </c>
      <c r="I1967" s="5" t="s">
        <v>37</v>
      </c>
      <c r="J1967" s="5" t="s">
        <v>37</v>
      </c>
      <c r="K1967" s="5" t="s">
        <v>37</v>
      </c>
      <c r="L1967" s="5" t="s">
        <v>37</v>
      </c>
      <c r="M1967" s="5" t="s">
        <v>56</v>
      </c>
      <c r="N1967" s="5" t="s">
        <v>37</v>
      </c>
      <c r="O1967" s="5" t="s">
        <v>37</v>
      </c>
      <c r="P1967" s="5" t="s">
        <v>37</v>
      </c>
      <c r="Q1967" s="5" t="s">
        <v>37</v>
      </c>
      <c r="R1967" s="5" t="s">
        <v>37</v>
      </c>
      <c r="S1967" s="5" t="s">
        <v>36</v>
      </c>
      <c r="T1967" s="5" t="s">
        <v>36</v>
      </c>
      <c r="U1967" s="5" t="s">
        <v>37</v>
      </c>
      <c r="V1967" s="5" t="s">
        <v>36</v>
      </c>
      <c r="W1967" s="5" t="s">
        <v>36</v>
      </c>
      <c r="X1967" s="5" t="s">
        <v>36</v>
      </c>
      <c r="Y1967" s="5" t="s">
        <v>50</v>
      </c>
      <c r="Z1967" s="5" t="s">
        <v>50</v>
      </c>
      <c r="AA1967" s="5" t="s">
        <v>46</v>
      </c>
      <c r="AB1967" s="5" t="s">
        <v>45</v>
      </c>
      <c r="AC1967" s="5" t="s">
        <v>44</v>
      </c>
      <c r="AD1967" s="5" t="s">
        <v>45</v>
      </c>
      <c r="AE1967" s="5" t="s">
        <v>47</v>
      </c>
      <c r="AF1967" s="5" t="s">
        <v>43</v>
      </c>
    </row>
    <row r="1968">
      <c r="A1968" s="3" t="s">
        <v>32</v>
      </c>
      <c r="B1968" s="3" t="s">
        <v>694</v>
      </c>
      <c r="C1968" s="3">
        <v>4</v>
      </c>
      <c r="D1968" s="3">
        <v>202433</v>
      </c>
      <c r="E1968" s="4" t="s">
        <v>39</v>
      </c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7"/>
      <c r="Y1968" s="7"/>
      <c r="Z1968" s="7"/>
      <c r="AA1968" s="7"/>
      <c r="AB1968" s="7"/>
      <c r="AC1968" s="7"/>
      <c r="AD1968" s="7"/>
      <c r="AE1968" s="7"/>
      <c r="AF1968" s="7"/>
    </row>
    <row r="1969">
      <c r="A1969" s="3" t="s">
        <v>32</v>
      </c>
      <c r="B1969" s="3" t="s">
        <v>694</v>
      </c>
      <c r="C1969" s="3">
        <v>4</v>
      </c>
      <c r="D1969" s="3">
        <v>202433</v>
      </c>
      <c r="E1969" s="4" t="s">
        <v>40</v>
      </c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</row>
    <row r="1970">
      <c r="A1970" s="3" t="s">
        <v>32</v>
      </c>
      <c r="B1970" s="3" t="s">
        <v>695</v>
      </c>
      <c r="C1970" s="3">
        <v>4</v>
      </c>
      <c r="D1970" s="3">
        <v>202433</v>
      </c>
      <c r="E1970" s="4" t="s">
        <v>34</v>
      </c>
      <c r="F1970" s="3">
        <v>5</v>
      </c>
      <c r="G1970" s="3">
        <v>3</v>
      </c>
      <c r="H1970" s="3">
        <v>1</v>
      </c>
      <c r="I1970" s="3">
        <v>1</v>
      </c>
      <c r="J1970" s="3">
        <v>0</v>
      </c>
      <c r="K1970" s="3">
        <v>1</v>
      </c>
      <c r="L1970" s="3">
        <v>3</v>
      </c>
      <c r="M1970" s="3">
        <v>0</v>
      </c>
      <c r="N1970" s="3">
        <v>0</v>
      </c>
      <c r="O1970" s="3">
        <v>1</v>
      </c>
      <c r="P1970" s="3">
        <v>2</v>
      </c>
      <c r="Q1970" s="3">
        <v>2</v>
      </c>
      <c r="R1970" s="3">
        <v>1</v>
      </c>
      <c r="S1970" s="3">
        <v>1</v>
      </c>
      <c r="T1970" s="3">
        <v>1</v>
      </c>
      <c r="U1970" s="3">
        <v>2</v>
      </c>
      <c r="V1970" s="3">
        <v>3</v>
      </c>
      <c r="W1970" s="3"/>
      <c r="X1970" s="3">
        <v>2</v>
      </c>
      <c r="Y1970" s="3">
        <v>1</v>
      </c>
      <c r="Z1970" s="3">
        <v>2</v>
      </c>
      <c r="AA1970" s="3">
        <v>0</v>
      </c>
      <c r="AB1970" s="3">
        <v>3</v>
      </c>
      <c r="AC1970" s="3">
        <v>1</v>
      </c>
      <c r="AD1970" s="3">
        <v>2</v>
      </c>
      <c r="AE1970" s="3">
        <v>5</v>
      </c>
      <c r="AF1970" s="3">
        <v>3</v>
      </c>
    </row>
    <row r="1971">
      <c r="A1971" s="3" t="s">
        <v>32</v>
      </c>
      <c r="B1971" s="3" t="s">
        <v>695</v>
      </c>
      <c r="C1971" s="3">
        <v>4</v>
      </c>
      <c r="D1971" s="3">
        <v>202433</v>
      </c>
      <c r="E1971" s="4" t="s">
        <v>35</v>
      </c>
      <c r="F1971" s="5" t="s">
        <v>37</v>
      </c>
      <c r="G1971" s="5" t="s">
        <v>56</v>
      </c>
      <c r="H1971" s="5" t="s">
        <v>56</v>
      </c>
      <c r="I1971" s="5" t="s">
        <v>56</v>
      </c>
      <c r="J1971" s="5" t="s">
        <v>56</v>
      </c>
      <c r="K1971" s="5" t="s">
        <v>37</v>
      </c>
      <c r="L1971" s="5" t="s">
        <v>56</v>
      </c>
      <c r="M1971" s="5" t="s">
        <v>56</v>
      </c>
      <c r="N1971" s="5" t="s">
        <v>56</v>
      </c>
      <c r="O1971" s="5" t="s">
        <v>37</v>
      </c>
      <c r="P1971" s="5" t="s">
        <v>56</v>
      </c>
      <c r="Q1971" s="5" t="s">
        <v>56</v>
      </c>
      <c r="R1971" s="5" t="s">
        <v>56</v>
      </c>
      <c r="S1971" s="5" t="s">
        <v>56</v>
      </c>
      <c r="T1971" s="5" t="s">
        <v>56</v>
      </c>
      <c r="U1971" s="5" t="s">
        <v>56</v>
      </c>
      <c r="V1971" s="5" t="s">
        <v>37</v>
      </c>
      <c r="W1971" s="5" t="s">
        <v>37</v>
      </c>
      <c r="X1971" s="5" t="s">
        <v>56</v>
      </c>
      <c r="Y1971" s="5" t="s">
        <v>37</v>
      </c>
      <c r="Z1971" s="5" t="s">
        <v>38</v>
      </c>
      <c r="AA1971" s="5" t="s">
        <v>37</v>
      </c>
      <c r="AB1971" s="5" t="s">
        <v>38</v>
      </c>
      <c r="AC1971" s="5" t="s">
        <v>46</v>
      </c>
      <c r="AD1971" s="5" t="s">
        <v>36</v>
      </c>
      <c r="AE1971" s="5" t="s">
        <v>46</v>
      </c>
      <c r="AF1971" s="5" t="s">
        <v>50</v>
      </c>
    </row>
    <row r="1972">
      <c r="A1972" s="3" t="s">
        <v>32</v>
      </c>
      <c r="B1972" s="3" t="s">
        <v>695</v>
      </c>
      <c r="C1972" s="3">
        <v>4</v>
      </c>
      <c r="D1972" s="3">
        <v>202433</v>
      </c>
      <c r="E1972" s="4" t="s">
        <v>39</v>
      </c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7"/>
      <c r="Y1972" s="7"/>
      <c r="Z1972" s="7"/>
      <c r="AA1972" s="7"/>
      <c r="AB1972" s="7"/>
      <c r="AC1972" s="7"/>
      <c r="AD1972" s="7"/>
      <c r="AE1972" s="7"/>
      <c r="AF1972" s="7"/>
    </row>
    <row r="1973">
      <c r="A1973" s="3" t="s">
        <v>32</v>
      </c>
      <c r="B1973" s="3" t="s">
        <v>695</v>
      </c>
      <c r="C1973" s="3">
        <v>4</v>
      </c>
      <c r="D1973" s="3">
        <v>202433</v>
      </c>
      <c r="E1973" s="4" t="s">
        <v>40</v>
      </c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</row>
    <row r="1974">
      <c r="A1974" s="3" t="s">
        <v>32</v>
      </c>
      <c r="B1974" s="3" t="s">
        <v>696</v>
      </c>
      <c r="C1974" s="3">
        <v>4</v>
      </c>
      <c r="D1974" s="3">
        <v>202433</v>
      </c>
      <c r="E1974" s="4" t="s">
        <v>34</v>
      </c>
      <c r="F1974" s="3">
        <v>0</v>
      </c>
      <c r="G1974" s="3">
        <v>0</v>
      </c>
      <c r="H1974" s="3"/>
      <c r="I1974" s="3"/>
      <c r="J1974" s="3"/>
      <c r="K1974" s="3"/>
      <c r="L1974" s="3"/>
      <c r="M1974" s="3"/>
      <c r="N1974" s="3"/>
      <c r="O1974" s="3"/>
      <c r="P1974" s="3">
        <v>1</v>
      </c>
      <c r="Q1974" s="3">
        <v>1</v>
      </c>
      <c r="R1974" s="3">
        <v>1</v>
      </c>
      <c r="S1974" s="3">
        <v>0</v>
      </c>
      <c r="T1974" s="3">
        <v>2</v>
      </c>
      <c r="U1974" s="3">
        <v>1</v>
      </c>
      <c r="V1974" s="3">
        <v>3</v>
      </c>
      <c r="W1974" s="3">
        <v>1</v>
      </c>
      <c r="X1974" s="3">
        <v>2</v>
      </c>
      <c r="Y1974" s="3">
        <v>1</v>
      </c>
      <c r="Z1974" s="3">
        <v>5</v>
      </c>
      <c r="AA1974" s="3">
        <v>8</v>
      </c>
      <c r="AB1974" s="3">
        <v>5</v>
      </c>
      <c r="AC1974" s="3">
        <v>10</v>
      </c>
      <c r="AD1974" s="3">
        <v>16</v>
      </c>
      <c r="AE1974" s="3">
        <v>11</v>
      </c>
      <c r="AF1974" s="3">
        <v>11</v>
      </c>
    </row>
    <row r="1975">
      <c r="A1975" s="3" t="s">
        <v>32</v>
      </c>
      <c r="B1975" s="3" t="s">
        <v>696</v>
      </c>
      <c r="C1975" s="3">
        <v>4</v>
      </c>
      <c r="D1975" s="3">
        <v>202433</v>
      </c>
      <c r="E1975" s="4" t="s">
        <v>35</v>
      </c>
      <c r="F1975" s="5" t="s">
        <v>36</v>
      </c>
      <c r="G1975" s="5" t="s">
        <v>37</v>
      </c>
      <c r="H1975" s="5" t="s">
        <v>37</v>
      </c>
      <c r="I1975" s="5" t="s">
        <v>37</v>
      </c>
      <c r="J1975" s="5" t="s">
        <v>37</v>
      </c>
      <c r="K1975" s="5" t="s">
        <v>37</v>
      </c>
      <c r="L1975" s="5" t="s">
        <v>37</v>
      </c>
      <c r="M1975" s="5" t="s">
        <v>37</v>
      </c>
      <c r="N1975" s="5" t="s">
        <v>37</v>
      </c>
      <c r="O1975" s="5" t="s">
        <v>56</v>
      </c>
      <c r="P1975" s="5" t="s">
        <v>36</v>
      </c>
      <c r="Q1975" s="5" t="s">
        <v>37</v>
      </c>
      <c r="R1975" s="5" t="s">
        <v>37</v>
      </c>
      <c r="S1975" s="5" t="s">
        <v>37</v>
      </c>
      <c r="T1975" s="5" t="s">
        <v>37</v>
      </c>
      <c r="U1975" s="5" t="s">
        <v>37</v>
      </c>
      <c r="V1975" s="5" t="s">
        <v>36</v>
      </c>
      <c r="W1975" s="5" t="s">
        <v>36</v>
      </c>
      <c r="X1975" s="5" t="s">
        <v>37</v>
      </c>
      <c r="Y1975" s="5" t="s">
        <v>50</v>
      </c>
      <c r="Z1975" s="5" t="s">
        <v>50</v>
      </c>
      <c r="AA1975" s="5" t="s">
        <v>50</v>
      </c>
      <c r="AB1975" s="5" t="s">
        <v>45</v>
      </c>
      <c r="AC1975" s="5" t="s">
        <v>44</v>
      </c>
      <c r="AD1975" s="5" t="s">
        <v>42</v>
      </c>
      <c r="AE1975" s="5" t="s">
        <v>44</v>
      </c>
      <c r="AF1975" s="5" t="s">
        <v>43</v>
      </c>
    </row>
    <row r="1976">
      <c r="A1976" s="3" t="s">
        <v>32</v>
      </c>
      <c r="B1976" s="3" t="s">
        <v>696</v>
      </c>
      <c r="C1976" s="3">
        <v>4</v>
      </c>
      <c r="D1976" s="3">
        <v>202433</v>
      </c>
      <c r="E1976" s="4" t="s">
        <v>39</v>
      </c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7"/>
      <c r="Y1976" s="7"/>
      <c r="Z1976" s="7"/>
      <c r="AA1976" s="7"/>
      <c r="AB1976" s="7"/>
      <c r="AC1976" s="7"/>
      <c r="AD1976" s="7"/>
      <c r="AE1976" s="7"/>
      <c r="AF1976" s="7"/>
    </row>
    <row r="1977">
      <c r="A1977" s="3" t="s">
        <v>32</v>
      </c>
      <c r="B1977" s="3" t="s">
        <v>696</v>
      </c>
      <c r="C1977" s="3">
        <v>4</v>
      </c>
      <c r="D1977" s="3">
        <v>202433</v>
      </c>
      <c r="E1977" s="4" t="s">
        <v>40</v>
      </c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</row>
    <row r="1978">
      <c r="A1978" s="3" t="s">
        <v>32</v>
      </c>
      <c r="B1978" s="3" t="s">
        <v>697</v>
      </c>
      <c r="C1978" s="3">
        <v>4</v>
      </c>
      <c r="D1978" s="3">
        <v>202433</v>
      </c>
      <c r="E1978" s="4" t="s">
        <v>34</v>
      </c>
      <c r="F1978" s="3">
        <v>3</v>
      </c>
      <c r="G1978" s="3">
        <v>2</v>
      </c>
      <c r="H1978" s="3">
        <v>1</v>
      </c>
      <c r="I1978" s="3">
        <v>4</v>
      </c>
      <c r="J1978" s="3">
        <v>2</v>
      </c>
      <c r="K1978" s="3">
        <v>3</v>
      </c>
      <c r="L1978" s="3">
        <v>4</v>
      </c>
      <c r="M1978" s="3">
        <v>2</v>
      </c>
      <c r="N1978" s="3">
        <v>7</v>
      </c>
      <c r="O1978" s="3">
        <v>2</v>
      </c>
      <c r="P1978" s="3">
        <v>1</v>
      </c>
      <c r="Q1978" s="3">
        <v>3</v>
      </c>
      <c r="R1978" s="3">
        <v>2</v>
      </c>
      <c r="S1978" s="3">
        <v>7</v>
      </c>
      <c r="T1978" s="3">
        <v>3</v>
      </c>
      <c r="U1978" s="3">
        <v>3</v>
      </c>
      <c r="V1978" s="3">
        <v>2</v>
      </c>
      <c r="W1978" s="3">
        <v>3</v>
      </c>
      <c r="X1978" s="3">
        <v>5</v>
      </c>
      <c r="Y1978" s="3">
        <v>5</v>
      </c>
      <c r="Z1978" s="3">
        <v>10</v>
      </c>
      <c r="AA1978" s="3">
        <v>16</v>
      </c>
      <c r="AB1978" s="3">
        <v>9</v>
      </c>
      <c r="AC1978" s="3">
        <v>21</v>
      </c>
      <c r="AD1978" s="3">
        <v>7</v>
      </c>
      <c r="AE1978" s="3">
        <v>7</v>
      </c>
      <c r="AF1978" s="3">
        <v>12</v>
      </c>
    </row>
    <row r="1979">
      <c r="A1979" s="3" t="s">
        <v>32</v>
      </c>
      <c r="B1979" s="3" t="s">
        <v>697</v>
      </c>
      <c r="C1979" s="3">
        <v>4</v>
      </c>
      <c r="D1979" s="3">
        <v>202433</v>
      </c>
      <c r="E1979" s="4" t="s">
        <v>35</v>
      </c>
      <c r="F1979" s="5" t="s">
        <v>36</v>
      </c>
      <c r="G1979" s="5" t="s">
        <v>36</v>
      </c>
      <c r="H1979" s="5" t="s">
        <v>56</v>
      </c>
      <c r="I1979" s="5" t="s">
        <v>36</v>
      </c>
      <c r="J1979" s="5" t="s">
        <v>56</v>
      </c>
      <c r="K1979" s="5" t="s">
        <v>36</v>
      </c>
      <c r="L1979" s="5" t="s">
        <v>36</v>
      </c>
      <c r="M1979" s="5" t="s">
        <v>56</v>
      </c>
      <c r="N1979" s="5" t="s">
        <v>56</v>
      </c>
      <c r="O1979" s="5" t="s">
        <v>36</v>
      </c>
      <c r="P1979" s="5" t="s">
        <v>56</v>
      </c>
      <c r="Q1979" s="5" t="s">
        <v>36</v>
      </c>
      <c r="R1979" s="5" t="s">
        <v>36</v>
      </c>
      <c r="S1979" s="5" t="s">
        <v>36</v>
      </c>
      <c r="T1979" s="5" t="s">
        <v>56</v>
      </c>
      <c r="U1979" s="5" t="s">
        <v>36</v>
      </c>
      <c r="V1979" s="5" t="s">
        <v>36</v>
      </c>
      <c r="W1979" s="5" t="s">
        <v>36</v>
      </c>
      <c r="X1979" s="5" t="s">
        <v>36</v>
      </c>
      <c r="Y1979" s="5" t="s">
        <v>46</v>
      </c>
      <c r="Z1979" s="5" t="s">
        <v>42</v>
      </c>
      <c r="AA1979" s="5" t="s">
        <v>46</v>
      </c>
      <c r="AB1979" s="5" t="s">
        <v>85</v>
      </c>
      <c r="AC1979" s="5" t="s">
        <v>65</v>
      </c>
      <c r="AD1979" s="5" t="s">
        <v>43</v>
      </c>
      <c r="AE1979" s="5" t="s">
        <v>75</v>
      </c>
      <c r="AF1979" s="5" t="s">
        <v>85</v>
      </c>
    </row>
    <row r="1980">
      <c r="A1980" s="3" t="s">
        <v>32</v>
      </c>
      <c r="B1980" s="3" t="s">
        <v>697</v>
      </c>
      <c r="C1980" s="3">
        <v>4</v>
      </c>
      <c r="D1980" s="3">
        <v>202433</v>
      </c>
      <c r="E1980" s="4" t="s">
        <v>39</v>
      </c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7"/>
      <c r="Y1980" s="7"/>
      <c r="Z1980" s="7"/>
      <c r="AA1980" s="7"/>
      <c r="AB1980" s="7"/>
      <c r="AC1980" s="7"/>
      <c r="AD1980" s="7"/>
      <c r="AE1980" s="7"/>
      <c r="AF1980" s="7"/>
    </row>
    <row r="1981">
      <c r="A1981" s="3" t="s">
        <v>32</v>
      </c>
      <c r="B1981" s="3" t="s">
        <v>697</v>
      </c>
      <c r="C1981" s="3">
        <v>4</v>
      </c>
      <c r="D1981" s="3">
        <v>202433</v>
      </c>
      <c r="E1981" s="4" t="s">
        <v>40</v>
      </c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</row>
    <row r="1982">
      <c r="A1982" s="3" t="s">
        <v>32</v>
      </c>
      <c r="B1982" s="3" t="s">
        <v>698</v>
      </c>
      <c r="C1982" s="3">
        <v>4</v>
      </c>
      <c r="D1982" s="3">
        <v>202433</v>
      </c>
      <c r="E1982" s="4" t="s">
        <v>34</v>
      </c>
      <c r="F1982" s="3">
        <v>10</v>
      </c>
      <c r="G1982" s="3">
        <v>6</v>
      </c>
      <c r="H1982" s="3">
        <v>4</v>
      </c>
      <c r="I1982" s="3">
        <v>1</v>
      </c>
      <c r="J1982" s="3">
        <v>8</v>
      </c>
      <c r="K1982" s="3">
        <v>5</v>
      </c>
      <c r="L1982" s="3">
        <v>3</v>
      </c>
      <c r="M1982" s="3">
        <v>6</v>
      </c>
      <c r="N1982" s="3">
        <v>2</v>
      </c>
      <c r="O1982" s="3">
        <v>5</v>
      </c>
      <c r="P1982" s="3">
        <v>5</v>
      </c>
      <c r="Q1982" s="3">
        <v>6</v>
      </c>
      <c r="R1982" s="3">
        <v>6</v>
      </c>
      <c r="S1982" s="3">
        <v>6</v>
      </c>
      <c r="T1982" s="3">
        <v>8</v>
      </c>
      <c r="U1982" s="3">
        <v>10</v>
      </c>
      <c r="V1982" s="3">
        <v>5</v>
      </c>
      <c r="W1982" s="3">
        <v>14</v>
      </c>
      <c r="X1982" s="3">
        <v>15</v>
      </c>
      <c r="Y1982" s="3">
        <v>18</v>
      </c>
      <c r="Z1982" s="3">
        <v>21</v>
      </c>
      <c r="AA1982" s="3">
        <v>21</v>
      </c>
      <c r="AB1982" s="3">
        <v>25</v>
      </c>
      <c r="AC1982" s="3">
        <v>57</v>
      </c>
      <c r="AD1982" s="3">
        <v>30</v>
      </c>
      <c r="AE1982" s="3">
        <v>21</v>
      </c>
      <c r="AF1982" s="3">
        <v>11</v>
      </c>
    </row>
    <row r="1983">
      <c r="A1983" s="3" t="s">
        <v>32</v>
      </c>
      <c r="B1983" s="3" t="s">
        <v>698</v>
      </c>
      <c r="C1983" s="3">
        <v>4</v>
      </c>
      <c r="D1983" s="3">
        <v>202433</v>
      </c>
      <c r="E1983" s="4" t="s">
        <v>35</v>
      </c>
      <c r="F1983" s="5" t="s">
        <v>50</v>
      </c>
      <c r="G1983" s="5" t="s">
        <v>50</v>
      </c>
      <c r="H1983" s="5" t="s">
        <v>50</v>
      </c>
      <c r="I1983" s="5" t="s">
        <v>36</v>
      </c>
      <c r="J1983" s="5" t="s">
        <v>36</v>
      </c>
      <c r="K1983" s="5" t="s">
        <v>50</v>
      </c>
      <c r="L1983" s="5" t="s">
        <v>36</v>
      </c>
      <c r="M1983" s="5" t="s">
        <v>36</v>
      </c>
      <c r="N1983" s="5" t="s">
        <v>50</v>
      </c>
      <c r="O1983" s="5" t="s">
        <v>50</v>
      </c>
      <c r="P1983" s="5" t="s">
        <v>50</v>
      </c>
      <c r="Q1983" s="5" t="s">
        <v>50</v>
      </c>
      <c r="R1983" s="5" t="s">
        <v>50</v>
      </c>
      <c r="S1983" s="5" t="s">
        <v>50</v>
      </c>
      <c r="T1983" s="5" t="s">
        <v>50</v>
      </c>
      <c r="U1983" s="5" t="s">
        <v>50</v>
      </c>
      <c r="V1983" s="5" t="s">
        <v>50</v>
      </c>
      <c r="W1983" s="5" t="s">
        <v>50</v>
      </c>
      <c r="X1983" s="5" t="s">
        <v>50</v>
      </c>
      <c r="Y1983" s="5" t="s">
        <v>43</v>
      </c>
      <c r="Z1983" s="5" t="s">
        <v>75</v>
      </c>
      <c r="AA1983" s="5" t="s">
        <v>85</v>
      </c>
      <c r="AB1983" s="5" t="s">
        <v>95</v>
      </c>
      <c r="AC1983" s="5" t="s">
        <v>105</v>
      </c>
      <c r="AD1983" s="5" t="s">
        <v>95</v>
      </c>
      <c r="AE1983" s="5" t="s">
        <v>105</v>
      </c>
      <c r="AF1983" s="5" t="s">
        <v>89</v>
      </c>
    </row>
    <row r="1984">
      <c r="A1984" s="3" t="s">
        <v>32</v>
      </c>
      <c r="B1984" s="3" t="s">
        <v>698</v>
      </c>
      <c r="C1984" s="3">
        <v>4</v>
      </c>
      <c r="D1984" s="3">
        <v>202433</v>
      </c>
      <c r="E1984" s="4" t="s">
        <v>39</v>
      </c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7"/>
      <c r="Y1984" s="7"/>
      <c r="Z1984" s="7"/>
      <c r="AA1984" s="7"/>
      <c r="AB1984" s="7"/>
      <c r="AC1984" s="7"/>
      <c r="AD1984" s="7"/>
      <c r="AE1984" s="7"/>
      <c r="AF1984" s="7"/>
    </row>
    <row r="1985">
      <c r="A1985" s="3" t="s">
        <v>32</v>
      </c>
      <c r="B1985" s="3" t="s">
        <v>698</v>
      </c>
      <c r="C1985" s="3">
        <v>4</v>
      </c>
      <c r="D1985" s="3">
        <v>202433</v>
      </c>
      <c r="E1985" s="4" t="s">
        <v>40</v>
      </c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</row>
    <row r="1986">
      <c r="A1986" s="3" t="s">
        <v>32</v>
      </c>
      <c r="B1986" s="3" t="s">
        <v>699</v>
      </c>
      <c r="C1986" s="3">
        <v>4</v>
      </c>
      <c r="D1986" s="3">
        <v>202433</v>
      </c>
      <c r="E1986" s="4" t="s">
        <v>34</v>
      </c>
      <c r="F1986" s="3">
        <v>0</v>
      </c>
      <c r="G1986" s="3">
        <v>2</v>
      </c>
      <c r="H1986" s="3">
        <v>1</v>
      </c>
      <c r="I1986" s="3">
        <v>2</v>
      </c>
      <c r="J1986" s="3">
        <v>2</v>
      </c>
      <c r="K1986" s="3">
        <v>1</v>
      </c>
      <c r="L1986" s="3">
        <v>2</v>
      </c>
      <c r="M1986" s="3">
        <v>1</v>
      </c>
      <c r="N1986" s="3"/>
      <c r="O1986" s="3">
        <v>1</v>
      </c>
      <c r="P1986" s="3">
        <v>4</v>
      </c>
      <c r="Q1986" s="3">
        <v>2</v>
      </c>
      <c r="R1986" s="3">
        <v>1</v>
      </c>
      <c r="S1986" s="3">
        <v>1</v>
      </c>
      <c r="T1986" s="3">
        <v>1</v>
      </c>
      <c r="U1986" s="3">
        <v>2</v>
      </c>
      <c r="V1986" s="3">
        <v>4</v>
      </c>
      <c r="W1986" s="3">
        <v>3</v>
      </c>
      <c r="X1986" s="3">
        <v>3</v>
      </c>
      <c r="Y1986" s="3">
        <v>6</v>
      </c>
      <c r="Z1986" s="3">
        <v>8</v>
      </c>
      <c r="AA1986" s="3">
        <v>4</v>
      </c>
      <c r="AB1986" s="3">
        <v>6</v>
      </c>
      <c r="AC1986" s="3">
        <v>6</v>
      </c>
      <c r="AD1986" s="3">
        <v>3</v>
      </c>
      <c r="AE1986" s="3">
        <v>7</v>
      </c>
      <c r="AF1986" s="3">
        <v>0</v>
      </c>
    </row>
    <row r="1987">
      <c r="A1987" s="3" t="s">
        <v>32</v>
      </c>
      <c r="B1987" s="3" t="s">
        <v>699</v>
      </c>
      <c r="C1987" s="3">
        <v>4</v>
      </c>
      <c r="D1987" s="3">
        <v>202433</v>
      </c>
      <c r="E1987" s="4" t="s">
        <v>35</v>
      </c>
      <c r="F1987" s="5" t="s">
        <v>46</v>
      </c>
      <c r="G1987" s="5" t="s">
        <v>36</v>
      </c>
      <c r="H1987" s="5" t="s">
        <v>36</v>
      </c>
      <c r="I1987" s="5" t="s">
        <v>36</v>
      </c>
      <c r="J1987" s="5" t="s">
        <v>36</v>
      </c>
      <c r="K1987" s="5" t="s">
        <v>50</v>
      </c>
      <c r="L1987" s="5" t="s">
        <v>36</v>
      </c>
      <c r="M1987" s="5" t="s">
        <v>36</v>
      </c>
      <c r="N1987" s="5" t="s">
        <v>36</v>
      </c>
      <c r="O1987" s="5" t="s">
        <v>50</v>
      </c>
      <c r="P1987" s="5" t="s">
        <v>36</v>
      </c>
      <c r="Q1987" s="5" t="s">
        <v>36</v>
      </c>
      <c r="R1987" s="5" t="s">
        <v>36</v>
      </c>
      <c r="S1987" s="5" t="s">
        <v>36</v>
      </c>
      <c r="T1987" s="5" t="s">
        <v>36</v>
      </c>
      <c r="U1987" s="5" t="s">
        <v>36</v>
      </c>
      <c r="V1987" s="5" t="s">
        <v>50</v>
      </c>
      <c r="W1987" s="5" t="s">
        <v>50</v>
      </c>
      <c r="X1987" s="5" t="s">
        <v>36</v>
      </c>
      <c r="Y1987" s="5" t="s">
        <v>46</v>
      </c>
      <c r="Z1987" s="5" t="s">
        <v>44</v>
      </c>
      <c r="AA1987" s="5" t="s">
        <v>46</v>
      </c>
      <c r="AB1987" s="5" t="s">
        <v>45</v>
      </c>
      <c r="AC1987" s="5" t="s">
        <v>44</v>
      </c>
      <c r="AD1987" s="5" t="s">
        <v>50</v>
      </c>
      <c r="AE1987" s="5" t="s">
        <v>43</v>
      </c>
      <c r="AF1987" s="5" t="s">
        <v>47</v>
      </c>
    </row>
    <row r="1988">
      <c r="A1988" s="3" t="s">
        <v>32</v>
      </c>
      <c r="B1988" s="3" t="s">
        <v>699</v>
      </c>
      <c r="C1988" s="3">
        <v>4</v>
      </c>
      <c r="D1988" s="3">
        <v>202433</v>
      </c>
      <c r="E1988" s="4" t="s">
        <v>39</v>
      </c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7"/>
      <c r="Y1988" s="7"/>
      <c r="Z1988" s="7"/>
      <c r="AA1988" s="7"/>
      <c r="AB1988" s="7"/>
      <c r="AC1988" s="7"/>
      <c r="AD1988" s="7"/>
      <c r="AE1988" s="7"/>
      <c r="AF1988" s="7"/>
    </row>
    <row r="1989">
      <c r="A1989" s="3" t="s">
        <v>32</v>
      </c>
      <c r="B1989" s="3" t="s">
        <v>699</v>
      </c>
      <c r="C1989" s="3">
        <v>4</v>
      </c>
      <c r="D1989" s="3">
        <v>202433</v>
      </c>
      <c r="E1989" s="4" t="s">
        <v>40</v>
      </c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</row>
    <row r="1990">
      <c r="A1990" s="3" t="s">
        <v>32</v>
      </c>
      <c r="B1990" s="3" t="s">
        <v>700</v>
      </c>
      <c r="C1990" s="3">
        <v>4</v>
      </c>
      <c r="D1990" s="3">
        <v>202433</v>
      </c>
      <c r="E1990" s="4" t="s">
        <v>34</v>
      </c>
      <c r="F1990" s="3">
        <v>5</v>
      </c>
      <c r="G1990" s="3">
        <v>4</v>
      </c>
      <c r="H1990" s="3">
        <v>1</v>
      </c>
      <c r="I1990" s="3">
        <v>1</v>
      </c>
      <c r="J1990" s="3">
        <v>3</v>
      </c>
      <c r="K1990" s="3">
        <v>7</v>
      </c>
      <c r="L1990" s="3">
        <v>4</v>
      </c>
      <c r="M1990" s="3">
        <v>3</v>
      </c>
      <c r="N1990" s="3">
        <v>1</v>
      </c>
      <c r="O1990" s="3">
        <v>2</v>
      </c>
      <c r="P1990" s="3">
        <v>2</v>
      </c>
      <c r="Q1990" s="3">
        <v>0</v>
      </c>
      <c r="R1990" s="3"/>
      <c r="S1990" s="3">
        <v>0</v>
      </c>
      <c r="T1990" s="3">
        <v>6</v>
      </c>
      <c r="U1990" s="3">
        <v>8</v>
      </c>
      <c r="V1990" s="3">
        <v>5</v>
      </c>
      <c r="W1990" s="3">
        <v>2</v>
      </c>
      <c r="X1990" s="3">
        <v>9</v>
      </c>
      <c r="Y1990" s="3">
        <v>3</v>
      </c>
      <c r="Z1990" s="3">
        <v>13</v>
      </c>
      <c r="AA1990" s="3">
        <v>6</v>
      </c>
      <c r="AB1990" s="3">
        <v>7</v>
      </c>
      <c r="AC1990" s="3">
        <v>17</v>
      </c>
      <c r="AD1990" s="3">
        <v>8</v>
      </c>
      <c r="AE1990" s="3">
        <v>6</v>
      </c>
      <c r="AF1990" s="3">
        <v>11</v>
      </c>
    </row>
    <row r="1991">
      <c r="A1991" s="3" t="s">
        <v>32</v>
      </c>
      <c r="B1991" s="3" t="s">
        <v>700</v>
      </c>
      <c r="C1991" s="3">
        <v>4</v>
      </c>
      <c r="D1991" s="3">
        <v>202433</v>
      </c>
      <c r="E1991" s="4" t="s">
        <v>35</v>
      </c>
      <c r="F1991" s="5" t="s">
        <v>38</v>
      </c>
      <c r="G1991" s="5" t="s">
        <v>36</v>
      </c>
      <c r="H1991" s="5" t="s">
        <v>36</v>
      </c>
      <c r="I1991" s="5" t="s">
        <v>36</v>
      </c>
      <c r="J1991" s="5" t="s">
        <v>36</v>
      </c>
      <c r="K1991" s="5" t="s">
        <v>36</v>
      </c>
      <c r="L1991" s="5" t="s">
        <v>36</v>
      </c>
      <c r="M1991" s="5" t="s">
        <v>36</v>
      </c>
      <c r="N1991" s="5" t="s">
        <v>36</v>
      </c>
      <c r="O1991" s="5" t="s">
        <v>56</v>
      </c>
      <c r="P1991" s="5" t="s">
        <v>38</v>
      </c>
      <c r="Q1991" s="5" t="s">
        <v>36</v>
      </c>
      <c r="R1991" s="5" t="s">
        <v>36</v>
      </c>
      <c r="S1991" s="5" t="s">
        <v>36</v>
      </c>
      <c r="T1991" s="5" t="s">
        <v>36</v>
      </c>
      <c r="U1991" s="5" t="s">
        <v>36</v>
      </c>
      <c r="V1991" s="5" t="s">
        <v>38</v>
      </c>
      <c r="W1991" s="5" t="s">
        <v>38</v>
      </c>
      <c r="X1991" s="5" t="s">
        <v>36</v>
      </c>
      <c r="Y1991" s="5" t="s">
        <v>45</v>
      </c>
      <c r="Z1991" s="5" t="s">
        <v>45</v>
      </c>
      <c r="AA1991" s="5" t="s">
        <v>45</v>
      </c>
      <c r="AB1991" s="5" t="s">
        <v>47</v>
      </c>
      <c r="AC1991" s="5" t="s">
        <v>73</v>
      </c>
      <c r="AD1991" s="5" t="s">
        <v>43</v>
      </c>
      <c r="AE1991" s="5" t="s">
        <v>73</v>
      </c>
      <c r="AF1991" s="5" t="s">
        <v>85</v>
      </c>
    </row>
    <row r="1992">
      <c r="A1992" s="3" t="s">
        <v>32</v>
      </c>
      <c r="B1992" s="3" t="s">
        <v>700</v>
      </c>
      <c r="C1992" s="3">
        <v>4</v>
      </c>
      <c r="D1992" s="3">
        <v>202433</v>
      </c>
      <c r="E1992" s="4" t="s">
        <v>39</v>
      </c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7"/>
      <c r="Y1992" s="7"/>
      <c r="Z1992" s="7"/>
      <c r="AA1992" s="7"/>
      <c r="AB1992" s="7"/>
      <c r="AC1992" s="7"/>
      <c r="AD1992" s="7"/>
      <c r="AE1992" s="7"/>
      <c r="AF1992" s="7"/>
    </row>
    <row r="1993">
      <c r="A1993" s="3" t="s">
        <v>32</v>
      </c>
      <c r="B1993" s="3" t="s">
        <v>700</v>
      </c>
      <c r="C1993" s="3">
        <v>4</v>
      </c>
      <c r="D1993" s="3">
        <v>202433</v>
      </c>
      <c r="E1993" s="4" t="s">
        <v>40</v>
      </c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</row>
    <row r="1994">
      <c r="A1994" s="3" t="s">
        <v>32</v>
      </c>
      <c r="B1994" s="3" t="s">
        <v>701</v>
      </c>
      <c r="C1994" s="3">
        <v>4</v>
      </c>
      <c r="D1994" s="3">
        <v>202433</v>
      </c>
      <c r="E1994" s="4" t="s">
        <v>34</v>
      </c>
      <c r="F1994" s="3">
        <v>2</v>
      </c>
      <c r="G1994" s="3">
        <v>4</v>
      </c>
      <c r="H1994" s="3">
        <v>1</v>
      </c>
      <c r="I1994" s="3">
        <v>2</v>
      </c>
      <c r="J1994" s="3">
        <v>1</v>
      </c>
      <c r="K1994" s="3">
        <v>2</v>
      </c>
      <c r="L1994" s="3">
        <v>4</v>
      </c>
      <c r="M1994" s="3">
        <v>0</v>
      </c>
      <c r="N1994" s="3">
        <v>2</v>
      </c>
      <c r="O1994" s="3">
        <v>4</v>
      </c>
      <c r="P1994" s="3">
        <v>1</v>
      </c>
      <c r="Q1994" s="3">
        <v>2</v>
      </c>
      <c r="R1994" s="3">
        <v>0</v>
      </c>
      <c r="S1994" s="3">
        <v>2</v>
      </c>
      <c r="T1994" s="3">
        <v>5</v>
      </c>
      <c r="U1994" s="3">
        <v>4</v>
      </c>
      <c r="V1994" s="3">
        <v>5</v>
      </c>
      <c r="W1994" s="3">
        <v>1</v>
      </c>
      <c r="X1994" s="3">
        <v>4</v>
      </c>
      <c r="Y1994" s="3">
        <v>5</v>
      </c>
      <c r="Z1994" s="3">
        <v>6</v>
      </c>
      <c r="AA1994" s="3">
        <v>6</v>
      </c>
      <c r="AB1994" s="3">
        <v>8</v>
      </c>
      <c r="AC1994" s="3">
        <v>14</v>
      </c>
      <c r="AD1994" s="3">
        <v>12</v>
      </c>
      <c r="AE1994" s="3">
        <v>10</v>
      </c>
      <c r="AF1994" s="3">
        <v>20</v>
      </c>
    </row>
    <row r="1995">
      <c r="A1995" s="3" t="s">
        <v>32</v>
      </c>
      <c r="B1995" s="3" t="s">
        <v>701</v>
      </c>
      <c r="C1995" s="3">
        <v>4</v>
      </c>
      <c r="D1995" s="3">
        <v>202433</v>
      </c>
      <c r="E1995" s="4" t="s">
        <v>35</v>
      </c>
      <c r="F1995" s="5" t="s">
        <v>36</v>
      </c>
      <c r="G1995" s="5" t="s">
        <v>36</v>
      </c>
      <c r="H1995" s="5" t="s">
        <v>56</v>
      </c>
      <c r="I1995" s="5" t="s">
        <v>36</v>
      </c>
      <c r="J1995" s="5" t="s">
        <v>56</v>
      </c>
      <c r="K1995" s="5" t="s">
        <v>36</v>
      </c>
      <c r="L1995" s="5" t="s">
        <v>36</v>
      </c>
      <c r="M1995" s="5" t="s">
        <v>56</v>
      </c>
      <c r="N1995" s="5" t="s">
        <v>56</v>
      </c>
      <c r="O1995" s="5" t="s">
        <v>36</v>
      </c>
      <c r="P1995" s="5" t="s">
        <v>56</v>
      </c>
      <c r="Q1995" s="5" t="s">
        <v>36</v>
      </c>
      <c r="R1995" s="5" t="s">
        <v>36</v>
      </c>
      <c r="S1995" s="5" t="s">
        <v>36</v>
      </c>
      <c r="T1995" s="5" t="s">
        <v>56</v>
      </c>
      <c r="U1995" s="5" t="s">
        <v>36</v>
      </c>
      <c r="V1995" s="5" t="s">
        <v>36</v>
      </c>
      <c r="W1995" s="5" t="s">
        <v>36</v>
      </c>
      <c r="X1995" s="5" t="s">
        <v>36</v>
      </c>
      <c r="Y1995" s="5" t="s">
        <v>50</v>
      </c>
      <c r="Z1995" s="5" t="s">
        <v>42</v>
      </c>
      <c r="AA1995" s="5" t="s">
        <v>50</v>
      </c>
      <c r="AB1995" s="5" t="s">
        <v>69</v>
      </c>
      <c r="AC1995" s="5" t="s">
        <v>74</v>
      </c>
      <c r="AD1995" s="5" t="s">
        <v>47</v>
      </c>
      <c r="AE1995" s="5" t="s">
        <v>73</v>
      </c>
      <c r="AF1995" s="5" t="s">
        <v>69</v>
      </c>
    </row>
    <row r="1996">
      <c r="A1996" s="3" t="s">
        <v>32</v>
      </c>
      <c r="B1996" s="3" t="s">
        <v>701</v>
      </c>
      <c r="C1996" s="3">
        <v>4</v>
      </c>
      <c r="D1996" s="3">
        <v>202433</v>
      </c>
      <c r="E1996" s="4" t="s">
        <v>39</v>
      </c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7"/>
      <c r="Y1996" s="7"/>
      <c r="Z1996" s="7"/>
      <c r="AA1996" s="7"/>
      <c r="AB1996" s="7"/>
      <c r="AC1996" s="7"/>
      <c r="AD1996" s="7"/>
      <c r="AE1996" s="7"/>
      <c r="AF1996" s="7"/>
    </row>
    <row r="1997">
      <c r="A1997" s="3" t="s">
        <v>32</v>
      </c>
      <c r="B1997" s="3" t="s">
        <v>701</v>
      </c>
      <c r="C1997" s="3">
        <v>4</v>
      </c>
      <c r="D1997" s="3">
        <v>202433</v>
      </c>
      <c r="E1997" s="4" t="s">
        <v>40</v>
      </c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</row>
    <row r="1998">
      <c r="A1998" s="3" t="s">
        <v>32</v>
      </c>
      <c r="B1998" s="3" t="s">
        <v>702</v>
      </c>
      <c r="C1998" s="3">
        <v>4</v>
      </c>
      <c r="D1998" s="3">
        <v>202433</v>
      </c>
      <c r="E1998" s="4" t="s">
        <v>34</v>
      </c>
      <c r="F1998" s="3">
        <v>7</v>
      </c>
      <c r="G1998" s="3">
        <v>1</v>
      </c>
      <c r="H1998" s="3">
        <v>2</v>
      </c>
      <c r="I1998" s="3">
        <v>7</v>
      </c>
      <c r="J1998" s="3">
        <v>6</v>
      </c>
      <c r="K1998" s="3">
        <v>1</v>
      </c>
      <c r="L1998" s="3">
        <v>2</v>
      </c>
      <c r="M1998" s="3">
        <v>1</v>
      </c>
      <c r="N1998" s="3">
        <v>1</v>
      </c>
      <c r="O1998" s="3">
        <v>1</v>
      </c>
      <c r="P1998" s="3">
        <v>1</v>
      </c>
      <c r="Q1998" s="3">
        <v>1</v>
      </c>
      <c r="R1998" s="3">
        <v>2</v>
      </c>
      <c r="S1998" s="3">
        <v>1</v>
      </c>
      <c r="T1998" s="3">
        <v>3</v>
      </c>
      <c r="U1998" s="3">
        <v>5</v>
      </c>
      <c r="V1998" s="3">
        <v>3</v>
      </c>
      <c r="W1998" s="3">
        <v>6</v>
      </c>
      <c r="X1998" s="3">
        <v>8</v>
      </c>
      <c r="Y1998" s="3">
        <v>10</v>
      </c>
      <c r="Z1998" s="3">
        <v>6</v>
      </c>
      <c r="AA1998" s="3">
        <v>14</v>
      </c>
      <c r="AB1998" s="3">
        <v>12</v>
      </c>
      <c r="AC1998" s="3">
        <v>25</v>
      </c>
      <c r="AD1998" s="3">
        <v>24</v>
      </c>
      <c r="AE1998" s="3">
        <v>12</v>
      </c>
      <c r="AF1998" s="3">
        <v>33</v>
      </c>
    </row>
    <row r="1999">
      <c r="A1999" s="3" t="s">
        <v>32</v>
      </c>
      <c r="B1999" s="3" t="s">
        <v>702</v>
      </c>
      <c r="C1999" s="3">
        <v>4</v>
      </c>
      <c r="D1999" s="3">
        <v>202433</v>
      </c>
      <c r="E1999" s="4" t="s">
        <v>35</v>
      </c>
      <c r="F1999" s="5" t="s">
        <v>38</v>
      </c>
      <c r="G1999" s="5" t="s">
        <v>38</v>
      </c>
      <c r="H1999" s="5" t="s">
        <v>38</v>
      </c>
      <c r="I1999" s="5" t="s">
        <v>37</v>
      </c>
      <c r="J1999" s="5" t="s">
        <v>37</v>
      </c>
      <c r="K1999" s="5" t="s">
        <v>38</v>
      </c>
      <c r="L1999" s="5" t="s">
        <v>37</v>
      </c>
      <c r="M1999" s="5" t="s">
        <v>37</v>
      </c>
      <c r="N1999" s="5" t="s">
        <v>38</v>
      </c>
      <c r="O1999" s="5" t="s">
        <v>38</v>
      </c>
      <c r="P1999" s="5" t="s">
        <v>38</v>
      </c>
      <c r="Q1999" s="5" t="s">
        <v>38</v>
      </c>
      <c r="R1999" s="5" t="s">
        <v>38</v>
      </c>
      <c r="S1999" s="5" t="s">
        <v>38</v>
      </c>
      <c r="T1999" s="5" t="s">
        <v>38</v>
      </c>
      <c r="U1999" s="5" t="s">
        <v>38</v>
      </c>
      <c r="V1999" s="5" t="s">
        <v>38</v>
      </c>
      <c r="W1999" s="5" t="s">
        <v>38</v>
      </c>
      <c r="X1999" s="5" t="s">
        <v>38</v>
      </c>
      <c r="Y1999" s="5" t="s">
        <v>45</v>
      </c>
      <c r="Z1999" s="5" t="s">
        <v>44</v>
      </c>
      <c r="AA1999" s="5" t="s">
        <v>47</v>
      </c>
      <c r="AB1999" s="5" t="s">
        <v>73</v>
      </c>
      <c r="AC1999" s="5" t="s">
        <v>95</v>
      </c>
      <c r="AD1999" s="5" t="s">
        <v>73</v>
      </c>
      <c r="AE1999" s="5" t="s">
        <v>95</v>
      </c>
      <c r="AF1999" s="5" t="s">
        <v>65</v>
      </c>
    </row>
    <row r="2000">
      <c r="A2000" s="3" t="s">
        <v>32</v>
      </c>
      <c r="B2000" s="3" t="s">
        <v>702</v>
      </c>
      <c r="C2000" s="3">
        <v>4</v>
      </c>
      <c r="D2000" s="3">
        <v>202433</v>
      </c>
      <c r="E2000" s="4" t="s">
        <v>39</v>
      </c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7"/>
      <c r="Y2000" s="7"/>
      <c r="Z2000" s="7"/>
      <c r="AA2000" s="7"/>
      <c r="AB2000" s="7"/>
      <c r="AC2000" s="7"/>
      <c r="AD2000" s="7"/>
      <c r="AE2000" s="7"/>
      <c r="AF2000" s="7"/>
    </row>
    <row r="2001">
      <c r="A2001" s="3" t="s">
        <v>32</v>
      </c>
      <c r="B2001" s="3" t="s">
        <v>702</v>
      </c>
      <c r="C2001" s="3">
        <v>4</v>
      </c>
      <c r="D2001" s="3">
        <v>202433</v>
      </c>
      <c r="E2001" s="4" t="s">
        <v>40</v>
      </c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</row>
    <row r="2002">
      <c r="A2002" s="3" t="s">
        <v>32</v>
      </c>
      <c r="B2002" s="3" t="s">
        <v>703</v>
      </c>
      <c r="C2002" s="3">
        <v>4</v>
      </c>
      <c r="D2002" s="3">
        <v>202433</v>
      </c>
      <c r="E2002" s="4" t="s">
        <v>34</v>
      </c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>
        <v>2</v>
      </c>
      <c r="T2002" s="3">
        <v>0</v>
      </c>
      <c r="U2002" s="3">
        <v>0</v>
      </c>
      <c r="V2002" s="3">
        <v>0</v>
      </c>
      <c r="W2002" s="3">
        <v>4</v>
      </c>
      <c r="X2002" s="3">
        <v>0</v>
      </c>
      <c r="Y2002" s="3">
        <v>1</v>
      </c>
      <c r="Z2002" s="3">
        <v>1</v>
      </c>
      <c r="AA2002" s="3">
        <v>1</v>
      </c>
      <c r="AB2002" s="3">
        <v>2</v>
      </c>
      <c r="AC2002" s="3">
        <v>3</v>
      </c>
      <c r="AD2002" s="3">
        <v>5</v>
      </c>
      <c r="AE2002" s="3">
        <v>1</v>
      </c>
      <c r="AF2002" s="3">
        <v>9</v>
      </c>
    </row>
    <row r="2003">
      <c r="A2003" s="3" t="s">
        <v>32</v>
      </c>
      <c r="B2003" s="3" t="s">
        <v>703</v>
      </c>
      <c r="C2003" s="3">
        <v>4</v>
      </c>
      <c r="D2003" s="3">
        <v>202433</v>
      </c>
      <c r="E2003" s="4" t="s">
        <v>35</v>
      </c>
      <c r="F2003" s="5" t="s">
        <v>37</v>
      </c>
      <c r="G2003" s="5" t="s">
        <v>56</v>
      </c>
      <c r="H2003" s="5" t="s">
        <v>56</v>
      </c>
      <c r="I2003" s="5" t="s">
        <v>56</v>
      </c>
      <c r="J2003" s="5" t="s">
        <v>56</v>
      </c>
      <c r="K2003" s="5" t="s">
        <v>37</v>
      </c>
      <c r="L2003" s="5" t="s">
        <v>56</v>
      </c>
      <c r="M2003" s="5" t="s">
        <v>56</v>
      </c>
      <c r="N2003" s="5" t="s">
        <v>56</v>
      </c>
      <c r="O2003" s="5" t="s">
        <v>37</v>
      </c>
      <c r="P2003" s="5" t="s">
        <v>56</v>
      </c>
      <c r="Q2003" s="5" t="s">
        <v>56</v>
      </c>
      <c r="R2003" s="5" t="s">
        <v>56</v>
      </c>
      <c r="S2003" s="5" t="s">
        <v>56</v>
      </c>
      <c r="T2003" s="5" t="s">
        <v>56</v>
      </c>
      <c r="U2003" s="5" t="s">
        <v>56</v>
      </c>
      <c r="V2003" s="5" t="s">
        <v>37</v>
      </c>
      <c r="W2003" s="5" t="s">
        <v>37</v>
      </c>
      <c r="X2003" s="5" t="s">
        <v>56</v>
      </c>
      <c r="Y2003" s="5" t="s">
        <v>37</v>
      </c>
      <c r="Z2003" s="5" t="s">
        <v>38</v>
      </c>
      <c r="AA2003" s="5" t="s">
        <v>37</v>
      </c>
      <c r="AB2003" s="5" t="s">
        <v>38</v>
      </c>
      <c r="AC2003" s="5" t="s">
        <v>46</v>
      </c>
      <c r="AD2003" s="5" t="s">
        <v>36</v>
      </c>
      <c r="AE2003" s="5" t="s">
        <v>46</v>
      </c>
      <c r="AF2003" s="5" t="s">
        <v>50</v>
      </c>
    </row>
    <row r="2004">
      <c r="A2004" s="3" t="s">
        <v>32</v>
      </c>
      <c r="B2004" s="3" t="s">
        <v>703</v>
      </c>
      <c r="C2004" s="3">
        <v>4</v>
      </c>
      <c r="D2004" s="3">
        <v>202433</v>
      </c>
      <c r="E2004" s="4" t="s">
        <v>39</v>
      </c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7"/>
      <c r="Y2004" s="7"/>
      <c r="Z2004" s="7"/>
      <c r="AA2004" s="7"/>
      <c r="AB2004" s="7"/>
      <c r="AC2004" s="7"/>
      <c r="AD2004" s="7"/>
      <c r="AE2004" s="7"/>
      <c r="AF2004" s="7"/>
    </row>
    <row r="2005">
      <c r="A2005" s="3" t="s">
        <v>32</v>
      </c>
      <c r="B2005" s="3" t="s">
        <v>703</v>
      </c>
      <c r="C2005" s="3">
        <v>4</v>
      </c>
      <c r="D2005" s="3">
        <v>202433</v>
      </c>
      <c r="E2005" s="4" t="s">
        <v>40</v>
      </c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</row>
    <row r="2006">
      <c r="A2006" s="3" t="s">
        <v>32</v>
      </c>
      <c r="B2006" s="3" t="s">
        <v>704</v>
      </c>
      <c r="C2006" s="3">
        <v>4</v>
      </c>
      <c r="D2006" s="3">
        <v>202433</v>
      </c>
      <c r="E2006" s="4" t="s">
        <v>34</v>
      </c>
      <c r="F2006" s="3">
        <v>1</v>
      </c>
      <c r="G2006" s="3">
        <v>2</v>
      </c>
      <c r="H2006" s="3">
        <v>1</v>
      </c>
      <c r="I2006" s="3">
        <v>5</v>
      </c>
      <c r="J2006" s="3">
        <v>0</v>
      </c>
      <c r="K2006" s="3">
        <v>1</v>
      </c>
      <c r="L2006" s="3"/>
      <c r="M2006" s="3">
        <v>0</v>
      </c>
      <c r="N2006" s="3"/>
      <c r="O2006" s="3"/>
      <c r="P2006" s="3"/>
      <c r="Q2006" s="3">
        <v>2</v>
      </c>
      <c r="R2006" s="3">
        <v>1</v>
      </c>
      <c r="S2006" s="3">
        <v>0</v>
      </c>
      <c r="T2006" s="3">
        <v>0</v>
      </c>
      <c r="U2006" s="3">
        <v>1</v>
      </c>
      <c r="V2006" s="3">
        <v>1</v>
      </c>
      <c r="W2006" s="3">
        <v>2</v>
      </c>
      <c r="X2006" s="3">
        <v>3</v>
      </c>
      <c r="Y2006" s="3">
        <v>2</v>
      </c>
      <c r="Z2006" s="3">
        <v>2</v>
      </c>
      <c r="AA2006" s="3">
        <v>3</v>
      </c>
      <c r="AB2006" s="3">
        <v>3</v>
      </c>
      <c r="AC2006" s="3">
        <v>7</v>
      </c>
      <c r="AD2006" s="3">
        <v>5</v>
      </c>
      <c r="AE2006" s="3">
        <v>0</v>
      </c>
      <c r="AF2006" s="3">
        <v>1</v>
      </c>
    </row>
    <row r="2007">
      <c r="A2007" s="3" t="s">
        <v>32</v>
      </c>
      <c r="B2007" s="3" t="s">
        <v>704</v>
      </c>
      <c r="C2007" s="3">
        <v>4</v>
      </c>
      <c r="D2007" s="3">
        <v>202433</v>
      </c>
      <c r="E2007" s="4" t="s">
        <v>35</v>
      </c>
      <c r="F2007" s="5" t="s">
        <v>37</v>
      </c>
      <c r="G2007" s="5" t="s">
        <v>37</v>
      </c>
      <c r="H2007" s="5" t="s">
        <v>37</v>
      </c>
      <c r="I2007" s="5" t="s">
        <v>37</v>
      </c>
      <c r="J2007" s="5" t="s">
        <v>37</v>
      </c>
      <c r="K2007" s="5" t="s">
        <v>37</v>
      </c>
      <c r="L2007" s="5" t="s">
        <v>37</v>
      </c>
      <c r="M2007" s="5" t="s">
        <v>37</v>
      </c>
      <c r="N2007" s="5" t="s">
        <v>37</v>
      </c>
      <c r="O2007" s="5" t="s">
        <v>56</v>
      </c>
      <c r="P2007" s="5" t="s">
        <v>37</v>
      </c>
      <c r="Q2007" s="5" t="s">
        <v>37</v>
      </c>
      <c r="R2007" s="5" t="s">
        <v>37</v>
      </c>
      <c r="S2007" s="5" t="s">
        <v>37</v>
      </c>
      <c r="T2007" s="5" t="s">
        <v>37</v>
      </c>
      <c r="U2007" s="5" t="s">
        <v>37</v>
      </c>
      <c r="V2007" s="5" t="s">
        <v>37</v>
      </c>
      <c r="W2007" s="5" t="s">
        <v>37</v>
      </c>
      <c r="X2007" s="5" t="s">
        <v>37</v>
      </c>
      <c r="Y2007" s="5" t="s">
        <v>38</v>
      </c>
      <c r="Z2007" s="5" t="s">
        <v>38</v>
      </c>
      <c r="AA2007" s="5" t="s">
        <v>38</v>
      </c>
      <c r="AB2007" s="5" t="s">
        <v>38</v>
      </c>
      <c r="AC2007" s="5" t="s">
        <v>46</v>
      </c>
      <c r="AD2007" s="5" t="s">
        <v>38</v>
      </c>
      <c r="AE2007" s="5" t="s">
        <v>46</v>
      </c>
      <c r="AF2007" s="5" t="s">
        <v>50</v>
      </c>
    </row>
    <row r="2008">
      <c r="A2008" s="3" t="s">
        <v>32</v>
      </c>
      <c r="B2008" s="3" t="s">
        <v>704</v>
      </c>
      <c r="C2008" s="3">
        <v>4</v>
      </c>
      <c r="D2008" s="3">
        <v>202433</v>
      </c>
      <c r="E2008" s="4" t="s">
        <v>39</v>
      </c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7"/>
      <c r="Y2008" s="7"/>
      <c r="Z2008" s="7"/>
      <c r="AA2008" s="7"/>
      <c r="AB2008" s="7"/>
      <c r="AC2008" s="7"/>
      <c r="AD2008" s="7"/>
      <c r="AE2008" s="7"/>
      <c r="AF2008" s="7"/>
    </row>
    <row r="2009">
      <c r="A2009" s="3" t="s">
        <v>32</v>
      </c>
      <c r="B2009" s="3" t="s">
        <v>704</v>
      </c>
      <c r="C2009" s="3">
        <v>4</v>
      </c>
      <c r="D2009" s="3">
        <v>202433</v>
      </c>
      <c r="E2009" s="4" t="s">
        <v>40</v>
      </c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</row>
    <row r="2010">
      <c r="A2010" s="3" t="s">
        <v>32</v>
      </c>
      <c r="B2010" s="3" t="s">
        <v>705</v>
      </c>
      <c r="C2010" s="3">
        <v>4</v>
      </c>
      <c r="D2010" s="3">
        <v>202433</v>
      </c>
      <c r="E2010" s="4" t="s">
        <v>34</v>
      </c>
      <c r="F2010" s="3">
        <v>6</v>
      </c>
      <c r="G2010" s="3">
        <v>3</v>
      </c>
      <c r="H2010" s="3">
        <v>2</v>
      </c>
      <c r="I2010" s="3">
        <v>1</v>
      </c>
      <c r="J2010" s="3">
        <v>2</v>
      </c>
      <c r="K2010" s="3">
        <v>0</v>
      </c>
      <c r="L2010" s="3">
        <v>1</v>
      </c>
      <c r="M2010" s="3">
        <v>2</v>
      </c>
      <c r="N2010" s="3">
        <v>0</v>
      </c>
      <c r="O2010" s="3">
        <v>1</v>
      </c>
      <c r="P2010" s="3">
        <v>3</v>
      </c>
      <c r="Q2010" s="3">
        <v>1</v>
      </c>
      <c r="R2010" s="3">
        <v>3</v>
      </c>
      <c r="S2010" s="3">
        <v>3</v>
      </c>
      <c r="T2010" s="3">
        <v>4</v>
      </c>
      <c r="U2010" s="3">
        <v>2</v>
      </c>
      <c r="V2010" s="3">
        <v>8</v>
      </c>
      <c r="W2010" s="3">
        <v>8</v>
      </c>
      <c r="X2010" s="3">
        <v>5</v>
      </c>
      <c r="Y2010" s="3">
        <v>4</v>
      </c>
      <c r="Z2010" s="3">
        <v>3</v>
      </c>
      <c r="AA2010" s="3">
        <v>11</v>
      </c>
      <c r="AB2010" s="3">
        <v>4</v>
      </c>
      <c r="AC2010" s="3">
        <v>9</v>
      </c>
      <c r="AD2010" s="3">
        <v>16</v>
      </c>
      <c r="AE2010" s="3">
        <v>6</v>
      </c>
      <c r="AF2010" s="3">
        <v>17</v>
      </c>
    </row>
    <row r="2011">
      <c r="A2011" s="3" t="s">
        <v>32</v>
      </c>
      <c r="B2011" s="3" t="s">
        <v>705</v>
      </c>
      <c r="C2011" s="3">
        <v>4</v>
      </c>
      <c r="D2011" s="3">
        <v>202433</v>
      </c>
      <c r="E2011" s="4" t="s">
        <v>35</v>
      </c>
      <c r="F2011" s="5" t="s">
        <v>37</v>
      </c>
      <c r="G2011" s="5" t="s">
        <v>37</v>
      </c>
      <c r="H2011" s="5" t="s">
        <v>56</v>
      </c>
      <c r="I2011" s="5" t="s">
        <v>37</v>
      </c>
      <c r="J2011" s="5" t="s">
        <v>56</v>
      </c>
      <c r="K2011" s="5" t="s">
        <v>37</v>
      </c>
      <c r="L2011" s="5" t="s">
        <v>37</v>
      </c>
      <c r="M2011" s="5" t="s">
        <v>56</v>
      </c>
      <c r="N2011" s="5" t="s">
        <v>56</v>
      </c>
      <c r="O2011" s="5" t="s">
        <v>37</v>
      </c>
      <c r="P2011" s="5" t="s">
        <v>56</v>
      </c>
      <c r="Q2011" s="5" t="s">
        <v>37</v>
      </c>
      <c r="R2011" s="5" t="s">
        <v>37</v>
      </c>
      <c r="S2011" s="5" t="s">
        <v>37</v>
      </c>
      <c r="T2011" s="5" t="s">
        <v>56</v>
      </c>
      <c r="U2011" s="5" t="s">
        <v>37</v>
      </c>
      <c r="V2011" s="5" t="s">
        <v>37</v>
      </c>
      <c r="W2011" s="5" t="s">
        <v>37</v>
      </c>
      <c r="X2011" s="5" t="s">
        <v>37</v>
      </c>
      <c r="Y2011" s="5" t="s">
        <v>36</v>
      </c>
      <c r="Z2011" s="5" t="s">
        <v>50</v>
      </c>
      <c r="AA2011" s="5" t="s">
        <v>36</v>
      </c>
      <c r="AB2011" s="5" t="s">
        <v>44</v>
      </c>
      <c r="AC2011" s="5" t="s">
        <v>64</v>
      </c>
      <c r="AD2011" s="5" t="s">
        <v>42</v>
      </c>
      <c r="AE2011" s="5" t="s">
        <v>85</v>
      </c>
      <c r="AF2011" s="5" t="s">
        <v>44</v>
      </c>
    </row>
    <row r="2012">
      <c r="A2012" s="3" t="s">
        <v>32</v>
      </c>
      <c r="B2012" s="3" t="s">
        <v>705</v>
      </c>
      <c r="C2012" s="3">
        <v>4</v>
      </c>
      <c r="D2012" s="3">
        <v>202433</v>
      </c>
      <c r="E2012" s="4" t="s">
        <v>39</v>
      </c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7"/>
      <c r="Y2012" s="7"/>
      <c r="Z2012" s="7"/>
      <c r="AA2012" s="7"/>
      <c r="AB2012" s="7"/>
      <c r="AC2012" s="7"/>
      <c r="AD2012" s="7"/>
      <c r="AE2012" s="7"/>
      <c r="AF2012" s="7"/>
    </row>
    <row r="2013">
      <c r="A2013" s="3" t="s">
        <v>32</v>
      </c>
      <c r="B2013" s="3" t="s">
        <v>705</v>
      </c>
      <c r="C2013" s="3">
        <v>4</v>
      </c>
      <c r="D2013" s="3">
        <v>202433</v>
      </c>
      <c r="E2013" s="4" t="s">
        <v>40</v>
      </c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</row>
    <row r="2014">
      <c r="A2014" s="3" t="s">
        <v>32</v>
      </c>
      <c r="B2014" s="3" t="s">
        <v>706</v>
      </c>
      <c r="C2014" s="3">
        <v>4</v>
      </c>
      <c r="D2014" s="3">
        <v>202433</v>
      </c>
      <c r="E2014" s="4" t="s">
        <v>34</v>
      </c>
      <c r="F2014" s="3">
        <v>2</v>
      </c>
      <c r="G2014" s="3">
        <v>2</v>
      </c>
      <c r="H2014" s="3">
        <v>0</v>
      </c>
      <c r="I2014" s="3"/>
      <c r="J2014" s="3"/>
      <c r="K2014" s="3">
        <v>1</v>
      </c>
      <c r="L2014" s="3">
        <v>1</v>
      </c>
      <c r="M2014" s="3">
        <v>4</v>
      </c>
      <c r="N2014" s="3">
        <v>2</v>
      </c>
      <c r="O2014" s="3">
        <v>2</v>
      </c>
      <c r="P2014" s="3">
        <v>1</v>
      </c>
      <c r="Q2014" s="3">
        <v>1</v>
      </c>
      <c r="R2014" s="3">
        <v>1</v>
      </c>
      <c r="S2014" s="3">
        <v>6</v>
      </c>
      <c r="T2014" s="3">
        <v>5</v>
      </c>
      <c r="U2014" s="3">
        <v>4</v>
      </c>
      <c r="V2014" s="3">
        <v>3</v>
      </c>
      <c r="W2014" s="3">
        <v>2</v>
      </c>
      <c r="X2014" s="3">
        <v>3</v>
      </c>
      <c r="Y2014" s="3">
        <v>5</v>
      </c>
      <c r="Z2014" s="3">
        <v>8</v>
      </c>
      <c r="AA2014" s="3">
        <v>11</v>
      </c>
      <c r="AB2014" s="3">
        <v>7</v>
      </c>
      <c r="AC2014" s="3">
        <v>35</v>
      </c>
      <c r="AD2014" s="3">
        <v>20</v>
      </c>
      <c r="AE2014" s="3">
        <v>14</v>
      </c>
      <c r="AF2014" s="3">
        <v>27</v>
      </c>
    </row>
    <row r="2015">
      <c r="A2015" s="3" t="s">
        <v>32</v>
      </c>
      <c r="B2015" s="3" t="s">
        <v>706</v>
      </c>
      <c r="C2015" s="3">
        <v>4</v>
      </c>
      <c r="D2015" s="3">
        <v>202433</v>
      </c>
      <c r="E2015" s="4" t="s">
        <v>35</v>
      </c>
      <c r="F2015" s="5" t="s">
        <v>38</v>
      </c>
      <c r="G2015" s="5" t="s">
        <v>38</v>
      </c>
      <c r="H2015" s="5" t="s">
        <v>38</v>
      </c>
      <c r="I2015" s="5" t="s">
        <v>37</v>
      </c>
      <c r="J2015" s="5" t="s">
        <v>37</v>
      </c>
      <c r="K2015" s="5" t="s">
        <v>38</v>
      </c>
      <c r="L2015" s="5" t="s">
        <v>37</v>
      </c>
      <c r="M2015" s="5" t="s">
        <v>37</v>
      </c>
      <c r="N2015" s="5" t="s">
        <v>38</v>
      </c>
      <c r="O2015" s="5" t="s">
        <v>38</v>
      </c>
      <c r="P2015" s="5" t="s">
        <v>38</v>
      </c>
      <c r="Q2015" s="5" t="s">
        <v>38</v>
      </c>
      <c r="R2015" s="5" t="s">
        <v>38</v>
      </c>
      <c r="S2015" s="5" t="s">
        <v>38</v>
      </c>
      <c r="T2015" s="5" t="s">
        <v>38</v>
      </c>
      <c r="U2015" s="5" t="s">
        <v>38</v>
      </c>
      <c r="V2015" s="5" t="s">
        <v>38</v>
      </c>
      <c r="W2015" s="5" t="s">
        <v>38</v>
      </c>
      <c r="X2015" s="5" t="s">
        <v>38</v>
      </c>
      <c r="Y2015" s="5" t="s">
        <v>42</v>
      </c>
      <c r="Z2015" s="5" t="s">
        <v>44</v>
      </c>
      <c r="AA2015" s="5" t="s">
        <v>43</v>
      </c>
      <c r="AB2015" s="5" t="s">
        <v>75</v>
      </c>
      <c r="AC2015" s="5" t="s">
        <v>61</v>
      </c>
      <c r="AD2015" s="5" t="s">
        <v>75</v>
      </c>
      <c r="AE2015" s="5" t="s">
        <v>61</v>
      </c>
      <c r="AF2015" s="5" t="s">
        <v>71</v>
      </c>
    </row>
    <row r="2016">
      <c r="A2016" s="3" t="s">
        <v>32</v>
      </c>
      <c r="B2016" s="3" t="s">
        <v>706</v>
      </c>
      <c r="C2016" s="3">
        <v>4</v>
      </c>
      <c r="D2016" s="3">
        <v>202433</v>
      </c>
      <c r="E2016" s="4" t="s">
        <v>39</v>
      </c>
      <c r="F2016" s="6"/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7"/>
      <c r="Y2016" s="7"/>
      <c r="Z2016" s="7"/>
      <c r="AA2016" s="7"/>
      <c r="AB2016" s="7"/>
      <c r="AC2016" s="7"/>
      <c r="AD2016" s="7"/>
      <c r="AE2016" s="7"/>
      <c r="AF2016" s="7"/>
    </row>
    <row r="2017">
      <c r="A2017" s="3" t="s">
        <v>32</v>
      </c>
      <c r="B2017" s="3" t="s">
        <v>706</v>
      </c>
      <c r="C2017" s="3">
        <v>4</v>
      </c>
      <c r="D2017" s="3">
        <v>202433</v>
      </c>
      <c r="E2017" s="4" t="s">
        <v>40</v>
      </c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</row>
    <row r="2018">
      <c r="A2018" s="3" t="s">
        <v>32</v>
      </c>
      <c r="B2018" s="3" t="s">
        <v>707</v>
      </c>
      <c r="C2018" s="3">
        <v>4</v>
      </c>
      <c r="D2018" s="3">
        <v>202433</v>
      </c>
      <c r="E2018" s="4" t="s">
        <v>34</v>
      </c>
      <c r="F2018" s="3">
        <v>0</v>
      </c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>
        <v>1</v>
      </c>
      <c r="V2018" s="3">
        <v>2</v>
      </c>
      <c r="W2018" s="3">
        <v>4</v>
      </c>
      <c r="X2018" s="3">
        <v>2</v>
      </c>
      <c r="Y2018" s="3">
        <v>4</v>
      </c>
      <c r="Z2018" s="3">
        <v>2</v>
      </c>
      <c r="AA2018" s="3">
        <v>6</v>
      </c>
      <c r="AB2018" s="3">
        <v>6</v>
      </c>
      <c r="AC2018" s="3">
        <v>15</v>
      </c>
      <c r="AD2018" s="3">
        <v>12</v>
      </c>
      <c r="AE2018" s="3">
        <v>4</v>
      </c>
      <c r="AF2018" s="3">
        <v>19</v>
      </c>
    </row>
    <row r="2019">
      <c r="A2019" s="3" t="s">
        <v>32</v>
      </c>
      <c r="B2019" s="3" t="s">
        <v>707</v>
      </c>
      <c r="C2019" s="3">
        <v>4</v>
      </c>
      <c r="D2019" s="3">
        <v>202433</v>
      </c>
      <c r="E2019" s="4" t="s">
        <v>35</v>
      </c>
      <c r="F2019" s="5" t="s">
        <v>50</v>
      </c>
      <c r="G2019" s="5" t="s">
        <v>37</v>
      </c>
      <c r="H2019" s="5" t="s">
        <v>37</v>
      </c>
      <c r="I2019" s="5" t="s">
        <v>37</v>
      </c>
      <c r="J2019" s="5" t="s">
        <v>37</v>
      </c>
      <c r="K2019" s="5" t="s">
        <v>38</v>
      </c>
      <c r="L2019" s="5" t="s">
        <v>37</v>
      </c>
      <c r="M2019" s="5" t="s">
        <v>37</v>
      </c>
      <c r="N2019" s="5" t="s">
        <v>37</v>
      </c>
      <c r="O2019" s="5" t="s">
        <v>38</v>
      </c>
      <c r="P2019" s="5" t="s">
        <v>37</v>
      </c>
      <c r="Q2019" s="5" t="s">
        <v>37</v>
      </c>
      <c r="R2019" s="5" t="s">
        <v>37</v>
      </c>
      <c r="S2019" s="5" t="s">
        <v>37</v>
      </c>
      <c r="T2019" s="5" t="s">
        <v>37</v>
      </c>
      <c r="U2019" s="5" t="s">
        <v>37</v>
      </c>
      <c r="V2019" s="5" t="s">
        <v>38</v>
      </c>
      <c r="W2019" s="5" t="s">
        <v>38</v>
      </c>
      <c r="X2019" s="5" t="s">
        <v>37</v>
      </c>
      <c r="Y2019" s="5" t="s">
        <v>50</v>
      </c>
      <c r="Z2019" s="5" t="s">
        <v>42</v>
      </c>
      <c r="AA2019" s="5" t="s">
        <v>50</v>
      </c>
      <c r="AB2019" s="5" t="s">
        <v>43</v>
      </c>
      <c r="AC2019" s="5" t="s">
        <v>73</v>
      </c>
      <c r="AD2019" s="5" t="s">
        <v>45</v>
      </c>
      <c r="AE2019" s="5" t="s">
        <v>85</v>
      </c>
      <c r="AF2019" s="5" t="s">
        <v>69</v>
      </c>
    </row>
    <row r="2020">
      <c r="A2020" s="3" t="s">
        <v>32</v>
      </c>
      <c r="B2020" s="3" t="s">
        <v>707</v>
      </c>
      <c r="C2020" s="3">
        <v>4</v>
      </c>
      <c r="D2020" s="3">
        <v>202433</v>
      </c>
      <c r="E2020" s="4" t="s">
        <v>39</v>
      </c>
      <c r="F2020" s="6"/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7"/>
      <c r="Y2020" s="7"/>
      <c r="Z2020" s="7"/>
      <c r="AA2020" s="7"/>
      <c r="AB2020" s="7"/>
      <c r="AC2020" s="7"/>
      <c r="AD2020" s="7"/>
      <c r="AE2020" s="7"/>
      <c r="AF2020" s="7"/>
    </row>
    <row r="2021">
      <c r="A2021" s="3" t="s">
        <v>32</v>
      </c>
      <c r="B2021" s="3" t="s">
        <v>707</v>
      </c>
      <c r="C2021" s="3">
        <v>4</v>
      </c>
      <c r="D2021" s="3">
        <v>202433</v>
      </c>
      <c r="E2021" s="4" t="s">
        <v>40</v>
      </c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</row>
    <row r="2022">
      <c r="A2022" s="3" t="s">
        <v>32</v>
      </c>
      <c r="B2022" s="3" t="s">
        <v>708</v>
      </c>
      <c r="C2022" s="3">
        <v>4</v>
      </c>
      <c r="D2022" s="3">
        <v>202433</v>
      </c>
      <c r="E2022" s="4" t="s">
        <v>34</v>
      </c>
      <c r="F2022" s="3"/>
      <c r="G2022" s="3">
        <v>0</v>
      </c>
      <c r="H2022" s="3"/>
      <c r="I2022" s="3">
        <v>0</v>
      </c>
      <c r="J2022" s="3"/>
      <c r="K2022" s="3"/>
      <c r="L2022" s="3"/>
      <c r="M2022" s="3"/>
      <c r="N2022" s="3"/>
      <c r="O2022" s="3"/>
      <c r="P2022" s="3"/>
      <c r="Q2022" s="3"/>
      <c r="R2022" s="3">
        <v>2</v>
      </c>
      <c r="S2022" s="3">
        <v>4</v>
      </c>
      <c r="T2022" s="3">
        <v>2</v>
      </c>
      <c r="U2022" s="3">
        <v>2</v>
      </c>
      <c r="V2022" s="3">
        <v>1</v>
      </c>
      <c r="W2022" s="3">
        <v>6</v>
      </c>
      <c r="X2022" s="3">
        <v>4</v>
      </c>
      <c r="Y2022" s="3">
        <v>5</v>
      </c>
      <c r="Z2022" s="3">
        <v>5</v>
      </c>
      <c r="AA2022" s="3">
        <v>18</v>
      </c>
      <c r="AB2022" s="3">
        <v>10</v>
      </c>
      <c r="AC2022" s="3">
        <v>20</v>
      </c>
      <c r="AD2022" s="3">
        <v>11</v>
      </c>
      <c r="AE2022" s="3">
        <v>6</v>
      </c>
      <c r="AF2022" s="3">
        <v>14</v>
      </c>
    </row>
    <row r="2023">
      <c r="A2023" s="3" t="s">
        <v>32</v>
      </c>
      <c r="B2023" s="3" t="s">
        <v>708</v>
      </c>
      <c r="C2023" s="3">
        <v>4</v>
      </c>
      <c r="D2023" s="3">
        <v>202433</v>
      </c>
      <c r="E2023" s="4" t="s">
        <v>35</v>
      </c>
      <c r="F2023" s="5" t="s">
        <v>50</v>
      </c>
      <c r="G2023" s="5" t="s">
        <v>36</v>
      </c>
      <c r="H2023" s="5" t="s">
        <v>36</v>
      </c>
      <c r="I2023" s="5" t="s">
        <v>36</v>
      </c>
      <c r="J2023" s="5" t="s">
        <v>36</v>
      </c>
      <c r="K2023" s="5" t="s">
        <v>36</v>
      </c>
      <c r="L2023" s="5" t="s">
        <v>36</v>
      </c>
      <c r="M2023" s="5" t="s">
        <v>36</v>
      </c>
      <c r="N2023" s="5" t="s">
        <v>36</v>
      </c>
      <c r="O2023" s="5" t="s">
        <v>37</v>
      </c>
      <c r="P2023" s="5" t="s">
        <v>50</v>
      </c>
      <c r="Q2023" s="5" t="s">
        <v>36</v>
      </c>
      <c r="R2023" s="5" t="s">
        <v>36</v>
      </c>
      <c r="S2023" s="5" t="s">
        <v>36</v>
      </c>
      <c r="T2023" s="5" t="s">
        <v>36</v>
      </c>
      <c r="U2023" s="5" t="s">
        <v>36</v>
      </c>
      <c r="V2023" s="5" t="s">
        <v>50</v>
      </c>
      <c r="W2023" s="5" t="s">
        <v>50</v>
      </c>
      <c r="X2023" s="5" t="s">
        <v>36</v>
      </c>
      <c r="Y2023" s="5" t="s">
        <v>42</v>
      </c>
      <c r="Z2023" s="5" t="s">
        <v>42</v>
      </c>
      <c r="AA2023" s="5" t="s">
        <v>42</v>
      </c>
      <c r="AB2023" s="5" t="s">
        <v>47</v>
      </c>
      <c r="AC2023" s="5" t="s">
        <v>73</v>
      </c>
      <c r="AD2023" s="5" t="s">
        <v>43</v>
      </c>
      <c r="AE2023" s="5" t="s">
        <v>73</v>
      </c>
      <c r="AF2023" s="5" t="s">
        <v>85</v>
      </c>
    </row>
    <row r="2024">
      <c r="A2024" s="3" t="s">
        <v>32</v>
      </c>
      <c r="B2024" s="3" t="s">
        <v>708</v>
      </c>
      <c r="C2024" s="3">
        <v>4</v>
      </c>
      <c r="D2024" s="3">
        <v>202433</v>
      </c>
      <c r="E2024" s="4" t="s">
        <v>39</v>
      </c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7"/>
      <c r="Y2024" s="7"/>
      <c r="Z2024" s="7"/>
      <c r="AA2024" s="7"/>
      <c r="AB2024" s="7"/>
      <c r="AC2024" s="7"/>
      <c r="AD2024" s="7"/>
      <c r="AE2024" s="7"/>
      <c r="AF2024" s="7"/>
    </row>
    <row r="2025">
      <c r="A2025" s="3" t="s">
        <v>32</v>
      </c>
      <c r="B2025" s="3" t="s">
        <v>708</v>
      </c>
      <c r="C2025" s="3">
        <v>4</v>
      </c>
      <c r="D2025" s="3">
        <v>202433</v>
      </c>
      <c r="E2025" s="4" t="s">
        <v>40</v>
      </c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</row>
    <row r="2026">
      <c r="A2026" s="3" t="s">
        <v>32</v>
      </c>
      <c r="B2026" s="3" t="s">
        <v>709</v>
      </c>
      <c r="C2026" s="3">
        <v>4</v>
      </c>
      <c r="D2026" s="3">
        <v>202433</v>
      </c>
      <c r="E2026" s="4" t="s">
        <v>34</v>
      </c>
      <c r="F2026" s="3"/>
      <c r="G2026" s="3">
        <v>0</v>
      </c>
      <c r="H2026" s="3">
        <v>0</v>
      </c>
      <c r="I2026" s="3">
        <v>0</v>
      </c>
      <c r="J2026" s="3">
        <v>1</v>
      </c>
      <c r="K2026" s="3"/>
      <c r="L2026" s="3"/>
      <c r="M2026" s="3"/>
      <c r="N2026" s="3"/>
      <c r="O2026" s="3">
        <v>1</v>
      </c>
      <c r="P2026" s="3"/>
      <c r="Q2026" s="3"/>
      <c r="R2026" s="3"/>
      <c r="S2026" s="3"/>
      <c r="T2026" s="3"/>
      <c r="U2026" s="3"/>
      <c r="V2026" s="3">
        <v>2</v>
      </c>
      <c r="W2026" s="3">
        <v>3</v>
      </c>
      <c r="X2026" s="3">
        <v>3</v>
      </c>
      <c r="Y2026" s="3">
        <v>3</v>
      </c>
      <c r="Z2026" s="3">
        <v>11</v>
      </c>
      <c r="AA2026" s="3">
        <v>21</v>
      </c>
      <c r="AB2026" s="3">
        <v>11</v>
      </c>
      <c r="AC2026" s="3">
        <v>22</v>
      </c>
      <c r="AD2026" s="3">
        <v>26</v>
      </c>
      <c r="AE2026" s="3">
        <v>28</v>
      </c>
      <c r="AF2026" s="3">
        <v>22</v>
      </c>
    </row>
    <row r="2027">
      <c r="A2027" s="3" t="s">
        <v>32</v>
      </c>
      <c r="B2027" s="3" t="s">
        <v>709</v>
      </c>
      <c r="C2027" s="3">
        <v>4</v>
      </c>
      <c r="D2027" s="3">
        <v>202433</v>
      </c>
      <c r="E2027" s="4" t="s">
        <v>35</v>
      </c>
      <c r="F2027" s="5" t="s">
        <v>45</v>
      </c>
      <c r="G2027" s="5" t="s">
        <v>45</v>
      </c>
      <c r="H2027" s="5" t="s">
        <v>36</v>
      </c>
      <c r="I2027" s="5" t="s">
        <v>45</v>
      </c>
      <c r="J2027" s="5" t="s">
        <v>36</v>
      </c>
      <c r="K2027" s="5" t="s">
        <v>45</v>
      </c>
      <c r="L2027" s="5" t="s">
        <v>45</v>
      </c>
      <c r="M2027" s="5" t="s">
        <v>36</v>
      </c>
      <c r="N2027" s="5" t="s">
        <v>36</v>
      </c>
      <c r="O2027" s="5" t="s">
        <v>45</v>
      </c>
      <c r="P2027" s="5" t="s">
        <v>36</v>
      </c>
      <c r="Q2027" s="5" t="s">
        <v>45</v>
      </c>
      <c r="R2027" s="5" t="s">
        <v>45</v>
      </c>
      <c r="S2027" s="5" t="s">
        <v>45</v>
      </c>
      <c r="T2027" s="5" t="s">
        <v>36</v>
      </c>
      <c r="U2027" s="5" t="s">
        <v>45</v>
      </c>
      <c r="V2027" s="5" t="s">
        <v>45</v>
      </c>
      <c r="W2027" s="5" t="s">
        <v>45</v>
      </c>
      <c r="X2027" s="5" t="s">
        <v>45</v>
      </c>
      <c r="Y2027" s="5" t="s">
        <v>85</v>
      </c>
      <c r="Z2027" s="5" t="s">
        <v>95</v>
      </c>
      <c r="AA2027" s="5" t="s">
        <v>85</v>
      </c>
      <c r="AB2027" s="5" t="s">
        <v>92</v>
      </c>
      <c r="AC2027" s="5" t="s">
        <v>110</v>
      </c>
      <c r="AD2027" s="5" t="s">
        <v>74</v>
      </c>
      <c r="AE2027" s="5" t="s">
        <v>94</v>
      </c>
      <c r="AF2027" s="5" t="s">
        <v>92</v>
      </c>
    </row>
    <row r="2028">
      <c r="A2028" s="3" t="s">
        <v>32</v>
      </c>
      <c r="B2028" s="3" t="s">
        <v>709</v>
      </c>
      <c r="C2028" s="3">
        <v>4</v>
      </c>
      <c r="D2028" s="3">
        <v>202433</v>
      </c>
      <c r="E2028" s="4" t="s">
        <v>39</v>
      </c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7"/>
      <c r="Y2028" s="7"/>
      <c r="Z2028" s="7"/>
      <c r="AA2028" s="7"/>
      <c r="AB2028" s="7"/>
      <c r="AC2028" s="7"/>
      <c r="AD2028" s="7"/>
      <c r="AE2028" s="7"/>
      <c r="AF2028" s="7"/>
    </row>
    <row r="2029">
      <c r="A2029" s="3" t="s">
        <v>32</v>
      </c>
      <c r="B2029" s="3" t="s">
        <v>709</v>
      </c>
      <c r="C2029" s="3">
        <v>4</v>
      </c>
      <c r="D2029" s="3">
        <v>202433</v>
      </c>
      <c r="E2029" s="4" t="s">
        <v>40</v>
      </c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</row>
    <row r="2030">
      <c r="A2030" s="3" t="s">
        <v>32</v>
      </c>
      <c r="B2030" s="3" t="s">
        <v>710</v>
      </c>
      <c r="C2030" s="3">
        <v>4</v>
      </c>
      <c r="D2030" s="3">
        <v>202433</v>
      </c>
      <c r="E2030" s="4" t="s">
        <v>34</v>
      </c>
      <c r="F2030" s="3">
        <v>6</v>
      </c>
      <c r="G2030" s="3">
        <v>2</v>
      </c>
      <c r="H2030" s="3">
        <v>5</v>
      </c>
      <c r="I2030" s="3">
        <v>5</v>
      </c>
      <c r="J2030" s="3">
        <v>4</v>
      </c>
      <c r="K2030" s="3">
        <v>4</v>
      </c>
      <c r="L2030" s="3">
        <v>5</v>
      </c>
      <c r="M2030" s="3">
        <v>5</v>
      </c>
      <c r="N2030" s="3">
        <v>3</v>
      </c>
      <c r="O2030" s="3">
        <v>0</v>
      </c>
      <c r="P2030" s="3">
        <v>3</v>
      </c>
      <c r="Q2030" s="3">
        <v>6</v>
      </c>
      <c r="R2030" s="3">
        <v>5</v>
      </c>
      <c r="S2030" s="3">
        <v>5</v>
      </c>
      <c r="T2030" s="3">
        <v>3</v>
      </c>
      <c r="U2030" s="3">
        <v>4</v>
      </c>
      <c r="V2030" s="3">
        <v>2</v>
      </c>
      <c r="W2030" s="3">
        <v>1</v>
      </c>
      <c r="X2030" s="3">
        <v>10</v>
      </c>
      <c r="Y2030" s="3">
        <v>7</v>
      </c>
      <c r="Z2030" s="3">
        <v>18</v>
      </c>
      <c r="AA2030" s="3">
        <v>23</v>
      </c>
      <c r="AB2030" s="3">
        <v>13</v>
      </c>
      <c r="AC2030" s="3">
        <v>27</v>
      </c>
      <c r="AD2030" s="3">
        <v>44</v>
      </c>
      <c r="AE2030" s="3">
        <v>26</v>
      </c>
      <c r="AF2030" s="3">
        <v>68</v>
      </c>
    </row>
    <row r="2031">
      <c r="A2031" s="3" t="s">
        <v>32</v>
      </c>
      <c r="B2031" s="3" t="s">
        <v>710</v>
      </c>
      <c r="C2031" s="3">
        <v>4</v>
      </c>
      <c r="D2031" s="3">
        <v>202433</v>
      </c>
      <c r="E2031" s="4" t="s">
        <v>35</v>
      </c>
      <c r="F2031" s="5" t="s">
        <v>45</v>
      </c>
      <c r="G2031" s="5" t="s">
        <v>45</v>
      </c>
      <c r="H2031" s="5" t="s">
        <v>45</v>
      </c>
      <c r="I2031" s="5" t="s">
        <v>36</v>
      </c>
      <c r="J2031" s="5" t="s">
        <v>36</v>
      </c>
      <c r="K2031" s="5" t="s">
        <v>45</v>
      </c>
      <c r="L2031" s="5" t="s">
        <v>36</v>
      </c>
      <c r="M2031" s="5" t="s">
        <v>36</v>
      </c>
      <c r="N2031" s="5" t="s">
        <v>45</v>
      </c>
      <c r="O2031" s="5" t="s">
        <v>45</v>
      </c>
      <c r="P2031" s="5" t="s">
        <v>45</v>
      </c>
      <c r="Q2031" s="5" t="s">
        <v>45</v>
      </c>
      <c r="R2031" s="5" t="s">
        <v>45</v>
      </c>
      <c r="S2031" s="5" t="s">
        <v>45</v>
      </c>
      <c r="T2031" s="5" t="s">
        <v>45</v>
      </c>
      <c r="U2031" s="5" t="s">
        <v>45</v>
      </c>
      <c r="V2031" s="5" t="s">
        <v>45</v>
      </c>
      <c r="W2031" s="5" t="s">
        <v>45</v>
      </c>
      <c r="X2031" s="5" t="s">
        <v>45</v>
      </c>
      <c r="Y2031" s="5" t="s">
        <v>85</v>
      </c>
      <c r="Z2031" s="5" t="s">
        <v>95</v>
      </c>
      <c r="AA2031" s="5" t="s">
        <v>74</v>
      </c>
      <c r="AB2031" s="5" t="s">
        <v>92</v>
      </c>
      <c r="AC2031" s="5" t="s">
        <v>102</v>
      </c>
      <c r="AD2031" s="5" t="s">
        <v>92</v>
      </c>
      <c r="AE2031" s="5" t="s">
        <v>102</v>
      </c>
      <c r="AF2031" s="5" t="s">
        <v>90</v>
      </c>
    </row>
    <row r="2032">
      <c r="A2032" s="3" t="s">
        <v>32</v>
      </c>
      <c r="B2032" s="3" t="s">
        <v>710</v>
      </c>
      <c r="C2032" s="3">
        <v>4</v>
      </c>
      <c r="D2032" s="3">
        <v>202433</v>
      </c>
      <c r="E2032" s="4" t="s">
        <v>39</v>
      </c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7"/>
      <c r="Y2032" s="7"/>
      <c r="Z2032" s="7"/>
      <c r="AA2032" s="7"/>
      <c r="AB2032" s="7"/>
      <c r="AC2032" s="7"/>
      <c r="AD2032" s="7"/>
      <c r="AE2032" s="7"/>
      <c r="AF2032" s="7"/>
    </row>
    <row r="2033">
      <c r="A2033" s="3" t="s">
        <v>32</v>
      </c>
      <c r="B2033" s="3" t="s">
        <v>710</v>
      </c>
      <c r="C2033" s="3">
        <v>4</v>
      </c>
      <c r="D2033" s="3">
        <v>202433</v>
      </c>
      <c r="E2033" s="4" t="s">
        <v>40</v>
      </c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</row>
    <row r="2034">
      <c r="A2034" s="3" t="s">
        <v>32</v>
      </c>
      <c r="B2034" s="3" t="s">
        <v>711</v>
      </c>
      <c r="C2034" s="3">
        <v>4</v>
      </c>
      <c r="D2034" s="3">
        <v>202433</v>
      </c>
      <c r="E2034" s="4" t="s">
        <v>34</v>
      </c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>
        <v>1</v>
      </c>
      <c r="Q2034" s="3"/>
      <c r="R2034" s="3"/>
      <c r="S2034" s="3"/>
      <c r="T2034" s="3">
        <v>3</v>
      </c>
      <c r="U2034" s="3"/>
      <c r="V2034" s="3">
        <v>0</v>
      </c>
      <c r="W2034" s="3">
        <v>2</v>
      </c>
      <c r="X2034" s="3">
        <v>2</v>
      </c>
      <c r="Y2034" s="3">
        <v>3</v>
      </c>
      <c r="Z2034" s="3">
        <v>2</v>
      </c>
      <c r="AA2034" s="3">
        <v>10</v>
      </c>
      <c r="AB2034" s="3">
        <v>1</v>
      </c>
      <c r="AC2034" s="3">
        <v>15</v>
      </c>
      <c r="AD2034" s="3">
        <v>18</v>
      </c>
      <c r="AE2034" s="3">
        <v>12</v>
      </c>
      <c r="AF2034" s="3">
        <v>27</v>
      </c>
    </row>
    <row r="2035">
      <c r="A2035" s="3" t="s">
        <v>32</v>
      </c>
      <c r="B2035" s="3" t="s">
        <v>711</v>
      </c>
      <c r="C2035" s="3">
        <v>4</v>
      </c>
      <c r="D2035" s="3">
        <v>202433</v>
      </c>
      <c r="E2035" s="4" t="s">
        <v>35</v>
      </c>
      <c r="F2035" s="5" t="s">
        <v>38</v>
      </c>
      <c r="G2035" s="5" t="s">
        <v>37</v>
      </c>
      <c r="H2035" s="5" t="s">
        <v>37</v>
      </c>
      <c r="I2035" s="5" t="s">
        <v>37</v>
      </c>
      <c r="J2035" s="5" t="s">
        <v>37</v>
      </c>
      <c r="K2035" s="5" t="s">
        <v>36</v>
      </c>
      <c r="L2035" s="5" t="s">
        <v>37</v>
      </c>
      <c r="M2035" s="5" t="s">
        <v>37</v>
      </c>
      <c r="N2035" s="5" t="s">
        <v>37</v>
      </c>
      <c r="O2035" s="5" t="s">
        <v>36</v>
      </c>
      <c r="P2035" s="5" t="s">
        <v>37</v>
      </c>
      <c r="Q2035" s="5" t="s">
        <v>37</v>
      </c>
      <c r="R2035" s="5" t="s">
        <v>37</v>
      </c>
      <c r="S2035" s="5" t="s">
        <v>37</v>
      </c>
      <c r="T2035" s="5" t="s">
        <v>37</v>
      </c>
      <c r="U2035" s="5" t="s">
        <v>37</v>
      </c>
      <c r="V2035" s="5" t="s">
        <v>36</v>
      </c>
      <c r="W2035" s="5" t="s">
        <v>36</v>
      </c>
      <c r="X2035" s="5" t="s">
        <v>37</v>
      </c>
      <c r="Y2035" s="5" t="s">
        <v>38</v>
      </c>
      <c r="Z2035" s="5" t="s">
        <v>46</v>
      </c>
      <c r="AA2035" s="5" t="s">
        <v>38</v>
      </c>
      <c r="AB2035" s="5" t="s">
        <v>45</v>
      </c>
      <c r="AC2035" s="5" t="s">
        <v>44</v>
      </c>
      <c r="AD2035" s="5" t="s">
        <v>50</v>
      </c>
      <c r="AE2035" s="5" t="s">
        <v>43</v>
      </c>
      <c r="AF2035" s="5" t="s">
        <v>47</v>
      </c>
    </row>
    <row r="2036">
      <c r="A2036" s="3" t="s">
        <v>32</v>
      </c>
      <c r="B2036" s="3" t="s">
        <v>711</v>
      </c>
      <c r="C2036" s="3">
        <v>4</v>
      </c>
      <c r="D2036" s="3">
        <v>202433</v>
      </c>
      <c r="E2036" s="4" t="s">
        <v>39</v>
      </c>
      <c r="F2036" s="6"/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7"/>
      <c r="Y2036" s="7"/>
      <c r="Z2036" s="7"/>
      <c r="AA2036" s="7"/>
      <c r="AB2036" s="7"/>
      <c r="AC2036" s="7"/>
      <c r="AD2036" s="7"/>
      <c r="AE2036" s="7"/>
      <c r="AF2036" s="7"/>
    </row>
    <row r="2037">
      <c r="A2037" s="3" t="s">
        <v>32</v>
      </c>
      <c r="B2037" s="3" t="s">
        <v>711</v>
      </c>
      <c r="C2037" s="3">
        <v>4</v>
      </c>
      <c r="D2037" s="3">
        <v>202433</v>
      </c>
      <c r="E2037" s="4" t="s">
        <v>40</v>
      </c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</row>
    <row r="2038">
      <c r="A2038" s="3" t="s">
        <v>32</v>
      </c>
      <c r="B2038" s="3" t="s">
        <v>712</v>
      </c>
      <c r="C2038" s="3">
        <v>4</v>
      </c>
      <c r="D2038" s="3">
        <v>202433</v>
      </c>
      <c r="E2038" s="4" t="s">
        <v>34</v>
      </c>
      <c r="F2038" s="3">
        <v>1</v>
      </c>
      <c r="G2038" s="3">
        <v>0</v>
      </c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>
        <v>3</v>
      </c>
      <c r="S2038" s="3">
        <v>2</v>
      </c>
      <c r="T2038" s="3">
        <v>5</v>
      </c>
      <c r="U2038" s="3">
        <v>5</v>
      </c>
      <c r="V2038" s="3">
        <v>5</v>
      </c>
      <c r="W2038" s="3">
        <v>2</v>
      </c>
      <c r="X2038" s="3">
        <v>8</v>
      </c>
      <c r="Y2038" s="3">
        <v>5</v>
      </c>
      <c r="Z2038" s="3">
        <v>5</v>
      </c>
      <c r="AA2038" s="3">
        <v>17</v>
      </c>
      <c r="AB2038" s="3">
        <v>10</v>
      </c>
      <c r="AC2038" s="3">
        <v>20</v>
      </c>
      <c r="AD2038" s="3">
        <v>22</v>
      </c>
      <c r="AE2038" s="3">
        <v>15</v>
      </c>
      <c r="AF2038" s="3">
        <v>26</v>
      </c>
    </row>
    <row r="2039">
      <c r="A2039" s="3" t="s">
        <v>32</v>
      </c>
      <c r="B2039" s="3" t="s">
        <v>712</v>
      </c>
      <c r="C2039" s="3">
        <v>4</v>
      </c>
      <c r="D2039" s="3">
        <v>202433</v>
      </c>
      <c r="E2039" s="4" t="s">
        <v>35</v>
      </c>
      <c r="F2039" s="5" t="s">
        <v>38</v>
      </c>
      <c r="G2039" s="5" t="s">
        <v>36</v>
      </c>
      <c r="H2039" s="5" t="s">
        <v>36</v>
      </c>
      <c r="I2039" s="5" t="s">
        <v>36</v>
      </c>
      <c r="J2039" s="5" t="s">
        <v>36</v>
      </c>
      <c r="K2039" s="5" t="s">
        <v>36</v>
      </c>
      <c r="L2039" s="5" t="s">
        <v>36</v>
      </c>
      <c r="M2039" s="5" t="s">
        <v>36</v>
      </c>
      <c r="N2039" s="5" t="s">
        <v>36</v>
      </c>
      <c r="O2039" s="5" t="s">
        <v>56</v>
      </c>
      <c r="P2039" s="5" t="s">
        <v>38</v>
      </c>
      <c r="Q2039" s="5" t="s">
        <v>36</v>
      </c>
      <c r="R2039" s="5" t="s">
        <v>36</v>
      </c>
      <c r="S2039" s="5" t="s">
        <v>36</v>
      </c>
      <c r="T2039" s="5" t="s">
        <v>36</v>
      </c>
      <c r="U2039" s="5" t="s">
        <v>36</v>
      </c>
      <c r="V2039" s="5" t="s">
        <v>38</v>
      </c>
      <c r="W2039" s="5" t="s">
        <v>38</v>
      </c>
      <c r="X2039" s="5" t="s">
        <v>36</v>
      </c>
      <c r="Y2039" s="5" t="s">
        <v>45</v>
      </c>
      <c r="Z2039" s="5" t="s">
        <v>45</v>
      </c>
      <c r="AA2039" s="5" t="s">
        <v>45</v>
      </c>
      <c r="AB2039" s="5" t="s">
        <v>43</v>
      </c>
      <c r="AC2039" s="5" t="s">
        <v>75</v>
      </c>
      <c r="AD2039" s="5" t="s">
        <v>44</v>
      </c>
      <c r="AE2039" s="5" t="s">
        <v>75</v>
      </c>
      <c r="AF2039" s="5" t="s">
        <v>73</v>
      </c>
    </row>
    <row r="2040">
      <c r="A2040" s="3" t="s">
        <v>32</v>
      </c>
      <c r="B2040" s="3" t="s">
        <v>712</v>
      </c>
      <c r="C2040" s="3">
        <v>4</v>
      </c>
      <c r="D2040" s="3">
        <v>202433</v>
      </c>
      <c r="E2040" s="4" t="s">
        <v>39</v>
      </c>
      <c r="F2040" s="6"/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7"/>
      <c r="Y2040" s="7"/>
      <c r="Z2040" s="7"/>
      <c r="AA2040" s="7"/>
      <c r="AB2040" s="7"/>
      <c r="AC2040" s="7"/>
      <c r="AD2040" s="7"/>
      <c r="AE2040" s="7"/>
      <c r="AF2040" s="7"/>
    </row>
    <row r="2041">
      <c r="A2041" s="3" t="s">
        <v>32</v>
      </c>
      <c r="B2041" s="3" t="s">
        <v>712</v>
      </c>
      <c r="C2041" s="3">
        <v>4</v>
      </c>
      <c r="D2041" s="3">
        <v>202433</v>
      </c>
      <c r="E2041" s="4" t="s">
        <v>40</v>
      </c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</row>
    <row r="2042">
      <c r="A2042" s="3" t="s">
        <v>32</v>
      </c>
      <c r="B2042" s="3" t="s">
        <v>713</v>
      </c>
      <c r="C2042" s="3">
        <v>4</v>
      </c>
      <c r="D2042" s="3">
        <v>202433</v>
      </c>
      <c r="E2042" s="4" t="s">
        <v>34</v>
      </c>
      <c r="F2042" s="3"/>
      <c r="G2042" s="3">
        <v>0</v>
      </c>
      <c r="H2042" s="3">
        <v>0</v>
      </c>
      <c r="I2042" s="3">
        <v>0</v>
      </c>
      <c r="J2042" s="3"/>
      <c r="K2042" s="3"/>
      <c r="L2042" s="3"/>
      <c r="M2042" s="3"/>
      <c r="N2042" s="3">
        <v>0</v>
      </c>
      <c r="O2042" s="3"/>
      <c r="P2042" s="3">
        <v>0</v>
      </c>
      <c r="Q2042" s="3">
        <v>7</v>
      </c>
      <c r="R2042" s="3">
        <v>3</v>
      </c>
      <c r="S2042" s="3">
        <v>0</v>
      </c>
      <c r="T2042" s="3">
        <v>2</v>
      </c>
      <c r="U2042" s="3">
        <v>4</v>
      </c>
      <c r="V2042" s="3">
        <v>2</v>
      </c>
      <c r="W2042" s="3">
        <v>7</v>
      </c>
      <c r="X2042" s="3">
        <v>5</v>
      </c>
      <c r="Y2042" s="3">
        <v>2</v>
      </c>
      <c r="Z2042" s="3">
        <v>13</v>
      </c>
      <c r="AA2042" s="3">
        <v>23</v>
      </c>
      <c r="AB2042" s="3">
        <v>22</v>
      </c>
      <c r="AC2042" s="3">
        <v>40</v>
      </c>
      <c r="AD2042" s="3">
        <v>39</v>
      </c>
      <c r="AE2042" s="3">
        <v>29</v>
      </c>
      <c r="AF2042" s="3">
        <v>48</v>
      </c>
    </row>
    <row r="2043">
      <c r="A2043" s="3" t="s">
        <v>32</v>
      </c>
      <c r="B2043" s="3" t="s">
        <v>713</v>
      </c>
      <c r="C2043" s="3">
        <v>4</v>
      </c>
      <c r="D2043" s="3">
        <v>202433</v>
      </c>
      <c r="E2043" s="4" t="s">
        <v>35</v>
      </c>
      <c r="F2043" s="5" t="s">
        <v>38</v>
      </c>
      <c r="G2043" s="5" t="s">
        <v>38</v>
      </c>
      <c r="H2043" s="5" t="s">
        <v>37</v>
      </c>
      <c r="I2043" s="5" t="s">
        <v>38</v>
      </c>
      <c r="J2043" s="5" t="s">
        <v>37</v>
      </c>
      <c r="K2043" s="5" t="s">
        <v>38</v>
      </c>
      <c r="L2043" s="5" t="s">
        <v>38</v>
      </c>
      <c r="M2043" s="5" t="s">
        <v>37</v>
      </c>
      <c r="N2043" s="5" t="s">
        <v>37</v>
      </c>
      <c r="O2043" s="5" t="s">
        <v>38</v>
      </c>
      <c r="P2043" s="5" t="s">
        <v>37</v>
      </c>
      <c r="Q2043" s="5" t="s">
        <v>38</v>
      </c>
      <c r="R2043" s="5" t="s">
        <v>38</v>
      </c>
      <c r="S2043" s="5" t="s">
        <v>38</v>
      </c>
      <c r="T2043" s="5" t="s">
        <v>37</v>
      </c>
      <c r="U2043" s="5" t="s">
        <v>38</v>
      </c>
      <c r="V2043" s="5" t="s">
        <v>38</v>
      </c>
      <c r="W2043" s="5" t="s">
        <v>38</v>
      </c>
      <c r="X2043" s="5" t="s">
        <v>38</v>
      </c>
      <c r="Y2043" s="5" t="s">
        <v>47</v>
      </c>
      <c r="Z2043" s="5" t="s">
        <v>85</v>
      </c>
      <c r="AA2043" s="5" t="s">
        <v>47</v>
      </c>
      <c r="AB2043" s="5" t="s">
        <v>95</v>
      </c>
      <c r="AC2043" s="5" t="s">
        <v>109</v>
      </c>
      <c r="AD2043" s="5" t="s">
        <v>75</v>
      </c>
      <c r="AE2043" s="5" t="s">
        <v>93</v>
      </c>
      <c r="AF2043" s="5" t="s">
        <v>95</v>
      </c>
    </row>
    <row r="2044">
      <c r="A2044" s="3" t="s">
        <v>32</v>
      </c>
      <c r="B2044" s="3" t="s">
        <v>713</v>
      </c>
      <c r="C2044" s="3">
        <v>4</v>
      </c>
      <c r="D2044" s="3">
        <v>202433</v>
      </c>
      <c r="E2044" s="4" t="s">
        <v>39</v>
      </c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7"/>
      <c r="Y2044" s="7"/>
      <c r="Z2044" s="7"/>
      <c r="AA2044" s="7"/>
      <c r="AB2044" s="7"/>
      <c r="AC2044" s="7"/>
      <c r="AD2044" s="7"/>
      <c r="AE2044" s="7"/>
      <c r="AF2044" s="7"/>
    </row>
    <row r="2045">
      <c r="A2045" s="3" t="s">
        <v>32</v>
      </c>
      <c r="B2045" s="3" t="s">
        <v>713</v>
      </c>
      <c r="C2045" s="3">
        <v>4</v>
      </c>
      <c r="D2045" s="3">
        <v>202433</v>
      </c>
      <c r="E2045" s="4" t="s">
        <v>40</v>
      </c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</row>
    <row r="2046">
      <c r="A2046" s="3" t="s">
        <v>32</v>
      </c>
      <c r="B2046" s="3" t="s">
        <v>714</v>
      </c>
      <c r="C2046" s="3">
        <v>4</v>
      </c>
      <c r="D2046" s="3">
        <v>202433</v>
      </c>
      <c r="E2046" s="4" t="s">
        <v>34</v>
      </c>
      <c r="F2046" s="3">
        <v>6</v>
      </c>
      <c r="G2046" s="3">
        <v>6</v>
      </c>
      <c r="H2046" s="3">
        <v>3</v>
      </c>
      <c r="I2046" s="3">
        <v>8</v>
      </c>
      <c r="J2046" s="3">
        <v>6</v>
      </c>
      <c r="K2046" s="3">
        <v>2</v>
      </c>
      <c r="L2046" s="3">
        <v>6</v>
      </c>
      <c r="M2046" s="3">
        <v>5</v>
      </c>
      <c r="N2046" s="3">
        <v>3</v>
      </c>
      <c r="O2046" s="3">
        <v>3</v>
      </c>
      <c r="P2046" s="3">
        <v>8</v>
      </c>
      <c r="Q2046" s="3">
        <v>5</v>
      </c>
      <c r="R2046" s="3">
        <v>5</v>
      </c>
      <c r="S2046" s="3">
        <v>5</v>
      </c>
      <c r="T2046" s="3">
        <v>12</v>
      </c>
      <c r="U2046" s="3">
        <v>4</v>
      </c>
      <c r="V2046" s="3">
        <v>10</v>
      </c>
      <c r="W2046" s="3">
        <v>9</v>
      </c>
      <c r="X2046" s="3">
        <v>13</v>
      </c>
      <c r="Y2046" s="3">
        <v>15</v>
      </c>
      <c r="Z2046" s="3">
        <v>16</v>
      </c>
      <c r="AA2046" s="3">
        <v>24</v>
      </c>
      <c r="AB2046" s="3">
        <v>18</v>
      </c>
      <c r="AC2046" s="3">
        <v>74</v>
      </c>
      <c r="AD2046" s="3">
        <v>34</v>
      </c>
      <c r="AE2046" s="3">
        <v>41</v>
      </c>
      <c r="AF2046" s="3">
        <v>77</v>
      </c>
    </row>
    <row r="2047">
      <c r="A2047" s="3" t="s">
        <v>32</v>
      </c>
      <c r="B2047" s="3" t="s">
        <v>714</v>
      </c>
      <c r="C2047" s="3">
        <v>4</v>
      </c>
      <c r="D2047" s="3">
        <v>202433</v>
      </c>
      <c r="E2047" s="4" t="s">
        <v>35</v>
      </c>
      <c r="F2047" s="5" t="s">
        <v>42</v>
      </c>
      <c r="G2047" s="5" t="s">
        <v>42</v>
      </c>
      <c r="H2047" s="5" t="s">
        <v>42</v>
      </c>
      <c r="I2047" s="5" t="s">
        <v>38</v>
      </c>
      <c r="J2047" s="5" t="s">
        <v>38</v>
      </c>
      <c r="K2047" s="5" t="s">
        <v>42</v>
      </c>
      <c r="L2047" s="5" t="s">
        <v>38</v>
      </c>
      <c r="M2047" s="5" t="s">
        <v>38</v>
      </c>
      <c r="N2047" s="5" t="s">
        <v>42</v>
      </c>
      <c r="O2047" s="5" t="s">
        <v>42</v>
      </c>
      <c r="P2047" s="5" t="s">
        <v>42</v>
      </c>
      <c r="Q2047" s="5" t="s">
        <v>42</v>
      </c>
      <c r="R2047" s="5" t="s">
        <v>42</v>
      </c>
      <c r="S2047" s="5" t="s">
        <v>42</v>
      </c>
      <c r="T2047" s="5" t="s">
        <v>42</v>
      </c>
      <c r="U2047" s="5" t="s">
        <v>42</v>
      </c>
      <c r="V2047" s="5" t="s">
        <v>42</v>
      </c>
      <c r="W2047" s="5" t="s">
        <v>42</v>
      </c>
      <c r="X2047" s="5" t="s">
        <v>42</v>
      </c>
      <c r="Y2047" s="5" t="s">
        <v>64</v>
      </c>
      <c r="Z2047" s="5" t="s">
        <v>62</v>
      </c>
      <c r="AA2047" s="5" t="s">
        <v>95</v>
      </c>
      <c r="AB2047" s="5" t="s">
        <v>110</v>
      </c>
      <c r="AC2047" s="5" t="s">
        <v>133</v>
      </c>
      <c r="AD2047" s="5" t="s">
        <v>110</v>
      </c>
      <c r="AE2047" s="5" t="s">
        <v>133</v>
      </c>
      <c r="AF2047" s="5" t="s">
        <v>118</v>
      </c>
    </row>
    <row r="2048">
      <c r="A2048" s="3" t="s">
        <v>32</v>
      </c>
      <c r="B2048" s="3" t="s">
        <v>714</v>
      </c>
      <c r="C2048" s="3">
        <v>4</v>
      </c>
      <c r="D2048" s="3">
        <v>202433</v>
      </c>
      <c r="E2048" s="4" t="s">
        <v>39</v>
      </c>
      <c r="F2048" s="6"/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7"/>
      <c r="Y2048" s="7"/>
      <c r="Z2048" s="7"/>
      <c r="AA2048" s="7"/>
      <c r="AB2048" s="7"/>
      <c r="AC2048" s="7"/>
      <c r="AD2048" s="7"/>
      <c r="AE2048" s="7"/>
      <c r="AF2048" s="7"/>
    </row>
    <row r="2049">
      <c r="A2049" s="3" t="s">
        <v>32</v>
      </c>
      <c r="B2049" s="3" t="s">
        <v>714</v>
      </c>
      <c r="C2049" s="3">
        <v>4</v>
      </c>
      <c r="D2049" s="3">
        <v>202433</v>
      </c>
      <c r="E2049" s="4" t="s">
        <v>40</v>
      </c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</row>
    <row r="2050">
      <c r="A2050" s="3" t="s">
        <v>32</v>
      </c>
      <c r="B2050" s="3" t="s">
        <v>715</v>
      </c>
      <c r="C2050" s="3">
        <v>4</v>
      </c>
      <c r="D2050" s="3">
        <v>202433</v>
      </c>
      <c r="E2050" s="4" t="s">
        <v>34</v>
      </c>
      <c r="F2050" s="3">
        <v>1</v>
      </c>
      <c r="G2050" s="3">
        <v>4</v>
      </c>
      <c r="H2050" s="3">
        <v>0</v>
      </c>
      <c r="I2050" s="3"/>
      <c r="J2050" s="3"/>
      <c r="K2050" s="3"/>
      <c r="L2050" s="3"/>
      <c r="M2050" s="3"/>
      <c r="N2050" s="3">
        <v>1</v>
      </c>
      <c r="O2050" s="3">
        <v>1</v>
      </c>
      <c r="P2050" s="3">
        <v>7</v>
      </c>
      <c r="Q2050" s="3">
        <v>2</v>
      </c>
      <c r="R2050" s="3">
        <v>3</v>
      </c>
      <c r="S2050" s="3">
        <v>0</v>
      </c>
      <c r="T2050" s="3">
        <v>2</v>
      </c>
      <c r="U2050" s="3">
        <v>2</v>
      </c>
      <c r="V2050" s="3">
        <v>0</v>
      </c>
      <c r="W2050" s="3">
        <v>3</v>
      </c>
      <c r="X2050" s="3">
        <v>4</v>
      </c>
      <c r="Y2050" s="3">
        <v>5</v>
      </c>
      <c r="Z2050" s="3">
        <v>2</v>
      </c>
      <c r="AA2050" s="3">
        <v>7</v>
      </c>
      <c r="AB2050" s="3">
        <v>2</v>
      </c>
      <c r="AC2050" s="3">
        <v>5</v>
      </c>
      <c r="AD2050" s="3">
        <v>5</v>
      </c>
      <c r="AE2050" s="3">
        <v>6</v>
      </c>
      <c r="AF2050" s="3">
        <v>1</v>
      </c>
    </row>
    <row r="2051">
      <c r="A2051" s="3" t="s">
        <v>32</v>
      </c>
      <c r="B2051" s="3" t="s">
        <v>715</v>
      </c>
      <c r="C2051" s="3">
        <v>4</v>
      </c>
      <c r="D2051" s="3">
        <v>202433</v>
      </c>
      <c r="E2051" s="4" t="s">
        <v>35</v>
      </c>
      <c r="F2051" s="5" t="s">
        <v>45</v>
      </c>
      <c r="G2051" s="5" t="s">
        <v>45</v>
      </c>
      <c r="H2051" s="5" t="s">
        <v>45</v>
      </c>
      <c r="I2051" s="5" t="s">
        <v>42</v>
      </c>
      <c r="J2051" s="5" t="s">
        <v>45</v>
      </c>
      <c r="K2051" s="5" t="s">
        <v>45</v>
      </c>
      <c r="L2051" s="5" t="s">
        <v>45</v>
      </c>
      <c r="M2051" s="5" t="s">
        <v>45</v>
      </c>
      <c r="N2051" s="5" t="s">
        <v>42</v>
      </c>
      <c r="O2051" s="5" t="s">
        <v>45</v>
      </c>
      <c r="P2051" s="5" t="s">
        <v>45</v>
      </c>
      <c r="Q2051" s="5" t="s">
        <v>45</v>
      </c>
      <c r="R2051" s="5" t="s">
        <v>45</v>
      </c>
      <c r="S2051" s="5" t="s">
        <v>45</v>
      </c>
      <c r="T2051" s="5" t="s">
        <v>45</v>
      </c>
      <c r="U2051" s="5" t="s">
        <v>45</v>
      </c>
      <c r="V2051" s="5" t="s">
        <v>45</v>
      </c>
      <c r="W2051" s="5" t="s">
        <v>42</v>
      </c>
      <c r="X2051" s="5" t="s">
        <v>45</v>
      </c>
      <c r="Y2051" s="5" t="s">
        <v>45</v>
      </c>
      <c r="Z2051" s="5" t="s">
        <v>45</v>
      </c>
      <c r="AA2051" s="5" t="s">
        <v>43</v>
      </c>
      <c r="AB2051" s="5" t="s">
        <v>43</v>
      </c>
      <c r="AC2051" s="5" t="s">
        <v>43</v>
      </c>
      <c r="AD2051" s="5" t="s">
        <v>43</v>
      </c>
      <c r="AE2051" s="5" t="s">
        <v>43</v>
      </c>
      <c r="AF2051" s="5" t="s">
        <v>44</v>
      </c>
    </row>
    <row r="2052">
      <c r="A2052" s="3" t="s">
        <v>32</v>
      </c>
      <c r="B2052" s="3" t="s">
        <v>715</v>
      </c>
      <c r="C2052" s="3">
        <v>4</v>
      </c>
      <c r="D2052" s="3">
        <v>202433</v>
      </c>
      <c r="E2052" s="4" t="s">
        <v>39</v>
      </c>
      <c r="F2052" s="6"/>
      <c r="G2052" s="6"/>
      <c r="H2052" s="6"/>
      <c r="I2052" s="6"/>
      <c r="J2052" s="6"/>
      <c r="K2052" s="6"/>
      <c r="L2052" s="6"/>
      <c r="M2052" s="6"/>
      <c r="N2052" s="6"/>
      <c r="O2052" s="6"/>
      <c r="P2052" s="6"/>
      <c r="Q2052" s="6"/>
      <c r="R2052" s="6"/>
      <c r="S2052" s="6"/>
      <c r="T2052" s="6"/>
      <c r="U2052" s="6"/>
      <c r="V2052" s="6"/>
      <c r="W2052" s="6"/>
      <c r="X2052" s="7"/>
      <c r="Y2052" s="7"/>
      <c r="Z2052" s="7"/>
      <c r="AA2052" s="7"/>
      <c r="AB2052" s="7"/>
      <c r="AC2052" s="7"/>
      <c r="AD2052" s="7"/>
      <c r="AE2052" s="7"/>
      <c r="AF2052" s="7"/>
    </row>
    <row r="2053">
      <c r="A2053" s="3" t="s">
        <v>32</v>
      </c>
      <c r="B2053" s="3" t="s">
        <v>715</v>
      </c>
      <c r="C2053" s="3">
        <v>4</v>
      </c>
      <c r="D2053" s="3">
        <v>202433</v>
      </c>
      <c r="E2053" s="4" t="s">
        <v>40</v>
      </c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</row>
    <row r="2054">
      <c r="A2054" s="3" t="s">
        <v>32</v>
      </c>
      <c r="B2054" s="3" t="s">
        <v>716</v>
      </c>
      <c r="C2054" s="3">
        <v>4</v>
      </c>
      <c r="D2054" s="3">
        <v>202433</v>
      </c>
      <c r="E2054" s="4" t="s">
        <v>34</v>
      </c>
      <c r="F2054" s="3">
        <v>1</v>
      </c>
      <c r="G2054" s="3">
        <v>1</v>
      </c>
      <c r="H2054" s="3">
        <v>2</v>
      </c>
      <c r="I2054" s="3">
        <v>0</v>
      </c>
      <c r="J2054" s="3">
        <v>1</v>
      </c>
      <c r="K2054" s="3"/>
      <c r="L2054" s="3">
        <v>1</v>
      </c>
      <c r="M2054" s="3"/>
      <c r="N2054" s="3">
        <v>1</v>
      </c>
      <c r="O2054" s="3">
        <v>2</v>
      </c>
      <c r="P2054" s="3">
        <v>6</v>
      </c>
      <c r="Q2054" s="3">
        <v>2</v>
      </c>
      <c r="R2054" s="3">
        <v>1</v>
      </c>
      <c r="S2054" s="3">
        <v>2</v>
      </c>
      <c r="T2054" s="3">
        <v>0</v>
      </c>
      <c r="U2054" s="3"/>
      <c r="V2054" s="3">
        <v>0</v>
      </c>
      <c r="W2054" s="3"/>
      <c r="X2054" s="3"/>
      <c r="Y2054" s="3">
        <v>2</v>
      </c>
      <c r="Z2054" s="3"/>
      <c r="AA2054" s="3"/>
      <c r="AB2054" s="3"/>
      <c r="AC2054" s="3"/>
      <c r="AD2054" s="3">
        <v>1</v>
      </c>
      <c r="AE2054" s="3">
        <v>2</v>
      </c>
      <c r="AF2054" s="3">
        <v>0</v>
      </c>
    </row>
    <row r="2055">
      <c r="A2055" s="3" t="s">
        <v>32</v>
      </c>
      <c r="B2055" s="3" t="s">
        <v>716</v>
      </c>
      <c r="C2055" s="3">
        <v>4</v>
      </c>
      <c r="D2055" s="3">
        <v>202433</v>
      </c>
      <c r="E2055" s="4" t="s">
        <v>35</v>
      </c>
      <c r="F2055" s="5" t="s">
        <v>38</v>
      </c>
      <c r="G2055" s="5" t="s">
        <v>38</v>
      </c>
      <c r="H2055" s="5" t="s">
        <v>38</v>
      </c>
      <c r="I2055" s="5" t="s">
        <v>38</v>
      </c>
      <c r="J2055" s="5" t="s">
        <v>50</v>
      </c>
      <c r="K2055" s="5" t="s">
        <v>50</v>
      </c>
      <c r="L2055" s="5" t="s">
        <v>50</v>
      </c>
      <c r="M2055" s="5" t="s">
        <v>50</v>
      </c>
      <c r="N2055" s="5" t="s">
        <v>50</v>
      </c>
      <c r="O2055" s="5" t="s">
        <v>50</v>
      </c>
      <c r="P2055" s="5" t="s">
        <v>50</v>
      </c>
      <c r="Q2055" s="5" t="s">
        <v>50</v>
      </c>
      <c r="R2055" s="5" t="s">
        <v>50</v>
      </c>
      <c r="S2055" s="5" t="s">
        <v>50</v>
      </c>
      <c r="T2055" s="5" t="s">
        <v>50</v>
      </c>
      <c r="U2055" s="5" t="s">
        <v>50</v>
      </c>
      <c r="V2055" s="5" t="s">
        <v>50</v>
      </c>
      <c r="W2055" s="5" t="s">
        <v>50</v>
      </c>
      <c r="X2055" s="5" t="s">
        <v>50</v>
      </c>
      <c r="Y2055" s="5" t="s">
        <v>50</v>
      </c>
      <c r="Z2055" s="5" t="s">
        <v>38</v>
      </c>
      <c r="AA2055" s="5" t="s">
        <v>38</v>
      </c>
      <c r="AB2055" s="5" t="s">
        <v>50</v>
      </c>
      <c r="AC2055" s="5" t="s">
        <v>38</v>
      </c>
      <c r="AD2055" s="5" t="s">
        <v>38</v>
      </c>
      <c r="AE2055" s="5" t="s">
        <v>50</v>
      </c>
      <c r="AF2055" s="5" t="s">
        <v>46</v>
      </c>
    </row>
    <row r="2056">
      <c r="A2056" s="3" t="s">
        <v>32</v>
      </c>
      <c r="B2056" s="3" t="s">
        <v>716</v>
      </c>
      <c r="C2056" s="3">
        <v>4</v>
      </c>
      <c r="D2056" s="3">
        <v>202433</v>
      </c>
      <c r="E2056" s="4" t="s">
        <v>39</v>
      </c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7"/>
      <c r="Y2056" s="7"/>
      <c r="Z2056" s="7"/>
      <c r="AA2056" s="7"/>
      <c r="AB2056" s="7"/>
      <c r="AC2056" s="7"/>
      <c r="AD2056" s="7"/>
      <c r="AE2056" s="7"/>
      <c r="AF2056" s="7"/>
    </row>
    <row r="2057">
      <c r="A2057" s="3" t="s">
        <v>32</v>
      </c>
      <c r="B2057" s="3" t="s">
        <v>716</v>
      </c>
      <c r="C2057" s="3">
        <v>4</v>
      </c>
      <c r="D2057" s="3">
        <v>202433</v>
      </c>
      <c r="E2057" s="4" t="s">
        <v>40</v>
      </c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</row>
    <row r="2058">
      <c r="A2058" s="3" t="s">
        <v>32</v>
      </c>
      <c r="B2058" s="3" t="s">
        <v>717</v>
      </c>
      <c r="C2058" s="3">
        <v>4</v>
      </c>
      <c r="D2058" s="3">
        <v>202432</v>
      </c>
      <c r="E2058" s="4" t="s">
        <v>34</v>
      </c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>
        <v>1</v>
      </c>
      <c r="R2058" s="3"/>
      <c r="S2058" s="3"/>
      <c r="T2058" s="3">
        <v>2</v>
      </c>
      <c r="U2058" s="3">
        <v>0</v>
      </c>
      <c r="V2058" s="3"/>
      <c r="W2058" s="3"/>
      <c r="X2058" s="3">
        <v>1</v>
      </c>
      <c r="Y2058" s="3"/>
      <c r="Z2058" s="3">
        <v>1</v>
      </c>
      <c r="AA2058" s="3"/>
      <c r="AB2058" s="3"/>
      <c r="AC2058" s="3"/>
      <c r="AD2058" s="3">
        <v>1</v>
      </c>
      <c r="AE2058" s="3">
        <v>0</v>
      </c>
      <c r="AF2058" s="3">
        <v>1</v>
      </c>
    </row>
    <row r="2059">
      <c r="A2059" s="3" t="s">
        <v>32</v>
      </c>
      <c r="B2059" s="3" t="s">
        <v>717</v>
      </c>
      <c r="C2059" s="3">
        <v>4</v>
      </c>
      <c r="D2059" s="3">
        <v>202432</v>
      </c>
      <c r="E2059" s="4" t="s">
        <v>35</v>
      </c>
      <c r="F2059" s="5" t="s">
        <v>50</v>
      </c>
      <c r="G2059" s="5" t="s">
        <v>50</v>
      </c>
      <c r="H2059" s="5" t="s">
        <v>50</v>
      </c>
      <c r="I2059" s="5" t="s">
        <v>50</v>
      </c>
      <c r="J2059" s="5" t="s">
        <v>50</v>
      </c>
      <c r="K2059" s="5" t="s">
        <v>50</v>
      </c>
      <c r="L2059" s="5" t="s">
        <v>50</v>
      </c>
      <c r="M2059" s="5" t="s">
        <v>50</v>
      </c>
      <c r="N2059" s="5" t="s">
        <v>50</v>
      </c>
      <c r="O2059" s="5" t="s">
        <v>50</v>
      </c>
      <c r="P2059" s="5" t="s">
        <v>50</v>
      </c>
      <c r="Q2059" s="5" t="s">
        <v>50</v>
      </c>
      <c r="R2059" s="5" t="s">
        <v>50</v>
      </c>
      <c r="S2059" s="5" t="s">
        <v>50</v>
      </c>
      <c r="T2059" s="5" t="s">
        <v>50</v>
      </c>
      <c r="U2059" s="5" t="s">
        <v>50</v>
      </c>
      <c r="V2059" s="5" t="s">
        <v>50</v>
      </c>
      <c r="W2059" s="5" t="s">
        <v>50</v>
      </c>
      <c r="X2059" s="5" t="s">
        <v>50</v>
      </c>
      <c r="Y2059" s="5" t="s">
        <v>50</v>
      </c>
      <c r="Z2059" s="5" t="s">
        <v>56</v>
      </c>
      <c r="AA2059" s="5" t="s">
        <v>56</v>
      </c>
      <c r="AB2059" s="5" t="s">
        <v>50</v>
      </c>
      <c r="AC2059" s="5" t="s">
        <v>56</v>
      </c>
      <c r="AD2059" s="5" t="s">
        <v>56</v>
      </c>
      <c r="AE2059" s="5" t="s">
        <v>50</v>
      </c>
      <c r="AF2059" s="5" t="s">
        <v>37</v>
      </c>
    </row>
    <row r="2060">
      <c r="A2060" s="3" t="s">
        <v>32</v>
      </c>
      <c r="B2060" s="3" t="s">
        <v>717</v>
      </c>
      <c r="C2060" s="3">
        <v>4</v>
      </c>
      <c r="D2060" s="3">
        <v>202432</v>
      </c>
      <c r="E2060" s="4" t="s">
        <v>39</v>
      </c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7"/>
      <c r="X2060" s="7"/>
      <c r="Y2060" s="7"/>
      <c r="Z2060" s="7"/>
      <c r="AA2060" s="7"/>
      <c r="AB2060" s="7"/>
      <c r="AC2060" s="7"/>
      <c r="AD2060" s="7"/>
      <c r="AE2060" s="7"/>
      <c r="AF2060" s="7"/>
    </row>
    <row r="2061">
      <c r="A2061" s="3" t="s">
        <v>32</v>
      </c>
      <c r="B2061" s="3" t="s">
        <v>717</v>
      </c>
      <c r="C2061" s="3">
        <v>4</v>
      </c>
      <c r="D2061" s="3">
        <v>202432</v>
      </c>
      <c r="E2061" s="4" t="s">
        <v>40</v>
      </c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</row>
    <row r="2062">
      <c r="A2062" s="3" t="s">
        <v>32</v>
      </c>
      <c r="B2062" s="3" t="s">
        <v>718</v>
      </c>
      <c r="C2062" s="3">
        <v>4</v>
      </c>
      <c r="D2062" s="3">
        <v>202432</v>
      </c>
      <c r="E2062" s="4" t="s">
        <v>34</v>
      </c>
      <c r="F2062" s="3"/>
      <c r="G2062" s="3">
        <v>1</v>
      </c>
      <c r="H2062" s="3"/>
      <c r="I2062" s="3"/>
      <c r="J2062" s="3"/>
      <c r="K2062" s="3"/>
      <c r="L2062" s="3"/>
      <c r="M2062" s="3"/>
      <c r="N2062" s="3">
        <v>2</v>
      </c>
      <c r="O2062" s="3">
        <v>1</v>
      </c>
      <c r="P2062" s="3">
        <v>2</v>
      </c>
      <c r="Q2062" s="3">
        <v>1</v>
      </c>
      <c r="R2062" s="3"/>
      <c r="S2062" s="3">
        <v>0</v>
      </c>
      <c r="T2062" s="3">
        <v>0</v>
      </c>
      <c r="U2062" s="3">
        <v>1</v>
      </c>
      <c r="V2062" s="3"/>
      <c r="W2062" s="3">
        <v>0</v>
      </c>
      <c r="X2062" s="3"/>
      <c r="Y2062" s="3"/>
      <c r="Z2062" s="3"/>
      <c r="AA2062" s="3">
        <v>1</v>
      </c>
      <c r="AB2062" s="3"/>
      <c r="AC2062" s="3">
        <v>0</v>
      </c>
      <c r="AD2062" s="3">
        <v>1</v>
      </c>
      <c r="AE2062" s="3">
        <v>3</v>
      </c>
      <c r="AF2062" s="3">
        <v>0</v>
      </c>
    </row>
    <row r="2063">
      <c r="A2063" s="3" t="s">
        <v>32</v>
      </c>
      <c r="B2063" s="3" t="s">
        <v>718</v>
      </c>
      <c r="C2063" s="3">
        <v>4</v>
      </c>
      <c r="D2063" s="3">
        <v>202432</v>
      </c>
      <c r="E2063" s="4" t="s">
        <v>35</v>
      </c>
      <c r="F2063" s="5" t="s">
        <v>38</v>
      </c>
      <c r="G2063" s="5" t="s">
        <v>38</v>
      </c>
      <c r="H2063" s="5" t="s">
        <v>38</v>
      </c>
      <c r="I2063" s="5" t="s">
        <v>38</v>
      </c>
      <c r="J2063" s="5" t="s">
        <v>50</v>
      </c>
      <c r="K2063" s="5" t="s">
        <v>50</v>
      </c>
      <c r="L2063" s="5" t="s">
        <v>50</v>
      </c>
      <c r="M2063" s="5" t="s">
        <v>50</v>
      </c>
      <c r="N2063" s="5" t="s">
        <v>50</v>
      </c>
      <c r="O2063" s="5" t="s">
        <v>50</v>
      </c>
      <c r="P2063" s="5" t="s">
        <v>50</v>
      </c>
      <c r="Q2063" s="5" t="s">
        <v>50</v>
      </c>
      <c r="R2063" s="5" t="s">
        <v>50</v>
      </c>
      <c r="S2063" s="5" t="s">
        <v>50</v>
      </c>
      <c r="T2063" s="5" t="s">
        <v>50</v>
      </c>
      <c r="U2063" s="5" t="s">
        <v>50</v>
      </c>
      <c r="V2063" s="5" t="s">
        <v>50</v>
      </c>
      <c r="W2063" s="5" t="s">
        <v>50</v>
      </c>
      <c r="X2063" s="5" t="s">
        <v>50</v>
      </c>
      <c r="Y2063" s="5" t="s">
        <v>50</v>
      </c>
      <c r="Z2063" s="5" t="s">
        <v>38</v>
      </c>
      <c r="AA2063" s="5" t="s">
        <v>46</v>
      </c>
      <c r="AB2063" s="5" t="s">
        <v>46</v>
      </c>
      <c r="AC2063" s="5" t="s">
        <v>46</v>
      </c>
      <c r="AD2063" s="5" t="s">
        <v>46</v>
      </c>
      <c r="AE2063" s="5" t="s">
        <v>46</v>
      </c>
      <c r="AF2063" s="5" t="s">
        <v>46</v>
      </c>
    </row>
    <row r="2064">
      <c r="A2064" s="3" t="s">
        <v>32</v>
      </c>
      <c r="B2064" s="3" t="s">
        <v>718</v>
      </c>
      <c r="C2064" s="3">
        <v>4</v>
      </c>
      <c r="D2064" s="3">
        <v>202432</v>
      </c>
      <c r="E2064" s="4" t="s">
        <v>39</v>
      </c>
      <c r="F2064" s="6"/>
      <c r="G2064" s="6"/>
      <c r="H2064" s="6"/>
      <c r="I2064" s="6"/>
      <c r="J2064" s="6"/>
      <c r="K2064" s="6"/>
      <c r="L2064" s="6"/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7"/>
      <c r="X2064" s="7"/>
      <c r="Y2064" s="7"/>
      <c r="Z2064" s="7"/>
      <c r="AA2064" s="7"/>
      <c r="AB2064" s="7"/>
      <c r="AC2064" s="7"/>
      <c r="AD2064" s="7"/>
      <c r="AE2064" s="7"/>
      <c r="AF2064" s="7"/>
    </row>
    <row r="2065">
      <c r="A2065" s="3" t="s">
        <v>32</v>
      </c>
      <c r="B2065" s="3" t="s">
        <v>718</v>
      </c>
      <c r="C2065" s="3">
        <v>4</v>
      </c>
      <c r="D2065" s="3">
        <v>202432</v>
      </c>
      <c r="E2065" s="4" t="s">
        <v>40</v>
      </c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</row>
    <row r="2066">
      <c r="A2066" s="3" t="s">
        <v>32</v>
      </c>
      <c r="B2066" s="3" t="s">
        <v>719</v>
      </c>
      <c r="C2066" s="3">
        <v>4</v>
      </c>
      <c r="D2066" s="3">
        <v>202432</v>
      </c>
      <c r="E2066" s="4" t="s">
        <v>34</v>
      </c>
      <c r="F2066" s="3">
        <v>2</v>
      </c>
      <c r="G2066" s="3">
        <v>1</v>
      </c>
      <c r="H2066" s="3">
        <v>0</v>
      </c>
      <c r="I2066" s="3"/>
      <c r="J2066" s="3"/>
      <c r="K2066" s="3"/>
      <c r="L2066" s="3"/>
      <c r="M2066" s="3">
        <v>1</v>
      </c>
      <c r="N2066" s="3">
        <v>2</v>
      </c>
      <c r="O2066" s="3">
        <v>1</v>
      </c>
      <c r="P2066" s="3">
        <v>2</v>
      </c>
      <c r="Q2066" s="3">
        <v>0</v>
      </c>
      <c r="R2066" s="3">
        <v>1</v>
      </c>
      <c r="S2066" s="3">
        <v>0</v>
      </c>
      <c r="T2066" s="3"/>
      <c r="U2066" s="3">
        <v>2</v>
      </c>
      <c r="V2066" s="3">
        <v>1</v>
      </c>
      <c r="W2066" s="3">
        <v>1</v>
      </c>
      <c r="X2066" s="3">
        <v>0</v>
      </c>
      <c r="Y2066" s="3">
        <v>1</v>
      </c>
      <c r="Z2066" s="3">
        <v>0</v>
      </c>
      <c r="AA2066" s="3">
        <v>1</v>
      </c>
      <c r="AB2066" s="3">
        <v>1</v>
      </c>
      <c r="AC2066" s="3">
        <v>1</v>
      </c>
      <c r="AD2066" s="3">
        <v>1</v>
      </c>
      <c r="AE2066" s="3">
        <v>2</v>
      </c>
      <c r="AF2066" s="3">
        <v>2</v>
      </c>
    </row>
    <row r="2067">
      <c r="A2067" s="3" t="s">
        <v>32</v>
      </c>
      <c r="B2067" s="3" t="s">
        <v>719</v>
      </c>
      <c r="C2067" s="3">
        <v>4</v>
      </c>
      <c r="D2067" s="3">
        <v>202432</v>
      </c>
      <c r="E2067" s="4" t="s">
        <v>35</v>
      </c>
      <c r="F2067" s="5" t="s">
        <v>37</v>
      </c>
      <c r="G2067" s="5" t="s">
        <v>37</v>
      </c>
      <c r="H2067" s="5" t="s">
        <v>37</v>
      </c>
      <c r="I2067" s="5" t="s">
        <v>37</v>
      </c>
      <c r="J2067" s="5" t="s">
        <v>38</v>
      </c>
      <c r="K2067" s="5" t="s">
        <v>38</v>
      </c>
      <c r="L2067" s="5" t="s">
        <v>38</v>
      </c>
      <c r="M2067" s="5" t="s">
        <v>38</v>
      </c>
      <c r="N2067" s="5" t="s">
        <v>38</v>
      </c>
      <c r="O2067" s="5" t="s">
        <v>38</v>
      </c>
      <c r="P2067" s="5" t="s">
        <v>38</v>
      </c>
      <c r="Q2067" s="5" t="s">
        <v>38</v>
      </c>
      <c r="R2067" s="5" t="s">
        <v>38</v>
      </c>
      <c r="S2067" s="5" t="s">
        <v>38</v>
      </c>
      <c r="T2067" s="5" t="s">
        <v>38</v>
      </c>
      <c r="U2067" s="5" t="s">
        <v>38</v>
      </c>
      <c r="V2067" s="5" t="s">
        <v>38</v>
      </c>
      <c r="W2067" s="5" t="s">
        <v>38</v>
      </c>
      <c r="X2067" s="5" t="s">
        <v>38</v>
      </c>
      <c r="Y2067" s="5" t="s">
        <v>38</v>
      </c>
      <c r="Z2067" s="5" t="s">
        <v>56</v>
      </c>
      <c r="AA2067" s="5" t="s">
        <v>56</v>
      </c>
      <c r="AB2067" s="5" t="s">
        <v>38</v>
      </c>
      <c r="AC2067" s="5" t="s">
        <v>56</v>
      </c>
      <c r="AD2067" s="5" t="s">
        <v>56</v>
      </c>
      <c r="AE2067" s="5" t="s">
        <v>38</v>
      </c>
      <c r="AF2067" s="5" t="s">
        <v>37</v>
      </c>
    </row>
    <row r="2068">
      <c r="A2068" s="3" t="s">
        <v>32</v>
      </c>
      <c r="B2068" s="3" t="s">
        <v>719</v>
      </c>
      <c r="C2068" s="3">
        <v>4</v>
      </c>
      <c r="D2068" s="3">
        <v>202432</v>
      </c>
      <c r="E2068" s="4" t="s">
        <v>39</v>
      </c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7"/>
      <c r="X2068" s="7"/>
      <c r="Y2068" s="7"/>
      <c r="Z2068" s="7"/>
      <c r="AA2068" s="7"/>
      <c r="AB2068" s="7"/>
      <c r="AC2068" s="7"/>
      <c r="AD2068" s="7"/>
      <c r="AE2068" s="7"/>
      <c r="AF2068" s="7"/>
    </row>
    <row r="2069">
      <c r="A2069" s="3" t="s">
        <v>32</v>
      </c>
      <c r="B2069" s="3" t="s">
        <v>719</v>
      </c>
      <c r="C2069" s="3">
        <v>4</v>
      </c>
      <c r="D2069" s="3">
        <v>202432</v>
      </c>
      <c r="E2069" s="4" t="s">
        <v>40</v>
      </c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</row>
    <row r="2070">
      <c r="A2070" s="3" t="s">
        <v>32</v>
      </c>
      <c r="B2070" s="3" t="s">
        <v>720</v>
      </c>
      <c r="C2070" s="3">
        <v>4</v>
      </c>
      <c r="D2070" s="3">
        <v>202432</v>
      </c>
      <c r="E2070" s="4" t="s">
        <v>34</v>
      </c>
      <c r="F2070" s="3">
        <v>2</v>
      </c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E2070" s="3"/>
      <c r="AF2070" s="3"/>
    </row>
    <row r="2071">
      <c r="A2071" s="3" t="s">
        <v>32</v>
      </c>
      <c r="B2071" s="3" t="s">
        <v>720</v>
      </c>
      <c r="C2071" s="3">
        <v>4</v>
      </c>
      <c r="D2071" s="3">
        <v>202432</v>
      </c>
      <c r="E2071" s="4" t="s">
        <v>35</v>
      </c>
      <c r="F2071" s="5" t="s">
        <v>50</v>
      </c>
      <c r="G2071" s="5" t="s">
        <v>50</v>
      </c>
      <c r="H2071" s="5" t="s">
        <v>50</v>
      </c>
      <c r="I2071" s="5" t="s">
        <v>50</v>
      </c>
      <c r="J2071" s="5" t="s">
        <v>50</v>
      </c>
      <c r="K2071" s="5" t="s">
        <v>50</v>
      </c>
      <c r="L2071" s="5" t="s">
        <v>50</v>
      </c>
      <c r="M2071" s="5" t="s">
        <v>50</v>
      </c>
      <c r="N2071" s="5" t="s">
        <v>50</v>
      </c>
      <c r="O2071" s="5" t="s">
        <v>50</v>
      </c>
      <c r="P2071" s="5" t="s">
        <v>50</v>
      </c>
      <c r="Q2071" s="5" t="s">
        <v>50</v>
      </c>
      <c r="R2071" s="5" t="s">
        <v>50</v>
      </c>
      <c r="S2071" s="5" t="s">
        <v>50</v>
      </c>
      <c r="T2071" s="5" t="s">
        <v>50</v>
      </c>
      <c r="U2071" s="5" t="s">
        <v>50</v>
      </c>
      <c r="V2071" s="5" t="s">
        <v>50</v>
      </c>
      <c r="W2071" s="5" t="s">
        <v>50</v>
      </c>
      <c r="X2071" s="5" t="s">
        <v>50</v>
      </c>
      <c r="Y2071" s="5" t="s">
        <v>50</v>
      </c>
      <c r="Z2071" s="5" t="s">
        <v>37</v>
      </c>
      <c r="AA2071" s="5" t="s">
        <v>37</v>
      </c>
      <c r="AB2071" s="5" t="s">
        <v>50</v>
      </c>
      <c r="AC2071" s="5" t="s">
        <v>37</v>
      </c>
      <c r="AD2071" s="5" t="s">
        <v>37</v>
      </c>
      <c r="AE2071" s="5" t="s">
        <v>50</v>
      </c>
      <c r="AF2071" s="5" t="s">
        <v>38</v>
      </c>
    </row>
    <row r="2072">
      <c r="A2072" s="3" t="s">
        <v>32</v>
      </c>
      <c r="B2072" s="3" t="s">
        <v>720</v>
      </c>
      <c r="C2072" s="3">
        <v>4</v>
      </c>
      <c r="D2072" s="3">
        <v>202432</v>
      </c>
      <c r="E2072" s="4" t="s">
        <v>39</v>
      </c>
      <c r="F2072" s="6"/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7"/>
      <c r="X2072" s="7"/>
      <c r="Y2072" s="7"/>
      <c r="Z2072" s="7"/>
      <c r="AA2072" s="7"/>
      <c r="AB2072" s="7"/>
      <c r="AC2072" s="7"/>
      <c r="AD2072" s="7"/>
      <c r="AE2072" s="7"/>
      <c r="AF2072" s="7"/>
    </row>
    <row r="2073">
      <c r="A2073" s="3" t="s">
        <v>32</v>
      </c>
      <c r="B2073" s="3" t="s">
        <v>720</v>
      </c>
      <c r="C2073" s="3">
        <v>4</v>
      </c>
      <c r="D2073" s="3">
        <v>202432</v>
      </c>
      <c r="E2073" s="4" t="s">
        <v>40</v>
      </c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E2073" s="3"/>
      <c r="AF2073" s="3"/>
    </row>
    <row r="2074">
      <c r="A2074" s="3" t="s">
        <v>32</v>
      </c>
      <c r="B2074" s="3" t="s">
        <v>721</v>
      </c>
      <c r="C2074" s="3">
        <v>4</v>
      </c>
      <c r="D2074" s="3">
        <v>202433</v>
      </c>
      <c r="E2074" s="4" t="s">
        <v>34</v>
      </c>
      <c r="F2074" s="3"/>
      <c r="G2074" s="3">
        <v>1</v>
      </c>
      <c r="H2074" s="3"/>
      <c r="I2074" s="3"/>
      <c r="J2074" s="3">
        <v>1</v>
      </c>
      <c r="K2074" s="3">
        <v>1</v>
      </c>
      <c r="L2074" s="3">
        <v>1</v>
      </c>
      <c r="M2074" s="3">
        <v>1</v>
      </c>
      <c r="N2074" s="3"/>
      <c r="O2074" s="3">
        <v>1</v>
      </c>
      <c r="P2074" s="3">
        <v>8</v>
      </c>
      <c r="Q2074" s="3">
        <v>0</v>
      </c>
      <c r="R2074" s="3">
        <v>0</v>
      </c>
      <c r="S2074" s="3"/>
      <c r="T2074" s="3"/>
      <c r="U2074" s="3"/>
      <c r="V2074" s="3"/>
      <c r="W2074" s="3">
        <v>1</v>
      </c>
      <c r="X2074" s="3"/>
      <c r="Y2074" s="3"/>
      <c r="Z2074" s="3"/>
      <c r="AA2074" s="3">
        <v>1</v>
      </c>
      <c r="AB2074" s="3">
        <v>1</v>
      </c>
      <c r="AC2074" s="3">
        <v>0</v>
      </c>
      <c r="AD2074" s="3">
        <v>0</v>
      </c>
      <c r="AE2074" s="3">
        <v>2</v>
      </c>
      <c r="AF2074" s="3">
        <v>0</v>
      </c>
    </row>
    <row r="2075">
      <c r="A2075" s="3" t="s">
        <v>32</v>
      </c>
      <c r="B2075" s="3" t="s">
        <v>721</v>
      </c>
      <c r="C2075" s="3">
        <v>4</v>
      </c>
      <c r="D2075" s="3">
        <v>202433</v>
      </c>
      <c r="E2075" s="4" t="s">
        <v>35</v>
      </c>
      <c r="F2075" s="5" t="s">
        <v>38</v>
      </c>
      <c r="G2075" s="5" t="s">
        <v>38</v>
      </c>
      <c r="H2075" s="5" t="s">
        <v>38</v>
      </c>
      <c r="I2075" s="5" t="s">
        <v>38</v>
      </c>
      <c r="J2075" s="5" t="s">
        <v>50</v>
      </c>
      <c r="K2075" s="5" t="s">
        <v>50</v>
      </c>
      <c r="L2075" s="5" t="s">
        <v>50</v>
      </c>
      <c r="M2075" s="5" t="s">
        <v>50</v>
      </c>
      <c r="N2075" s="5" t="s">
        <v>50</v>
      </c>
      <c r="O2075" s="5" t="s">
        <v>50</v>
      </c>
      <c r="P2075" s="5" t="s">
        <v>50</v>
      </c>
      <c r="Q2075" s="5" t="s">
        <v>50</v>
      </c>
      <c r="R2075" s="5" t="s">
        <v>50</v>
      </c>
      <c r="S2075" s="5" t="s">
        <v>50</v>
      </c>
      <c r="T2075" s="5" t="s">
        <v>50</v>
      </c>
      <c r="U2075" s="5" t="s">
        <v>50</v>
      </c>
      <c r="V2075" s="5" t="s">
        <v>50</v>
      </c>
      <c r="W2075" s="5" t="s">
        <v>50</v>
      </c>
      <c r="X2075" s="5" t="s">
        <v>50</v>
      </c>
      <c r="Y2075" s="5" t="s">
        <v>50</v>
      </c>
      <c r="Z2075" s="5" t="s">
        <v>36</v>
      </c>
      <c r="AA2075" s="5" t="s">
        <v>38</v>
      </c>
      <c r="AB2075" s="5" t="s">
        <v>50</v>
      </c>
      <c r="AC2075" s="5" t="s">
        <v>38</v>
      </c>
      <c r="AD2075" s="5" t="s">
        <v>38</v>
      </c>
      <c r="AE2075" s="5" t="s">
        <v>50</v>
      </c>
      <c r="AF2075" s="5" t="s">
        <v>50</v>
      </c>
    </row>
    <row r="2076">
      <c r="A2076" s="3" t="s">
        <v>32</v>
      </c>
      <c r="B2076" s="3" t="s">
        <v>721</v>
      </c>
      <c r="C2076" s="3">
        <v>4</v>
      </c>
      <c r="D2076" s="3">
        <v>202433</v>
      </c>
      <c r="E2076" s="4" t="s">
        <v>39</v>
      </c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7"/>
      <c r="Y2076" s="7"/>
      <c r="Z2076" s="7"/>
      <c r="AA2076" s="7"/>
      <c r="AB2076" s="7"/>
      <c r="AC2076" s="7"/>
      <c r="AD2076" s="7"/>
      <c r="AE2076" s="7"/>
      <c r="AF2076" s="7"/>
    </row>
    <row r="2077">
      <c r="A2077" s="3" t="s">
        <v>32</v>
      </c>
      <c r="B2077" s="3" t="s">
        <v>721</v>
      </c>
      <c r="C2077" s="3">
        <v>4</v>
      </c>
      <c r="D2077" s="3">
        <v>202433</v>
      </c>
      <c r="E2077" s="4" t="s">
        <v>40</v>
      </c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</row>
    <row r="2078">
      <c r="A2078" s="3" t="s">
        <v>32</v>
      </c>
      <c r="B2078" s="3" t="s">
        <v>722</v>
      </c>
      <c r="C2078" s="3">
        <v>4</v>
      </c>
      <c r="D2078" s="3">
        <v>202433</v>
      </c>
      <c r="E2078" s="4" t="s">
        <v>34</v>
      </c>
      <c r="F2078" s="3">
        <v>1</v>
      </c>
      <c r="G2078" s="3">
        <v>2</v>
      </c>
      <c r="H2078" s="3">
        <v>0</v>
      </c>
      <c r="I2078" s="3"/>
      <c r="J2078" s="3">
        <v>1</v>
      </c>
      <c r="K2078" s="3">
        <v>1</v>
      </c>
      <c r="L2078" s="3">
        <v>1</v>
      </c>
      <c r="M2078" s="3">
        <v>1</v>
      </c>
      <c r="N2078" s="3">
        <v>2</v>
      </c>
      <c r="O2078" s="3">
        <v>2</v>
      </c>
      <c r="P2078" s="3">
        <v>12</v>
      </c>
      <c r="Q2078" s="3">
        <v>0</v>
      </c>
      <c r="R2078" s="3"/>
      <c r="S2078" s="3">
        <v>1</v>
      </c>
      <c r="T2078" s="3">
        <v>0</v>
      </c>
      <c r="U2078" s="3"/>
      <c r="V2078" s="3">
        <v>1</v>
      </c>
      <c r="W2078" s="3">
        <v>1</v>
      </c>
      <c r="X2078" s="3">
        <v>1</v>
      </c>
      <c r="Y2078" s="3">
        <v>1</v>
      </c>
      <c r="Z2078" s="3">
        <v>1</v>
      </c>
      <c r="AA2078" s="3">
        <v>0</v>
      </c>
      <c r="AB2078" s="3">
        <v>0</v>
      </c>
      <c r="AC2078" s="3">
        <v>0</v>
      </c>
      <c r="AD2078" s="3">
        <v>0</v>
      </c>
      <c r="AE2078" s="3">
        <v>0</v>
      </c>
      <c r="AF2078" s="3">
        <v>0</v>
      </c>
    </row>
    <row r="2079">
      <c r="A2079" s="3" t="s">
        <v>32</v>
      </c>
      <c r="B2079" s="3" t="s">
        <v>722</v>
      </c>
      <c r="C2079" s="3">
        <v>4</v>
      </c>
      <c r="D2079" s="3">
        <v>202433</v>
      </c>
      <c r="E2079" s="4" t="s">
        <v>35</v>
      </c>
      <c r="F2079" s="5" t="s">
        <v>36</v>
      </c>
      <c r="G2079" s="5" t="s">
        <v>36</v>
      </c>
      <c r="H2079" s="5" t="s">
        <v>36</v>
      </c>
      <c r="I2079" s="5" t="s">
        <v>36</v>
      </c>
      <c r="J2079" s="5" t="s">
        <v>50</v>
      </c>
      <c r="K2079" s="5" t="s">
        <v>50</v>
      </c>
      <c r="L2079" s="5" t="s">
        <v>50</v>
      </c>
      <c r="M2079" s="5" t="s">
        <v>50</v>
      </c>
      <c r="N2079" s="5" t="s">
        <v>50</v>
      </c>
      <c r="O2079" s="5" t="s">
        <v>50</v>
      </c>
      <c r="P2079" s="5" t="s">
        <v>50</v>
      </c>
      <c r="Q2079" s="5" t="s">
        <v>50</v>
      </c>
      <c r="R2079" s="5" t="s">
        <v>50</v>
      </c>
      <c r="S2079" s="5" t="s">
        <v>50</v>
      </c>
      <c r="T2079" s="5" t="s">
        <v>50</v>
      </c>
      <c r="U2079" s="5" t="s">
        <v>50</v>
      </c>
      <c r="V2079" s="5" t="s">
        <v>50</v>
      </c>
      <c r="W2079" s="5" t="s">
        <v>50</v>
      </c>
      <c r="X2079" s="5" t="s">
        <v>50</v>
      </c>
      <c r="Y2079" s="5" t="s">
        <v>50</v>
      </c>
      <c r="Z2079" s="5" t="s">
        <v>37</v>
      </c>
      <c r="AA2079" s="5" t="s">
        <v>37</v>
      </c>
      <c r="AB2079" s="5" t="s">
        <v>50</v>
      </c>
      <c r="AC2079" s="5" t="s">
        <v>37</v>
      </c>
      <c r="AD2079" s="5" t="s">
        <v>37</v>
      </c>
      <c r="AE2079" s="5" t="s">
        <v>50</v>
      </c>
      <c r="AF2079" s="5" t="s">
        <v>36</v>
      </c>
    </row>
    <row r="2080">
      <c r="A2080" s="3" t="s">
        <v>32</v>
      </c>
      <c r="B2080" s="3" t="s">
        <v>722</v>
      </c>
      <c r="C2080" s="3">
        <v>4</v>
      </c>
      <c r="D2080" s="3">
        <v>202433</v>
      </c>
      <c r="E2080" s="4" t="s">
        <v>39</v>
      </c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7"/>
      <c r="Y2080" s="7"/>
      <c r="Z2080" s="7"/>
      <c r="AA2080" s="7"/>
      <c r="AB2080" s="7"/>
      <c r="AC2080" s="7"/>
      <c r="AD2080" s="7"/>
      <c r="AE2080" s="7"/>
      <c r="AF2080" s="7"/>
    </row>
    <row r="2081">
      <c r="A2081" s="3" t="s">
        <v>32</v>
      </c>
      <c r="B2081" s="3" t="s">
        <v>722</v>
      </c>
      <c r="C2081" s="3">
        <v>4</v>
      </c>
      <c r="D2081" s="3">
        <v>202433</v>
      </c>
      <c r="E2081" s="4" t="s">
        <v>40</v>
      </c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</row>
    <row r="2082">
      <c r="A2082" s="3" t="s">
        <v>32</v>
      </c>
      <c r="B2082" s="3" t="s">
        <v>723</v>
      </c>
      <c r="C2082" s="3">
        <v>4</v>
      </c>
      <c r="D2082" s="3">
        <v>202432</v>
      </c>
      <c r="E2082" s="4" t="s">
        <v>34</v>
      </c>
      <c r="F2082" s="3"/>
      <c r="G2082" s="3"/>
      <c r="H2082" s="3"/>
      <c r="I2082" s="3"/>
      <c r="J2082" s="3"/>
      <c r="K2082" s="3">
        <v>1</v>
      </c>
      <c r="L2082" s="3"/>
      <c r="M2082" s="3"/>
      <c r="N2082" s="3"/>
      <c r="O2082" s="3"/>
      <c r="P2082" s="3"/>
      <c r="Q2082" s="3"/>
      <c r="R2082" s="3"/>
      <c r="S2082" s="3">
        <v>0</v>
      </c>
      <c r="T2082" s="3">
        <v>0</v>
      </c>
      <c r="U2082" s="3"/>
      <c r="V2082" s="3">
        <v>0</v>
      </c>
      <c r="W2082" s="3">
        <v>0</v>
      </c>
      <c r="X2082" s="3">
        <v>0</v>
      </c>
      <c r="Y2082" s="3">
        <v>0</v>
      </c>
      <c r="Z2082" s="3">
        <v>0</v>
      </c>
      <c r="AA2082" s="3">
        <v>0</v>
      </c>
      <c r="AB2082" s="3">
        <v>2</v>
      </c>
      <c r="AC2082" s="3">
        <v>0</v>
      </c>
      <c r="AD2082" s="3"/>
      <c r="AE2082" s="3">
        <v>1</v>
      </c>
      <c r="AF2082" s="3">
        <v>0</v>
      </c>
    </row>
    <row r="2083">
      <c r="A2083" s="3" t="s">
        <v>32</v>
      </c>
      <c r="B2083" s="3" t="s">
        <v>723</v>
      </c>
      <c r="C2083" s="3">
        <v>4</v>
      </c>
      <c r="D2083" s="3">
        <v>202432</v>
      </c>
      <c r="E2083" s="4" t="s">
        <v>35</v>
      </c>
      <c r="F2083" s="5" t="s">
        <v>50</v>
      </c>
      <c r="G2083" s="5" t="s">
        <v>50</v>
      </c>
      <c r="H2083" s="5" t="s">
        <v>50</v>
      </c>
      <c r="I2083" s="5" t="s">
        <v>50</v>
      </c>
      <c r="J2083" s="5" t="s">
        <v>50</v>
      </c>
      <c r="K2083" s="5" t="s">
        <v>50</v>
      </c>
      <c r="L2083" s="5" t="s">
        <v>50</v>
      </c>
      <c r="M2083" s="5" t="s">
        <v>50</v>
      </c>
      <c r="N2083" s="5" t="s">
        <v>50</v>
      </c>
      <c r="O2083" s="5" t="s">
        <v>50</v>
      </c>
      <c r="P2083" s="5" t="s">
        <v>50</v>
      </c>
      <c r="Q2083" s="5" t="s">
        <v>50</v>
      </c>
      <c r="R2083" s="5" t="s">
        <v>50</v>
      </c>
      <c r="S2083" s="5" t="s">
        <v>50</v>
      </c>
      <c r="T2083" s="5" t="s">
        <v>50</v>
      </c>
      <c r="U2083" s="5" t="s">
        <v>50</v>
      </c>
      <c r="V2083" s="5" t="s">
        <v>50</v>
      </c>
      <c r="W2083" s="5" t="s">
        <v>50</v>
      </c>
      <c r="X2083" s="5" t="s">
        <v>50</v>
      </c>
      <c r="Y2083" s="5" t="s">
        <v>50</v>
      </c>
      <c r="Z2083" s="5" t="s">
        <v>37</v>
      </c>
      <c r="AA2083" s="5" t="s">
        <v>37</v>
      </c>
      <c r="AB2083" s="5" t="s">
        <v>50</v>
      </c>
      <c r="AC2083" s="5" t="s">
        <v>37</v>
      </c>
      <c r="AD2083" s="5" t="s">
        <v>37</v>
      </c>
      <c r="AE2083" s="5" t="s">
        <v>50</v>
      </c>
      <c r="AF2083" s="5" t="s">
        <v>38</v>
      </c>
    </row>
    <row r="2084">
      <c r="A2084" s="3" t="s">
        <v>32</v>
      </c>
      <c r="B2084" s="3" t="s">
        <v>723</v>
      </c>
      <c r="C2084" s="3">
        <v>4</v>
      </c>
      <c r="D2084" s="3">
        <v>202432</v>
      </c>
      <c r="E2084" s="4" t="s">
        <v>39</v>
      </c>
      <c r="F2084" s="6"/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7"/>
      <c r="X2084" s="7"/>
      <c r="Y2084" s="7"/>
      <c r="Z2084" s="7"/>
      <c r="AA2084" s="7"/>
      <c r="AB2084" s="7"/>
      <c r="AC2084" s="7"/>
      <c r="AD2084" s="7"/>
      <c r="AE2084" s="7"/>
      <c r="AF2084" s="7"/>
    </row>
    <row r="2085">
      <c r="A2085" s="3" t="s">
        <v>32</v>
      </c>
      <c r="B2085" s="3" t="s">
        <v>723</v>
      </c>
      <c r="C2085" s="3">
        <v>4</v>
      </c>
      <c r="D2085" s="3">
        <v>202432</v>
      </c>
      <c r="E2085" s="4" t="s">
        <v>40</v>
      </c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</row>
    <row r="2086">
      <c r="A2086" s="3" t="s">
        <v>32</v>
      </c>
      <c r="B2086" s="3" t="s">
        <v>724</v>
      </c>
      <c r="C2086" s="3">
        <v>4</v>
      </c>
      <c r="D2086" s="3">
        <v>202433</v>
      </c>
      <c r="E2086" s="4" t="s">
        <v>34</v>
      </c>
      <c r="F2086" s="3">
        <v>1</v>
      </c>
      <c r="G2086" s="3">
        <v>1</v>
      </c>
      <c r="H2086" s="3"/>
      <c r="I2086" s="3">
        <v>1</v>
      </c>
      <c r="J2086" s="3">
        <v>1</v>
      </c>
      <c r="K2086" s="3">
        <v>1</v>
      </c>
      <c r="L2086" s="3">
        <v>1</v>
      </c>
      <c r="M2086" s="3">
        <v>1</v>
      </c>
      <c r="N2086" s="3"/>
      <c r="O2086" s="3">
        <v>2</v>
      </c>
      <c r="P2086" s="3">
        <v>3</v>
      </c>
      <c r="Q2086" s="3">
        <v>2</v>
      </c>
      <c r="R2086" s="3">
        <v>1</v>
      </c>
      <c r="S2086" s="3">
        <v>0</v>
      </c>
      <c r="T2086" s="3">
        <v>1</v>
      </c>
      <c r="U2086" s="3">
        <v>0</v>
      </c>
      <c r="V2086" s="3"/>
      <c r="W2086" s="3">
        <v>0</v>
      </c>
      <c r="X2086" s="3">
        <v>0</v>
      </c>
      <c r="Y2086" s="3">
        <v>0</v>
      </c>
      <c r="Z2086" s="3">
        <v>0</v>
      </c>
      <c r="AA2086" s="3">
        <v>0</v>
      </c>
      <c r="AB2086" s="3">
        <v>0</v>
      </c>
      <c r="AC2086" s="3">
        <v>0</v>
      </c>
      <c r="AD2086" s="3">
        <v>0</v>
      </c>
      <c r="AE2086" s="3">
        <v>0</v>
      </c>
      <c r="AF2086" s="3">
        <v>0</v>
      </c>
    </row>
    <row r="2087">
      <c r="A2087" s="3" t="s">
        <v>32</v>
      </c>
      <c r="B2087" s="3" t="s">
        <v>724</v>
      </c>
      <c r="C2087" s="3">
        <v>4</v>
      </c>
      <c r="D2087" s="3">
        <v>202433</v>
      </c>
      <c r="E2087" s="4" t="s">
        <v>35</v>
      </c>
      <c r="F2087" s="5" t="s">
        <v>38</v>
      </c>
      <c r="G2087" s="5" t="s">
        <v>38</v>
      </c>
      <c r="H2087" s="5" t="s">
        <v>38</v>
      </c>
      <c r="I2087" s="5" t="s">
        <v>38</v>
      </c>
      <c r="J2087" s="5" t="s">
        <v>50</v>
      </c>
      <c r="K2087" s="5" t="s">
        <v>50</v>
      </c>
      <c r="L2087" s="5" t="s">
        <v>50</v>
      </c>
      <c r="M2087" s="5" t="s">
        <v>50</v>
      </c>
      <c r="N2087" s="5" t="s">
        <v>50</v>
      </c>
      <c r="O2087" s="5" t="s">
        <v>50</v>
      </c>
      <c r="P2087" s="5" t="s">
        <v>50</v>
      </c>
      <c r="Q2087" s="5" t="s">
        <v>50</v>
      </c>
      <c r="R2087" s="5" t="s">
        <v>50</v>
      </c>
      <c r="S2087" s="5" t="s">
        <v>50</v>
      </c>
      <c r="T2087" s="5" t="s">
        <v>50</v>
      </c>
      <c r="U2087" s="5" t="s">
        <v>50</v>
      </c>
      <c r="V2087" s="5" t="s">
        <v>50</v>
      </c>
      <c r="W2087" s="5" t="s">
        <v>50</v>
      </c>
      <c r="X2087" s="5" t="s">
        <v>50</v>
      </c>
      <c r="Y2087" s="5" t="s">
        <v>50</v>
      </c>
      <c r="Z2087" s="5" t="s">
        <v>37</v>
      </c>
      <c r="AA2087" s="5" t="s">
        <v>36</v>
      </c>
      <c r="AB2087" s="5" t="s">
        <v>50</v>
      </c>
      <c r="AC2087" s="5" t="s">
        <v>36</v>
      </c>
      <c r="AD2087" s="5" t="s">
        <v>36</v>
      </c>
      <c r="AE2087" s="5" t="s">
        <v>50</v>
      </c>
      <c r="AF2087" s="5" t="s">
        <v>36</v>
      </c>
    </row>
    <row r="2088">
      <c r="A2088" s="3" t="s">
        <v>32</v>
      </c>
      <c r="B2088" s="3" t="s">
        <v>724</v>
      </c>
      <c r="C2088" s="3">
        <v>4</v>
      </c>
      <c r="D2088" s="3">
        <v>202433</v>
      </c>
      <c r="E2088" s="4" t="s">
        <v>39</v>
      </c>
      <c r="F2088" s="6"/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7"/>
      <c r="Y2088" s="7"/>
      <c r="Z2088" s="7"/>
      <c r="AA2088" s="7"/>
      <c r="AB2088" s="7"/>
      <c r="AC2088" s="7"/>
      <c r="AD2088" s="7"/>
      <c r="AE2088" s="7"/>
      <c r="AF2088" s="7"/>
    </row>
    <row r="2089">
      <c r="A2089" s="3" t="s">
        <v>32</v>
      </c>
      <c r="B2089" s="3" t="s">
        <v>724</v>
      </c>
      <c r="C2089" s="3">
        <v>4</v>
      </c>
      <c r="D2089" s="3">
        <v>202433</v>
      </c>
      <c r="E2089" s="4" t="s">
        <v>40</v>
      </c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</row>
    <row r="2090">
      <c r="A2090" s="3" t="s">
        <v>32</v>
      </c>
      <c r="B2090" s="3" t="s">
        <v>725</v>
      </c>
      <c r="C2090" s="3">
        <v>4</v>
      </c>
      <c r="D2090" s="3">
        <v>202433</v>
      </c>
      <c r="E2090" s="4" t="s">
        <v>34</v>
      </c>
      <c r="F2090" s="3">
        <v>3</v>
      </c>
      <c r="G2090" s="3">
        <v>3</v>
      </c>
      <c r="H2090" s="3"/>
      <c r="I2090" s="3"/>
      <c r="J2090" s="3"/>
      <c r="K2090" s="3"/>
      <c r="L2090" s="3"/>
      <c r="M2090" s="3"/>
      <c r="N2090" s="3"/>
      <c r="O2090" s="3"/>
      <c r="P2090" s="3">
        <v>2</v>
      </c>
      <c r="Q2090" s="3"/>
      <c r="R2090" s="3"/>
      <c r="S2090" s="3"/>
      <c r="T2090" s="3">
        <v>1</v>
      </c>
      <c r="U2090" s="3">
        <v>0</v>
      </c>
      <c r="V2090" s="3">
        <v>0</v>
      </c>
      <c r="W2090" s="3">
        <v>0</v>
      </c>
      <c r="X2090" s="3">
        <v>0</v>
      </c>
      <c r="Y2090" s="3">
        <v>1</v>
      </c>
      <c r="Z2090" s="3"/>
      <c r="AA2090" s="3">
        <v>1</v>
      </c>
      <c r="AB2090" s="3">
        <v>2</v>
      </c>
      <c r="AC2090" s="3">
        <v>1</v>
      </c>
      <c r="AD2090" s="3">
        <v>1</v>
      </c>
      <c r="AE2090" s="3">
        <v>1</v>
      </c>
      <c r="AF2090" s="3">
        <v>0</v>
      </c>
    </row>
    <row r="2091">
      <c r="A2091" s="3" t="s">
        <v>32</v>
      </c>
      <c r="B2091" s="3" t="s">
        <v>725</v>
      </c>
      <c r="C2091" s="3">
        <v>4</v>
      </c>
      <c r="D2091" s="3">
        <v>202433</v>
      </c>
      <c r="E2091" s="4" t="s">
        <v>35</v>
      </c>
      <c r="F2091" s="5" t="s">
        <v>36</v>
      </c>
      <c r="G2091" s="5" t="s">
        <v>36</v>
      </c>
      <c r="H2091" s="5" t="s">
        <v>36</v>
      </c>
      <c r="I2091" s="5" t="s">
        <v>36</v>
      </c>
      <c r="J2091" s="5" t="s">
        <v>50</v>
      </c>
      <c r="K2091" s="5" t="s">
        <v>50</v>
      </c>
      <c r="L2091" s="5" t="s">
        <v>50</v>
      </c>
      <c r="M2091" s="5" t="s">
        <v>50</v>
      </c>
      <c r="N2091" s="5" t="s">
        <v>50</v>
      </c>
      <c r="O2091" s="5" t="s">
        <v>50</v>
      </c>
      <c r="P2091" s="5" t="s">
        <v>50</v>
      </c>
      <c r="Q2091" s="5" t="s">
        <v>50</v>
      </c>
      <c r="R2091" s="5" t="s">
        <v>50</v>
      </c>
      <c r="S2091" s="5" t="s">
        <v>50</v>
      </c>
      <c r="T2091" s="5" t="s">
        <v>50</v>
      </c>
      <c r="U2091" s="5" t="s">
        <v>50</v>
      </c>
      <c r="V2091" s="5" t="s">
        <v>50</v>
      </c>
      <c r="W2091" s="5" t="s">
        <v>50</v>
      </c>
      <c r="X2091" s="5" t="s">
        <v>50</v>
      </c>
      <c r="Y2091" s="5" t="s">
        <v>50</v>
      </c>
      <c r="Z2091" s="5" t="s">
        <v>36</v>
      </c>
      <c r="AA2091" s="5" t="s">
        <v>36</v>
      </c>
      <c r="AB2091" s="5" t="s">
        <v>50</v>
      </c>
      <c r="AC2091" s="5" t="s">
        <v>36</v>
      </c>
      <c r="AD2091" s="5" t="s">
        <v>36</v>
      </c>
      <c r="AE2091" s="5" t="s">
        <v>50</v>
      </c>
      <c r="AF2091" s="5" t="s">
        <v>50</v>
      </c>
    </row>
    <row r="2092">
      <c r="A2092" s="3" t="s">
        <v>32</v>
      </c>
      <c r="B2092" s="3" t="s">
        <v>725</v>
      </c>
      <c r="C2092" s="3">
        <v>4</v>
      </c>
      <c r="D2092" s="3">
        <v>202433</v>
      </c>
      <c r="E2092" s="4" t="s">
        <v>39</v>
      </c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7"/>
      <c r="Y2092" s="7"/>
      <c r="Z2092" s="7"/>
      <c r="AA2092" s="7"/>
      <c r="AB2092" s="7"/>
      <c r="AC2092" s="7"/>
      <c r="AD2092" s="7"/>
      <c r="AE2092" s="7"/>
      <c r="AF2092" s="7"/>
    </row>
    <row r="2093">
      <c r="A2093" s="3" t="s">
        <v>32</v>
      </c>
      <c r="B2093" s="3" t="s">
        <v>725</v>
      </c>
      <c r="C2093" s="3">
        <v>4</v>
      </c>
      <c r="D2093" s="3">
        <v>202433</v>
      </c>
      <c r="E2093" s="4" t="s">
        <v>40</v>
      </c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</row>
    <row r="2094">
      <c r="A2094" s="3" t="s">
        <v>32</v>
      </c>
      <c r="B2094" s="3" t="s">
        <v>726</v>
      </c>
      <c r="C2094" s="3">
        <v>4</v>
      </c>
      <c r="D2094" s="3">
        <v>202433</v>
      </c>
      <c r="E2094" s="4" t="s">
        <v>34</v>
      </c>
      <c r="F2094" s="3">
        <v>1</v>
      </c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>
        <v>2</v>
      </c>
      <c r="T2094" s="3"/>
      <c r="U2094" s="3">
        <v>2</v>
      </c>
      <c r="V2094" s="3"/>
      <c r="W2094" s="3">
        <v>1</v>
      </c>
      <c r="X2094" s="3">
        <v>0</v>
      </c>
      <c r="Y2094" s="3"/>
      <c r="Z2094" s="3">
        <v>0</v>
      </c>
      <c r="AA2094" s="3">
        <v>0</v>
      </c>
      <c r="AB2094" s="3">
        <v>0</v>
      </c>
      <c r="AC2094" s="3">
        <v>0</v>
      </c>
      <c r="AD2094" s="3">
        <v>0</v>
      </c>
      <c r="AE2094" s="3">
        <v>0</v>
      </c>
      <c r="AF2094" s="3">
        <v>0</v>
      </c>
    </row>
    <row r="2095">
      <c r="A2095" s="3" t="s">
        <v>32</v>
      </c>
      <c r="B2095" s="3" t="s">
        <v>726</v>
      </c>
      <c r="C2095" s="3">
        <v>4</v>
      </c>
      <c r="D2095" s="3">
        <v>202433</v>
      </c>
      <c r="E2095" s="4" t="s">
        <v>35</v>
      </c>
      <c r="F2095" s="5" t="s">
        <v>38</v>
      </c>
      <c r="G2095" s="5" t="s">
        <v>38</v>
      </c>
      <c r="H2095" s="5" t="s">
        <v>38</v>
      </c>
      <c r="I2095" s="5" t="s">
        <v>38</v>
      </c>
      <c r="J2095" s="5" t="s">
        <v>50</v>
      </c>
      <c r="K2095" s="5" t="s">
        <v>50</v>
      </c>
      <c r="L2095" s="5" t="s">
        <v>50</v>
      </c>
      <c r="M2095" s="5" t="s">
        <v>50</v>
      </c>
      <c r="N2095" s="5" t="s">
        <v>50</v>
      </c>
      <c r="O2095" s="5" t="s">
        <v>50</v>
      </c>
      <c r="P2095" s="5" t="s">
        <v>50</v>
      </c>
      <c r="Q2095" s="5" t="s">
        <v>50</v>
      </c>
      <c r="R2095" s="5" t="s">
        <v>50</v>
      </c>
      <c r="S2095" s="5" t="s">
        <v>50</v>
      </c>
      <c r="T2095" s="5" t="s">
        <v>50</v>
      </c>
      <c r="U2095" s="5" t="s">
        <v>50</v>
      </c>
      <c r="V2095" s="5" t="s">
        <v>50</v>
      </c>
      <c r="W2095" s="5" t="s">
        <v>50</v>
      </c>
      <c r="X2095" s="5" t="s">
        <v>50</v>
      </c>
      <c r="Y2095" s="5" t="s">
        <v>50</v>
      </c>
      <c r="Z2095" s="5" t="s">
        <v>37</v>
      </c>
      <c r="AA2095" s="5" t="s">
        <v>37</v>
      </c>
      <c r="AB2095" s="5" t="s">
        <v>50</v>
      </c>
      <c r="AC2095" s="5" t="s">
        <v>37</v>
      </c>
      <c r="AD2095" s="5" t="s">
        <v>37</v>
      </c>
      <c r="AE2095" s="5" t="s">
        <v>50</v>
      </c>
      <c r="AF2095" s="5" t="s">
        <v>38</v>
      </c>
    </row>
    <row r="2096">
      <c r="A2096" s="3" t="s">
        <v>32</v>
      </c>
      <c r="B2096" s="3" t="s">
        <v>726</v>
      </c>
      <c r="C2096" s="3">
        <v>4</v>
      </c>
      <c r="D2096" s="3">
        <v>202433</v>
      </c>
      <c r="E2096" s="4" t="s">
        <v>39</v>
      </c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7"/>
      <c r="Y2096" s="7"/>
      <c r="Z2096" s="7"/>
      <c r="AA2096" s="7"/>
      <c r="AB2096" s="7"/>
      <c r="AC2096" s="7"/>
      <c r="AD2096" s="7"/>
      <c r="AE2096" s="7"/>
      <c r="AF2096" s="7"/>
    </row>
    <row r="2097">
      <c r="A2097" s="3" t="s">
        <v>32</v>
      </c>
      <c r="B2097" s="3" t="s">
        <v>726</v>
      </c>
      <c r="C2097" s="3">
        <v>4</v>
      </c>
      <c r="D2097" s="3">
        <v>202433</v>
      </c>
      <c r="E2097" s="4" t="s">
        <v>40</v>
      </c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</row>
    <row r="2098">
      <c r="A2098" s="3" t="s">
        <v>32</v>
      </c>
      <c r="B2098" s="3" t="s">
        <v>727</v>
      </c>
      <c r="C2098" s="3">
        <v>4</v>
      </c>
      <c r="D2098" s="3">
        <v>202433</v>
      </c>
      <c r="E2098" s="4" t="s">
        <v>34</v>
      </c>
      <c r="F2098" s="3">
        <v>4</v>
      </c>
      <c r="G2098" s="3">
        <v>1</v>
      </c>
      <c r="H2098" s="3">
        <v>1</v>
      </c>
      <c r="I2098" s="3">
        <v>0</v>
      </c>
      <c r="J2098" s="3">
        <v>0</v>
      </c>
      <c r="K2098" s="3"/>
      <c r="L2098" s="3"/>
      <c r="M2098" s="3"/>
      <c r="N2098" s="3"/>
      <c r="O2098" s="3">
        <v>1</v>
      </c>
      <c r="P2098" s="3">
        <v>3</v>
      </c>
      <c r="Q2098" s="3">
        <v>4</v>
      </c>
      <c r="R2098" s="3">
        <v>3</v>
      </c>
      <c r="S2098" s="3">
        <v>1</v>
      </c>
      <c r="T2098" s="3">
        <v>5</v>
      </c>
      <c r="U2098" s="3">
        <v>3</v>
      </c>
      <c r="V2098" s="3">
        <v>2</v>
      </c>
      <c r="W2098" s="3">
        <v>1</v>
      </c>
      <c r="X2098" s="3">
        <v>2</v>
      </c>
      <c r="Y2098" s="3">
        <v>4</v>
      </c>
      <c r="Z2098" s="3">
        <v>1</v>
      </c>
      <c r="AA2098" s="3">
        <v>0</v>
      </c>
      <c r="AB2098" s="3">
        <v>3</v>
      </c>
      <c r="AC2098" s="3">
        <v>0</v>
      </c>
      <c r="AD2098" s="3">
        <v>3</v>
      </c>
      <c r="AE2098" s="3">
        <v>3</v>
      </c>
      <c r="AF2098" s="3">
        <v>0</v>
      </c>
    </row>
    <row r="2099">
      <c r="A2099" s="3" t="s">
        <v>32</v>
      </c>
      <c r="B2099" s="3" t="s">
        <v>727</v>
      </c>
      <c r="C2099" s="3">
        <v>4</v>
      </c>
      <c r="D2099" s="3">
        <v>202433</v>
      </c>
      <c r="E2099" s="4" t="s">
        <v>35</v>
      </c>
      <c r="F2099" s="5" t="s">
        <v>50</v>
      </c>
      <c r="G2099" s="5" t="s">
        <v>50</v>
      </c>
      <c r="H2099" s="5" t="s">
        <v>50</v>
      </c>
      <c r="I2099" s="5" t="s">
        <v>46</v>
      </c>
      <c r="J2099" s="5" t="s">
        <v>50</v>
      </c>
      <c r="K2099" s="5" t="s">
        <v>50</v>
      </c>
      <c r="L2099" s="5" t="s">
        <v>50</v>
      </c>
      <c r="M2099" s="5" t="s">
        <v>50</v>
      </c>
      <c r="N2099" s="5" t="s">
        <v>46</v>
      </c>
      <c r="O2099" s="5" t="s">
        <v>50</v>
      </c>
      <c r="P2099" s="5" t="s">
        <v>50</v>
      </c>
      <c r="Q2099" s="5" t="s">
        <v>50</v>
      </c>
      <c r="R2099" s="5" t="s">
        <v>50</v>
      </c>
      <c r="S2099" s="5" t="s">
        <v>50</v>
      </c>
      <c r="T2099" s="5" t="s">
        <v>50</v>
      </c>
      <c r="U2099" s="5" t="s">
        <v>50</v>
      </c>
      <c r="V2099" s="5" t="s">
        <v>50</v>
      </c>
      <c r="W2099" s="5" t="s">
        <v>46</v>
      </c>
      <c r="X2099" s="5" t="s">
        <v>50</v>
      </c>
      <c r="Y2099" s="5" t="s">
        <v>50</v>
      </c>
      <c r="Z2099" s="5" t="s">
        <v>50</v>
      </c>
      <c r="AA2099" s="5" t="s">
        <v>45</v>
      </c>
      <c r="AB2099" s="5" t="s">
        <v>45</v>
      </c>
      <c r="AC2099" s="5" t="s">
        <v>45</v>
      </c>
      <c r="AD2099" s="5" t="s">
        <v>45</v>
      </c>
      <c r="AE2099" s="5" t="s">
        <v>45</v>
      </c>
      <c r="AF2099" s="5" t="s">
        <v>42</v>
      </c>
    </row>
    <row r="2100">
      <c r="A2100" s="3" t="s">
        <v>32</v>
      </c>
      <c r="B2100" s="3" t="s">
        <v>727</v>
      </c>
      <c r="C2100" s="3">
        <v>4</v>
      </c>
      <c r="D2100" s="3">
        <v>202433</v>
      </c>
      <c r="E2100" s="4" t="s">
        <v>39</v>
      </c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7"/>
      <c r="Y2100" s="7"/>
      <c r="Z2100" s="7"/>
      <c r="AA2100" s="7"/>
      <c r="AB2100" s="7"/>
      <c r="AC2100" s="7"/>
      <c r="AD2100" s="7"/>
      <c r="AE2100" s="7"/>
      <c r="AF2100" s="7"/>
    </row>
    <row r="2101">
      <c r="A2101" s="3" t="s">
        <v>32</v>
      </c>
      <c r="B2101" s="3" t="s">
        <v>727</v>
      </c>
      <c r="C2101" s="3">
        <v>4</v>
      </c>
      <c r="D2101" s="3">
        <v>202433</v>
      </c>
      <c r="E2101" s="4" t="s">
        <v>40</v>
      </c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</row>
    <row r="2102">
      <c r="A2102" s="3" t="s">
        <v>32</v>
      </c>
      <c r="B2102" s="3" t="s">
        <v>728</v>
      </c>
      <c r="C2102" s="3">
        <v>4</v>
      </c>
      <c r="D2102" s="3">
        <v>202433</v>
      </c>
      <c r="E2102" s="4" t="s">
        <v>34</v>
      </c>
      <c r="F2102" s="3">
        <v>1</v>
      </c>
      <c r="G2102" s="3">
        <v>0</v>
      </c>
      <c r="H2102" s="3">
        <v>1</v>
      </c>
      <c r="I2102" s="3"/>
      <c r="J2102" s="3"/>
      <c r="K2102" s="3"/>
      <c r="L2102" s="3"/>
      <c r="M2102" s="3"/>
      <c r="N2102" s="3"/>
      <c r="O2102" s="3"/>
      <c r="P2102" s="3">
        <v>3</v>
      </c>
      <c r="Q2102" s="3">
        <v>2</v>
      </c>
      <c r="R2102" s="3">
        <v>4</v>
      </c>
      <c r="S2102" s="3">
        <v>0</v>
      </c>
      <c r="T2102" s="3">
        <v>0</v>
      </c>
      <c r="U2102" s="3">
        <v>6</v>
      </c>
      <c r="V2102" s="3"/>
      <c r="W2102" s="3">
        <v>0</v>
      </c>
      <c r="X2102" s="3">
        <v>2</v>
      </c>
      <c r="Y2102" s="3">
        <v>1</v>
      </c>
      <c r="Z2102" s="3">
        <v>1</v>
      </c>
      <c r="AA2102" s="3">
        <v>0</v>
      </c>
      <c r="AB2102" s="3">
        <v>1</v>
      </c>
      <c r="AC2102" s="3">
        <v>4</v>
      </c>
      <c r="AD2102" s="3">
        <v>4</v>
      </c>
      <c r="AE2102" s="3">
        <v>4</v>
      </c>
      <c r="AF2102" s="3">
        <v>2</v>
      </c>
    </row>
    <row r="2103">
      <c r="A2103" s="3" t="s">
        <v>32</v>
      </c>
      <c r="B2103" s="3" t="s">
        <v>728</v>
      </c>
      <c r="C2103" s="3">
        <v>4</v>
      </c>
      <c r="D2103" s="3">
        <v>202433</v>
      </c>
      <c r="E2103" s="4" t="s">
        <v>35</v>
      </c>
      <c r="F2103" s="5" t="s">
        <v>50</v>
      </c>
      <c r="G2103" s="5" t="s">
        <v>50</v>
      </c>
      <c r="H2103" s="5" t="s">
        <v>50</v>
      </c>
      <c r="I2103" s="5" t="s">
        <v>46</v>
      </c>
      <c r="J2103" s="5" t="s">
        <v>50</v>
      </c>
      <c r="K2103" s="5" t="s">
        <v>50</v>
      </c>
      <c r="L2103" s="5" t="s">
        <v>50</v>
      </c>
      <c r="M2103" s="5" t="s">
        <v>50</v>
      </c>
      <c r="N2103" s="5" t="s">
        <v>46</v>
      </c>
      <c r="O2103" s="5" t="s">
        <v>50</v>
      </c>
      <c r="P2103" s="5" t="s">
        <v>50</v>
      </c>
      <c r="Q2103" s="5" t="s">
        <v>50</v>
      </c>
      <c r="R2103" s="5" t="s">
        <v>50</v>
      </c>
      <c r="S2103" s="5" t="s">
        <v>50</v>
      </c>
      <c r="T2103" s="5" t="s">
        <v>50</v>
      </c>
      <c r="U2103" s="5" t="s">
        <v>50</v>
      </c>
      <c r="V2103" s="5" t="s">
        <v>50</v>
      </c>
      <c r="W2103" s="5" t="s">
        <v>46</v>
      </c>
      <c r="X2103" s="5" t="s">
        <v>50</v>
      </c>
      <c r="Y2103" s="5" t="s">
        <v>50</v>
      </c>
      <c r="Z2103" s="5" t="s">
        <v>50</v>
      </c>
      <c r="AA2103" s="5" t="s">
        <v>50</v>
      </c>
      <c r="AB2103" s="5" t="s">
        <v>50</v>
      </c>
      <c r="AC2103" s="5" t="s">
        <v>50</v>
      </c>
      <c r="AD2103" s="5" t="s">
        <v>50</v>
      </c>
      <c r="AE2103" s="5" t="s">
        <v>50</v>
      </c>
      <c r="AF2103" s="5" t="s">
        <v>42</v>
      </c>
    </row>
    <row r="2104">
      <c r="A2104" s="3" t="s">
        <v>32</v>
      </c>
      <c r="B2104" s="3" t="s">
        <v>728</v>
      </c>
      <c r="C2104" s="3">
        <v>4</v>
      </c>
      <c r="D2104" s="3">
        <v>202433</v>
      </c>
      <c r="E2104" s="4" t="s">
        <v>39</v>
      </c>
      <c r="F2104" s="6"/>
      <c r="G2104" s="6"/>
      <c r="H2104" s="6"/>
      <c r="I2104" s="6"/>
      <c r="J2104" s="6"/>
      <c r="K2104" s="6"/>
      <c r="L2104" s="6"/>
      <c r="M2104" s="6"/>
      <c r="N2104" s="6"/>
      <c r="O2104" s="6"/>
      <c r="P2104" s="6"/>
      <c r="Q2104" s="6"/>
      <c r="R2104" s="6"/>
      <c r="S2104" s="6"/>
      <c r="T2104" s="6"/>
      <c r="U2104" s="6"/>
      <c r="V2104" s="6"/>
      <c r="W2104" s="6"/>
      <c r="X2104" s="7"/>
      <c r="Y2104" s="7"/>
      <c r="Z2104" s="7"/>
      <c r="AA2104" s="7"/>
      <c r="AB2104" s="7"/>
      <c r="AC2104" s="7"/>
      <c r="AD2104" s="7"/>
      <c r="AE2104" s="7"/>
      <c r="AF2104" s="7"/>
    </row>
    <row r="2105">
      <c r="A2105" s="3" t="s">
        <v>32</v>
      </c>
      <c r="B2105" s="3" t="s">
        <v>728</v>
      </c>
      <c r="C2105" s="3">
        <v>4</v>
      </c>
      <c r="D2105" s="3">
        <v>202433</v>
      </c>
      <c r="E2105" s="4" t="s">
        <v>40</v>
      </c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</row>
    <row r="2106">
      <c r="A2106" s="3" t="s">
        <v>32</v>
      </c>
      <c r="B2106" s="3" t="s">
        <v>729</v>
      </c>
      <c r="C2106" s="3">
        <v>4</v>
      </c>
      <c r="D2106" s="3">
        <v>202433</v>
      </c>
      <c r="E2106" s="4" t="s">
        <v>34</v>
      </c>
      <c r="F2106" s="3">
        <v>5</v>
      </c>
      <c r="G2106" s="3">
        <v>1</v>
      </c>
      <c r="H2106" s="3">
        <v>0</v>
      </c>
      <c r="I2106" s="3">
        <v>2</v>
      </c>
      <c r="J2106" s="3">
        <v>1</v>
      </c>
      <c r="K2106" s="3">
        <v>3</v>
      </c>
      <c r="L2106" s="3">
        <v>1</v>
      </c>
      <c r="M2106" s="3"/>
      <c r="N2106" s="3">
        <v>2</v>
      </c>
      <c r="O2106" s="3">
        <v>2</v>
      </c>
      <c r="P2106" s="3">
        <v>1</v>
      </c>
      <c r="Q2106" s="3"/>
      <c r="R2106" s="3">
        <v>1</v>
      </c>
      <c r="S2106" s="3">
        <v>0</v>
      </c>
      <c r="T2106" s="3">
        <v>0</v>
      </c>
      <c r="U2106" s="3">
        <v>0</v>
      </c>
      <c r="V2106" s="3">
        <v>0</v>
      </c>
      <c r="W2106" s="3">
        <v>3</v>
      </c>
      <c r="X2106" s="3">
        <v>0</v>
      </c>
      <c r="Y2106" s="3">
        <v>7</v>
      </c>
      <c r="Z2106" s="3">
        <v>5</v>
      </c>
      <c r="AA2106" s="3">
        <v>3</v>
      </c>
      <c r="AB2106" s="3">
        <v>0</v>
      </c>
      <c r="AC2106" s="3">
        <v>6</v>
      </c>
      <c r="AD2106" s="3">
        <v>2</v>
      </c>
      <c r="AE2106" s="3">
        <v>3</v>
      </c>
      <c r="AF2106" s="3">
        <v>7</v>
      </c>
    </row>
    <row r="2107">
      <c r="A2107" s="3" t="s">
        <v>32</v>
      </c>
      <c r="B2107" s="3" t="s">
        <v>729</v>
      </c>
      <c r="C2107" s="3">
        <v>4</v>
      </c>
      <c r="D2107" s="3">
        <v>202433</v>
      </c>
      <c r="E2107" s="4" t="s">
        <v>35</v>
      </c>
      <c r="F2107" s="5" t="s">
        <v>56</v>
      </c>
      <c r="G2107" s="5" t="s">
        <v>56</v>
      </c>
      <c r="H2107" s="5" t="s">
        <v>56</v>
      </c>
      <c r="I2107" s="5" t="s">
        <v>56</v>
      </c>
      <c r="J2107" s="5" t="s">
        <v>56</v>
      </c>
      <c r="K2107" s="5" t="s">
        <v>56</v>
      </c>
      <c r="L2107" s="5" t="s">
        <v>56</v>
      </c>
      <c r="M2107" s="5" t="s">
        <v>56</v>
      </c>
      <c r="N2107" s="5" t="s">
        <v>56</v>
      </c>
      <c r="O2107" s="5" t="s">
        <v>56</v>
      </c>
      <c r="P2107" s="5" t="s">
        <v>56</v>
      </c>
      <c r="Q2107" s="5" t="s">
        <v>56</v>
      </c>
      <c r="R2107" s="5" t="s">
        <v>56</v>
      </c>
      <c r="S2107" s="5" t="s">
        <v>56</v>
      </c>
      <c r="T2107" s="5" t="s">
        <v>56</v>
      </c>
      <c r="U2107" s="5" t="s">
        <v>56</v>
      </c>
      <c r="V2107" s="5" t="s">
        <v>56</v>
      </c>
      <c r="W2107" s="5" t="s">
        <v>56</v>
      </c>
      <c r="X2107" s="5" t="s">
        <v>37</v>
      </c>
      <c r="Y2107" s="5" t="s">
        <v>36</v>
      </c>
      <c r="Z2107" s="5" t="s">
        <v>36</v>
      </c>
      <c r="AA2107" s="5" t="s">
        <v>38</v>
      </c>
      <c r="AB2107" s="5" t="s">
        <v>38</v>
      </c>
      <c r="AC2107" s="5" t="s">
        <v>50</v>
      </c>
      <c r="AD2107" s="5" t="s">
        <v>45</v>
      </c>
      <c r="AE2107" s="5" t="s">
        <v>46</v>
      </c>
      <c r="AF2107" s="5" t="s">
        <v>45</v>
      </c>
    </row>
    <row r="2108">
      <c r="A2108" s="3" t="s">
        <v>32</v>
      </c>
      <c r="B2108" s="3" t="s">
        <v>729</v>
      </c>
      <c r="C2108" s="3">
        <v>4</v>
      </c>
      <c r="D2108" s="3">
        <v>202433</v>
      </c>
      <c r="E2108" s="4" t="s">
        <v>39</v>
      </c>
      <c r="F2108" s="6"/>
      <c r="G2108" s="6"/>
      <c r="H2108" s="6"/>
      <c r="I2108" s="6"/>
      <c r="J2108" s="6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7"/>
      <c r="Y2108" s="7"/>
      <c r="Z2108" s="7"/>
      <c r="AA2108" s="7"/>
      <c r="AB2108" s="7"/>
      <c r="AC2108" s="7"/>
      <c r="AD2108" s="7"/>
      <c r="AE2108" s="7"/>
      <c r="AF2108" s="7"/>
    </row>
    <row r="2109">
      <c r="A2109" s="3" t="s">
        <v>32</v>
      </c>
      <c r="B2109" s="3" t="s">
        <v>729</v>
      </c>
      <c r="C2109" s="3">
        <v>4</v>
      </c>
      <c r="D2109" s="3">
        <v>202433</v>
      </c>
      <c r="E2109" s="4" t="s">
        <v>40</v>
      </c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</row>
    <row r="2110">
      <c r="A2110" s="3" t="s">
        <v>32</v>
      </c>
      <c r="B2110" s="3" t="s">
        <v>730</v>
      </c>
      <c r="C2110" s="3">
        <v>4</v>
      </c>
      <c r="D2110" s="3">
        <v>202433</v>
      </c>
      <c r="E2110" s="4" t="s">
        <v>34</v>
      </c>
      <c r="F2110" s="3">
        <v>9</v>
      </c>
      <c r="G2110" s="3">
        <v>9</v>
      </c>
      <c r="H2110" s="3">
        <v>5</v>
      </c>
      <c r="I2110" s="3">
        <v>5</v>
      </c>
      <c r="J2110" s="3">
        <v>8</v>
      </c>
      <c r="K2110" s="3">
        <v>6</v>
      </c>
      <c r="L2110" s="3">
        <v>4</v>
      </c>
      <c r="M2110" s="3">
        <v>6</v>
      </c>
      <c r="N2110" s="3">
        <v>6</v>
      </c>
      <c r="O2110" s="3">
        <v>2</v>
      </c>
      <c r="P2110" s="3">
        <v>4</v>
      </c>
      <c r="Q2110" s="3">
        <v>5</v>
      </c>
      <c r="R2110" s="3">
        <v>4</v>
      </c>
      <c r="S2110" s="3">
        <v>5</v>
      </c>
      <c r="T2110" s="3">
        <v>2</v>
      </c>
      <c r="U2110" s="3">
        <v>0</v>
      </c>
      <c r="V2110" s="3">
        <v>4</v>
      </c>
      <c r="W2110" s="3">
        <v>4</v>
      </c>
      <c r="X2110" s="3">
        <v>4</v>
      </c>
      <c r="Y2110" s="3">
        <v>3</v>
      </c>
      <c r="Z2110" s="3">
        <v>9</v>
      </c>
      <c r="AA2110" s="3">
        <v>10</v>
      </c>
      <c r="AB2110" s="3">
        <v>8</v>
      </c>
      <c r="AC2110" s="3">
        <v>15</v>
      </c>
      <c r="AD2110" s="3">
        <v>22</v>
      </c>
      <c r="AE2110" s="3">
        <v>7</v>
      </c>
      <c r="AF2110" s="3">
        <v>16</v>
      </c>
    </row>
    <row r="2111">
      <c r="A2111" s="3" t="s">
        <v>32</v>
      </c>
      <c r="B2111" s="3" t="s">
        <v>730</v>
      </c>
      <c r="C2111" s="3">
        <v>4</v>
      </c>
      <c r="D2111" s="3">
        <v>202433</v>
      </c>
      <c r="E2111" s="4" t="s">
        <v>35</v>
      </c>
      <c r="F2111" s="5" t="s">
        <v>37</v>
      </c>
      <c r="G2111" s="5" t="s">
        <v>37</v>
      </c>
      <c r="H2111" s="5" t="s">
        <v>56</v>
      </c>
      <c r="I2111" s="5" t="s">
        <v>56</v>
      </c>
      <c r="J2111" s="5" t="s">
        <v>37</v>
      </c>
      <c r="K2111" s="5" t="s">
        <v>56</v>
      </c>
      <c r="L2111" s="5" t="s">
        <v>56</v>
      </c>
      <c r="M2111" s="5" t="s">
        <v>56</v>
      </c>
      <c r="N2111" s="5" t="s">
        <v>56</v>
      </c>
      <c r="O2111" s="5" t="s">
        <v>56</v>
      </c>
      <c r="P2111" s="5" t="s">
        <v>56</v>
      </c>
      <c r="Q2111" s="5" t="s">
        <v>56</v>
      </c>
      <c r="R2111" s="5" t="s">
        <v>37</v>
      </c>
      <c r="S2111" s="5" t="s">
        <v>37</v>
      </c>
      <c r="T2111" s="5" t="s">
        <v>37</v>
      </c>
      <c r="U2111" s="5" t="s">
        <v>37</v>
      </c>
      <c r="V2111" s="5" t="s">
        <v>37</v>
      </c>
      <c r="W2111" s="5" t="s">
        <v>37</v>
      </c>
      <c r="X2111" s="5" t="s">
        <v>38</v>
      </c>
      <c r="Y2111" s="5" t="s">
        <v>50</v>
      </c>
      <c r="Z2111" s="5" t="s">
        <v>50</v>
      </c>
      <c r="AA2111" s="5" t="s">
        <v>46</v>
      </c>
      <c r="AB2111" s="5" t="s">
        <v>45</v>
      </c>
      <c r="AC2111" s="5" t="s">
        <v>47</v>
      </c>
      <c r="AD2111" s="5" t="s">
        <v>44</v>
      </c>
      <c r="AE2111" s="5" t="s">
        <v>43</v>
      </c>
      <c r="AF2111" s="5" t="s">
        <v>44</v>
      </c>
    </row>
    <row r="2112">
      <c r="A2112" s="3" t="s">
        <v>32</v>
      </c>
      <c r="B2112" s="3" t="s">
        <v>730</v>
      </c>
      <c r="C2112" s="3">
        <v>4</v>
      </c>
      <c r="D2112" s="3">
        <v>202433</v>
      </c>
      <c r="E2112" s="4" t="s">
        <v>39</v>
      </c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7"/>
      <c r="Y2112" s="7"/>
      <c r="Z2112" s="7"/>
      <c r="AA2112" s="7"/>
      <c r="AB2112" s="7"/>
      <c r="AC2112" s="7"/>
      <c r="AD2112" s="7"/>
      <c r="AE2112" s="7"/>
      <c r="AF2112" s="7"/>
    </row>
    <row r="2113">
      <c r="A2113" s="3" t="s">
        <v>32</v>
      </c>
      <c r="B2113" s="3" t="s">
        <v>730</v>
      </c>
      <c r="C2113" s="3">
        <v>4</v>
      </c>
      <c r="D2113" s="3">
        <v>202433</v>
      </c>
      <c r="E2113" s="4" t="s">
        <v>40</v>
      </c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</row>
    <row r="2114">
      <c r="A2114" s="3" t="s">
        <v>32</v>
      </c>
      <c r="B2114" s="3" t="s">
        <v>731</v>
      </c>
      <c r="C2114" s="3">
        <v>4</v>
      </c>
      <c r="D2114" s="3">
        <v>202433</v>
      </c>
      <c r="E2114" s="4" t="s">
        <v>34</v>
      </c>
      <c r="F2114" s="3">
        <v>1</v>
      </c>
      <c r="G2114" s="3">
        <v>5</v>
      </c>
      <c r="H2114" s="3">
        <v>2</v>
      </c>
      <c r="I2114" s="3">
        <v>3</v>
      </c>
      <c r="J2114" s="3">
        <v>1</v>
      </c>
      <c r="K2114" s="3">
        <v>1</v>
      </c>
      <c r="L2114" s="3">
        <v>0</v>
      </c>
      <c r="M2114" s="3">
        <v>0</v>
      </c>
      <c r="N2114" s="3">
        <v>0</v>
      </c>
      <c r="O2114" s="3">
        <v>1</v>
      </c>
      <c r="P2114" s="3">
        <v>1</v>
      </c>
      <c r="Q2114" s="3">
        <v>1</v>
      </c>
      <c r="R2114" s="3">
        <v>0</v>
      </c>
      <c r="S2114" s="3">
        <v>0</v>
      </c>
      <c r="T2114" s="3">
        <v>0</v>
      </c>
      <c r="U2114" s="3">
        <v>0</v>
      </c>
      <c r="V2114" s="3">
        <v>1</v>
      </c>
      <c r="W2114" s="3">
        <v>3</v>
      </c>
      <c r="X2114" s="3">
        <v>0</v>
      </c>
      <c r="Y2114" s="3">
        <v>2</v>
      </c>
      <c r="Z2114" s="3">
        <v>3</v>
      </c>
      <c r="AA2114" s="3">
        <v>1</v>
      </c>
      <c r="AB2114" s="3">
        <v>2</v>
      </c>
      <c r="AC2114" s="3">
        <v>5</v>
      </c>
      <c r="AD2114" s="3">
        <v>4</v>
      </c>
      <c r="AE2114" s="3">
        <v>3</v>
      </c>
      <c r="AF2114" s="3">
        <v>9</v>
      </c>
    </row>
    <row r="2115">
      <c r="A2115" s="3" t="s">
        <v>32</v>
      </c>
      <c r="B2115" s="3" t="s">
        <v>731</v>
      </c>
      <c r="C2115" s="3">
        <v>4</v>
      </c>
      <c r="D2115" s="3">
        <v>202433</v>
      </c>
      <c r="E2115" s="4" t="s">
        <v>35</v>
      </c>
      <c r="F2115" s="5" t="s">
        <v>56</v>
      </c>
      <c r="G2115" s="5" t="s">
        <v>56</v>
      </c>
      <c r="H2115" s="5" t="s">
        <v>56</v>
      </c>
      <c r="I2115" s="5" t="s">
        <v>56</v>
      </c>
      <c r="J2115" s="5" t="s">
        <v>56</v>
      </c>
      <c r="K2115" s="5" t="s">
        <v>56</v>
      </c>
      <c r="L2115" s="5" t="s">
        <v>56</v>
      </c>
      <c r="M2115" s="5" t="s">
        <v>56</v>
      </c>
      <c r="N2115" s="5" t="s">
        <v>56</v>
      </c>
      <c r="O2115" s="5" t="s">
        <v>56</v>
      </c>
      <c r="P2115" s="5" t="s">
        <v>56</v>
      </c>
      <c r="Q2115" s="5" t="s">
        <v>56</v>
      </c>
      <c r="R2115" s="5" t="s">
        <v>56</v>
      </c>
      <c r="S2115" s="5" t="s">
        <v>56</v>
      </c>
      <c r="T2115" s="5" t="s">
        <v>56</v>
      </c>
      <c r="U2115" s="5" t="s">
        <v>56</v>
      </c>
      <c r="V2115" s="5" t="s">
        <v>56</v>
      </c>
      <c r="W2115" s="5" t="s">
        <v>56</v>
      </c>
      <c r="X2115" s="5" t="s">
        <v>36</v>
      </c>
      <c r="Y2115" s="5" t="s">
        <v>38</v>
      </c>
      <c r="Z2115" s="5" t="s">
        <v>38</v>
      </c>
      <c r="AA2115" s="5" t="s">
        <v>38</v>
      </c>
      <c r="AB2115" s="5" t="s">
        <v>50</v>
      </c>
      <c r="AC2115" s="5" t="s">
        <v>46</v>
      </c>
      <c r="AD2115" s="5" t="s">
        <v>42</v>
      </c>
      <c r="AE2115" s="5" t="s">
        <v>45</v>
      </c>
      <c r="AF2115" s="5" t="s">
        <v>42</v>
      </c>
    </row>
    <row r="2116">
      <c r="A2116" s="3" t="s">
        <v>32</v>
      </c>
      <c r="B2116" s="3" t="s">
        <v>731</v>
      </c>
      <c r="C2116" s="3">
        <v>4</v>
      </c>
      <c r="D2116" s="3">
        <v>202433</v>
      </c>
      <c r="E2116" s="4" t="s">
        <v>39</v>
      </c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7"/>
      <c r="Y2116" s="7"/>
      <c r="Z2116" s="7"/>
      <c r="AA2116" s="7"/>
      <c r="AB2116" s="7"/>
      <c r="AC2116" s="7"/>
      <c r="AD2116" s="7"/>
      <c r="AE2116" s="7"/>
      <c r="AF2116" s="7"/>
    </row>
    <row r="2117">
      <c r="A2117" s="3" t="s">
        <v>32</v>
      </c>
      <c r="B2117" s="3" t="s">
        <v>731</v>
      </c>
      <c r="C2117" s="3">
        <v>4</v>
      </c>
      <c r="D2117" s="3">
        <v>202433</v>
      </c>
      <c r="E2117" s="4" t="s">
        <v>40</v>
      </c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</row>
    <row r="2118">
      <c r="A2118" s="3" t="s">
        <v>32</v>
      </c>
      <c r="B2118" s="3" t="s">
        <v>732</v>
      </c>
      <c r="C2118" s="3">
        <v>4</v>
      </c>
      <c r="D2118" s="3">
        <v>202433</v>
      </c>
      <c r="E2118" s="4" t="s">
        <v>34</v>
      </c>
      <c r="F2118" s="3">
        <v>4</v>
      </c>
      <c r="G2118" s="3">
        <v>6</v>
      </c>
      <c r="H2118" s="3">
        <v>4</v>
      </c>
      <c r="I2118" s="3">
        <v>5</v>
      </c>
      <c r="J2118" s="3">
        <v>3</v>
      </c>
      <c r="K2118" s="3">
        <v>1</v>
      </c>
      <c r="L2118" s="3">
        <v>1</v>
      </c>
      <c r="M2118" s="3">
        <v>3</v>
      </c>
      <c r="N2118" s="3">
        <v>2</v>
      </c>
      <c r="O2118" s="3">
        <v>1</v>
      </c>
      <c r="P2118" s="3">
        <v>1</v>
      </c>
      <c r="Q2118" s="3">
        <v>2</v>
      </c>
      <c r="R2118" s="3">
        <v>3</v>
      </c>
      <c r="S2118" s="3">
        <v>1</v>
      </c>
      <c r="T2118" s="3">
        <v>0</v>
      </c>
      <c r="U2118" s="3">
        <v>1</v>
      </c>
      <c r="V2118" s="3">
        <v>2</v>
      </c>
      <c r="W2118" s="3">
        <v>3</v>
      </c>
      <c r="X2118" s="3">
        <v>0</v>
      </c>
      <c r="Y2118" s="3">
        <v>6</v>
      </c>
      <c r="Z2118" s="3">
        <v>6</v>
      </c>
      <c r="AA2118" s="3">
        <v>10</v>
      </c>
      <c r="AB2118" s="3">
        <v>7</v>
      </c>
      <c r="AC2118" s="3">
        <v>7</v>
      </c>
      <c r="AD2118" s="3">
        <v>6</v>
      </c>
      <c r="AE2118" s="3">
        <v>8</v>
      </c>
      <c r="AF2118" s="3">
        <v>19</v>
      </c>
    </row>
    <row r="2119">
      <c r="A2119" s="3" t="s">
        <v>32</v>
      </c>
      <c r="B2119" s="3" t="s">
        <v>732</v>
      </c>
      <c r="C2119" s="3">
        <v>4</v>
      </c>
      <c r="D2119" s="3">
        <v>202433</v>
      </c>
      <c r="E2119" s="4" t="s">
        <v>35</v>
      </c>
      <c r="F2119" s="5" t="s">
        <v>37</v>
      </c>
      <c r="G2119" s="5" t="s">
        <v>37</v>
      </c>
      <c r="H2119" s="5" t="s">
        <v>56</v>
      </c>
      <c r="I2119" s="5" t="s">
        <v>56</v>
      </c>
      <c r="J2119" s="5" t="s">
        <v>37</v>
      </c>
      <c r="K2119" s="5" t="s">
        <v>56</v>
      </c>
      <c r="L2119" s="5" t="s">
        <v>56</v>
      </c>
      <c r="M2119" s="5" t="s">
        <v>56</v>
      </c>
      <c r="N2119" s="5" t="s">
        <v>56</v>
      </c>
      <c r="O2119" s="5" t="s">
        <v>56</v>
      </c>
      <c r="P2119" s="5" t="s">
        <v>56</v>
      </c>
      <c r="Q2119" s="5" t="s">
        <v>56</v>
      </c>
      <c r="R2119" s="5" t="s">
        <v>37</v>
      </c>
      <c r="S2119" s="5" t="s">
        <v>37</v>
      </c>
      <c r="T2119" s="5" t="s">
        <v>37</v>
      </c>
      <c r="U2119" s="5" t="s">
        <v>37</v>
      </c>
      <c r="V2119" s="5" t="s">
        <v>37</v>
      </c>
      <c r="W2119" s="5" t="s">
        <v>37</v>
      </c>
      <c r="X2119" s="5" t="s">
        <v>38</v>
      </c>
      <c r="Y2119" s="5" t="s">
        <v>46</v>
      </c>
      <c r="Z2119" s="5" t="s">
        <v>46</v>
      </c>
      <c r="AA2119" s="5" t="s">
        <v>45</v>
      </c>
      <c r="AB2119" s="5" t="s">
        <v>42</v>
      </c>
      <c r="AC2119" s="5" t="s">
        <v>43</v>
      </c>
      <c r="AD2119" s="5" t="s">
        <v>69</v>
      </c>
      <c r="AE2119" s="5" t="s">
        <v>44</v>
      </c>
      <c r="AF2119" s="5" t="s">
        <v>69</v>
      </c>
    </row>
    <row r="2120">
      <c r="A2120" s="3" t="s">
        <v>32</v>
      </c>
      <c r="B2120" s="3" t="s">
        <v>732</v>
      </c>
      <c r="C2120" s="3">
        <v>4</v>
      </c>
      <c r="D2120" s="3">
        <v>202433</v>
      </c>
      <c r="E2120" s="4" t="s">
        <v>39</v>
      </c>
      <c r="F2120" s="6"/>
      <c r="G2120" s="6"/>
      <c r="H2120" s="6"/>
      <c r="I2120" s="6"/>
      <c r="J2120" s="6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7"/>
      <c r="Y2120" s="7"/>
      <c r="Z2120" s="7"/>
      <c r="AA2120" s="7"/>
      <c r="AB2120" s="7"/>
      <c r="AC2120" s="7"/>
      <c r="AD2120" s="7"/>
      <c r="AE2120" s="7"/>
      <c r="AF2120" s="7"/>
    </row>
    <row r="2121">
      <c r="A2121" s="3" t="s">
        <v>32</v>
      </c>
      <c r="B2121" s="3" t="s">
        <v>732</v>
      </c>
      <c r="C2121" s="3">
        <v>4</v>
      </c>
      <c r="D2121" s="3">
        <v>202433</v>
      </c>
      <c r="E2121" s="4" t="s">
        <v>40</v>
      </c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</row>
    <row r="2122">
      <c r="A2122" s="3" t="s">
        <v>32</v>
      </c>
      <c r="B2122" s="3" t="s">
        <v>733</v>
      </c>
      <c r="C2122" s="3">
        <v>4</v>
      </c>
      <c r="D2122" s="3">
        <v>202432</v>
      </c>
      <c r="E2122" s="4" t="s">
        <v>34</v>
      </c>
      <c r="F2122" s="3">
        <v>21</v>
      </c>
      <c r="G2122" s="3">
        <v>23</v>
      </c>
      <c r="H2122" s="3">
        <v>16</v>
      </c>
      <c r="I2122" s="3">
        <v>14</v>
      </c>
      <c r="J2122" s="3">
        <v>22</v>
      </c>
      <c r="K2122" s="3">
        <v>14</v>
      </c>
      <c r="L2122" s="3">
        <v>20</v>
      </c>
      <c r="M2122" s="3">
        <v>14</v>
      </c>
      <c r="N2122" s="3">
        <v>20</v>
      </c>
      <c r="O2122" s="3">
        <v>15</v>
      </c>
      <c r="P2122" s="3">
        <v>33</v>
      </c>
      <c r="Q2122" s="3">
        <v>14</v>
      </c>
      <c r="R2122" s="3">
        <v>18</v>
      </c>
      <c r="S2122" s="3">
        <v>21</v>
      </c>
      <c r="T2122" s="3">
        <v>32</v>
      </c>
      <c r="U2122" s="3">
        <v>21</v>
      </c>
      <c r="V2122" s="3">
        <v>26</v>
      </c>
      <c r="W2122" s="3">
        <v>17</v>
      </c>
      <c r="X2122" s="3">
        <v>22</v>
      </c>
      <c r="Y2122" s="3">
        <v>17</v>
      </c>
      <c r="Z2122" s="3">
        <v>11</v>
      </c>
      <c r="AA2122" s="3">
        <v>10</v>
      </c>
      <c r="AB2122" s="3">
        <v>6</v>
      </c>
      <c r="AC2122" s="3">
        <v>6</v>
      </c>
      <c r="AD2122" s="3">
        <v>1</v>
      </c>
      <c r="AE2122" s="3">
        <v>3</v>
      </c>
      <c r="AF2122" s="3">
        <v>1</v>
      </c>
    </row>
    <row r="2123">
      <c r="A2123" s="3" t="s">
        <v>32</v>
      </c>
      <c r="B2123" s="3" t="s">
        <v>733</v>
      </c>
      <c r="C2123" s="3">
        <v>4</v>
      </c>
      <c r="D2123" s="3">
        <v>202432</v>
      </c>
      <c r="E2123" s="4" t="s">
        <v>35</v>
      </c>
      <c r="F2123" s="5" t="s">
        <v>65</v>
      </c>
      <c r="G2123" s="5" t="s">
        <v>65</v>
      </c>
      <c r="H2123" s="5" t="s">
        <v>65</v>
      </c>
      <c r="I2123" s="5" t="s">
        <v>65</v>
      </c>
      <c r="J2123" s="5" t="s">
        <v>65</v>
      </c>
      <c r="K2123" s="5" t="s">
        <v>65</v>
      </c>
      <c r="L2123" s="5" t="s">
        <v>65</v>
      </c>
      <c r="M2123" s="5" t="s">
        <v>65</v>
      </c>
      <c r="N2123" s="5" t="s">
        <v>65</v>
      </c>
      <c r="O2123" s="5" t="s">
        <v>65</v>
      </c>
      <c r="P2123" s="5" t="s">
        <v>65</v>
      </c>
      <c r="Q2123" s="5" t="s">
        <v>65</v>
      </c>
      <c r="R2123" s="5" t="s">
        <v>65</v>
      </c>
      <c r="S2123" s="5" t="s">
        <v>65</v>
      </c>
      <c r="T2123" s="5" t="s">
        <v>65</v>
      </c>
      <c r="U2123" s="5" t="s">
        <v>65</v>
      </c>
      <c r="V2123" s="5" t="s">
        <v>65</v>
      </c>
      <c r="W2123" s="5" t="s">
        <v>65</v>
      </c>
      <c r="X2123" s="5" t="s">
        <v>65</v>
      </c>
      <c r="Y2123" s="5" t="s">
        <v>65</v>
      </c>
      <c r="Z2123" s="5" t="s">
        <v>65</v>
      </c>
      <c r="AA2123" s="5" t="s">
        <v>90</v>
      </c>
      <c r="AB2123" s="5" t="s">
        <v>90</v>
      </c>
      <c r="AC2123" s="5" t="s">
        <v>90</v>
      </c>
      <c r="AD2123" s="5" t="s">
        <v>90</v>
      </c>
      <c r="AE2123" s="5" t="s">
        <v>126</v>
      </c>
      <c r="AF2123" s="5" t="s">
        <v>126</v>
      </c>
    </row>
    <row r="2124">
      <c r="A2124" s="3" t="s">
        <v>32</v>
      </c>
      <c r="B2124" s="3" t="s">
        <v>733</v>
      </c>
      <c r="C2124" s="3">
        <v>4</v>
      </c>
      <c r="D2124" s="3">
        <v>202432</v>
      </c>
      <c r="E2124" s="4" t="s">
        <v>39</v>
      </c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7"/>
      <c r="X2124" s="7"/>
      <c r="Y2124" s="7"/>
      <c r="Z2124" s="7"/>
      <c r="AA2124" s="7"/>
      <c r="AB2124" s="7"/>
      <c r="AC2124" s="7"/>
      <c r="AD2124" s="7"/>
      <c r="AE2124" s="7"/>
      <c r="AF2124" s="7"/>
    </row>
    <row r="2125">
      <c r="A2125" s="3" t="s">
        <v>32</v>
      </c>
      <c r="B2125" s="3" t="s">
        <v>733</v>
      </c>
      <c r="C2125" s="3">
        <v>4</v>
      </c>
      <c r="D2125" s="3">
        <v>202432</v>
      </c>
      <c r="E2125" s="4" t="s">
        <v>40</v>
      </c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</row>
    <row r="2126">
      <c r="A2126" s="3" t="s">
        <v>32</v>
      </c>
      <c r="B2126" s="3" t="s">
        <v>734</v>
      </c>
      <c r="C2126" s="3">
        <v>4</v>
      </c>
      <c r="D2126" s="3">
        <v>202432</v>
      </c>
      <c r="E2126" s="4" t="s">
        <v>34</v>
      </c>
      <c r="F2126" s="3">
        <v>32</v>
      </c>
      <c r="G2126" s="3">
        <v>33</v>
      </c>
      <c r="H2126" s="3">
        <v>23</v>
      </c>
      <c r="I2126" s="3">
        <v>18</v>
      </c>
      <c r="J2126" s="3">
        <v>12</v>
      </c>
      <c r="K2126" s="3">
        <v>25</v>
      </c>
      <c r="L2126" s="3">
        <v>18</v>
      </c>
      <c r="M2126" s="3">
        <v>14</v>
      </c>
      <c r="N2126" s="3">
        <v>32</v>
      </c>
      <c r="O2126" s="3">
        <v>28</v>
      </c>
      <c r="P2126" s="3">
        <v>99</v>
      </c>
      <c r="Q2126" s="3">
        <v>19</v>
      </c>
      <c r="R2126" s="3">
        <v>30</v>
      </c>
      <c r="S2126" s="3">
        <v>45</v>
      </c>
      <c r="T2126" s="3">
        <v>60</v>
      </c>
      <c r="U2126" s="3">
        <v>40</v>
      </c>
      <c r="V2126" s="3">
        <v>37</v>
      </c>
      <c r="W2126" s="3">
        <v>51</v>
      </c>
      <c r="X2126" s="3">
        <v>37</v>
      </c>
      <c r="Y2126" s="3">
        <v>21</v>
      </c>
      <c r="Z2126" s="3">
        <v>25</v>
      </c>
      <c r="AA2126" s="3">
        <v>24</v>
      </c>
      <c r="AB2126" s="3">
        <v>39</v>
      </c>
      <c r="AC2126" s="3">
        <v>36</v>
      </c>
      <c r="AD2126" s="3">
        <v>27</v>
      </c>
      <c r="AE2126" s="3">
        <v>30</v>
      </c>
      <c r="AF2126" s="3">
        <v>0</v>
      </c>
    </row>
    <row r="2127">
      <c r="A2127" s="3" t="s">
        <v>32</v>
      </c>
      <c r="B2127" s="3" t="s">
        <v>734</v>
      </c>
      <c r="C2127" s="3">
        <v>4</v>
      </c>
      <c r="D2127" s="3">
        <v>202432</v>
      </c>
      <c r="E2127" s="4" t="s">
        <v>35</v>
      </c>
      <c r="F2127" s="5" t="s">
        <v>102</v>
      </c>
      <c r="G2127" s="5" t="s">
        <v>102</v>
      </c>
      <c r="H2127" s="5" t="s">
        <v>102</v>
      </c>
      <c r="I2127" s="5" t="s">
        <v>102</v>
      </c>
      <c r="J2127" s="5" t="s">
        <v>102</v>
      </c>
      <c r="K2127" s="5" t="s">
        <v>102</v>
      </c>
      <c r="L2127" s="5" t="s">
        <v>102</v>
      </c>
      <c r="M2127" s="5" t="s">
        <v>102</v>
      </c>
      <c r="N2127" s="5" t="s">
        <v>102</v>
      </c>
      <c r="O2127" s="5" t="s">
        <v>102</v>
      </c>
      <c r="P2127" s="5" t="s">
        <v>102</v>
      </c>
      <c r="Q2127" s="5" t="s">
        <v>102</v>
      </c>
      <c r="R2127" s="5" t="s">
        <v>102</v>
      </c>
      <c r="S2127" s="5" t="s">
        <v>102</v>
      </c>
      <c r="T2127" s="5" t="s">
        <v>102</v>
      </c>
      <c r="U2127" s="5" t="s">
        <v>102</v>
      </c>
      <c r="V2127" s="5" t="s">
        <v>102</v>
      </c>
      <c r="W2127" s="5" t="s">
        <v>102</v>
      </c>
      <c r="X2127" s="5" t="s">
        <v>102</v>
      </c>
      <c r="Y2127" s="5" t="s">
        <v>102</v>
      </c>
      <c r="Z2127" s="5" t="s">
        <v>102</v>
      </c>
      <c r="AA2127" s="5" t="s">
        <v>144</v>
      </c>
      <c r="AB2127" s="5" t="s">
        <v>144</v>
      </c>
      <c r="AC2127" s="5" t="s">
        <v>144</v>
      </c>
      <c r="AD2127" s="5" t="s">
        <v>144</v>
      </c>
      <c r="AE2127" s="5" t="s">
        <v>158</v>
      </c>
      <c r="AF2127" s="5" t="s">
        <v>202</v>
      </c>
    </row>
    <row r="2128">
      <c r="A2128" s="3" t="s">
        <v>32</v>
      </c>
      <c r="B2128" s="3" t="s">
        <v>734</v>
      </c>
      <c r="C2128" s="3">
        <v>4</v>
      </c>
      <c r="D2128" s="3">
        <v>202432</v>
      </c>
      <c r="E2128" s="4" t="s">
        <v>39</v>
      </c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7"/>
      <c r="X2128" s="7"/>
      <c r="Y2128" s="7"/>
      <c r="Z2128" s="7"/>
      <c r="AA2128" s="7"/>
      <c r="AB2128" s="7"/>
      <c r="AC2128" s="7"/>
      <c r="AD2128" s="7"/>
      <c r="AE2128" s="7"/>
      <c r="AF2128" s="7"/>
    </row>
    <row r="2129">
      <c r="A2129" s="3" t="s">
        <v>32</v>
      </c>
      <c r="B2129" s="3" t="s">
        <v>734</v>
      </c>
      <c r="C2129" s="3">
        <v>4</v>
      </c>
      <c r="D2129" s="3">
        <v>202432</v>
      </c>
      <c r="E2129" s="4" t="s">
        <v>40</v>
      </c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</row>
    <row r="2130">
      <c r="A2130" s="3" t="s">
        <v>32</v>
      </c>
      <c r="B2130" s="3" t="s">
        <v>735</v>
      </c>
      <c r="C2130" s="3">
        <v>4</v>
      </c>
      <c r="D2130" s="3">
        <v>202432</v>
      </c>
      <c r="E2130" s="4" t="s">
        <v>34</v>
      </c>
      <c r="F2130" s="3">
        <v>24</v>
      </c>
      <c r="G2130" s="3">
        <v>21</v>
      </c>
      <c r="H2130" s="3">
        <v>13</v>
      </c>
      <c r="I2130" s="3">
        <v>20</v>
      </c>
      <c r="J2130" s="3">
        <v>11</v>
      </c>
      <c r="K2130" s="3">
        <v>19</v>
      </c>
      <c r="L2130" s="3">
        <v>15</v>
      </c>
      <c r="M2130" s="3">
        <v>13</v>
      </c>
      <c r="N2130" s="3">
        <v>14</v>
      </c>
      <c r="O2130" s="3">
        <v>9</v>
      </c>
      <c r="P2130" s="3">
        <v>14</v>
      </c>
      <c r="Q2130" s="3">
        <v>7</v>
      </c>
      <c r="R2130" s="3">
        <v>12</v>
      </c>
      <c r="S2130" s="3">
        <v>10</v>
      </c>
      <c r="T2130" s="3">
        <v>24</v>
      </c>
      <c r="U2130" s="3">
        <v>16</v>
      </c>
      <c r="V2130" s="3">
        <v>16</v>
      </c>
      <c r="W2130" s="3">
        <v>27</v>
      </c>
      <c r="X2130" s="3">
        <v>17</v>
      </c>
      <c r="Y2130" s="3">
        <v>16</v>
      </c>
      <c r="Z2130" s="3">
        <v>15</v>
      </c>
      <c r="AA2130" s="3">
        <v>17</v>
      </c>
      <c r="AB2130" s="3">
        <v>20</v>
      </c>
      <c r="AC2130" s="3">
        <v>92</v>
      </c>
      <c r="AD2130" s="3">
        <v>18</v>
      </c>
      <c r="AE2130" s="3">
        <v>15</v>
      </c>
      <c r="AF2130" s="3">
        <v>19</v>
      </c>
    </row>
    <row r="2131">
      <c r="A2131" s="3" t="s">
        <v>32</v>
      </c>
      <c r="B2131" s="3" t="s">
        <v>735</v>
      </c>
      <c r="C2131" s="3">
        <v>4</v>
      </c>
      <c r="D2131" s="3">
        <v>202432</v>
      </c>
      <c r="E2131" s="4" t="s">
        <v>35</v>
      </c>
      <c r="F2131" s="5" t="s">
        <v>61</v>
      </c>
      <c r="G2131" s="5" t="s">
        <v>61</v>
      </c>
      <c r="H2131" s="5" t="s">
        <v>61</v>
      </c>
      <c r="I2131" s="5" t="s">
        <v>61</v>
      </c>
      <c r="J2131" s="5" t="s">
        <v>61</v>
      </c>
      <c r="K2131" s="5" t="s">
        <v>61</v>
      </c>
      <c r="L2131" s="5" t="s">
        <v>61</v>
      </c>
      <c r="M2131" s="5" t="s">
        <v>61</v>
      </c>
      <c r="N2131" s="5" t="s">
        <v>61</v>
      </c>
      <c r="O2131" s="5" t="s">
        <v>61</v>
      </c>
      <c r="P2131" s="5" t="s">
        <v>61</v>
      </c>
      <c r="Q2131" s="5" t="s">
        <v>61</v>
      </c>
      <c r="R2131" s="5" t="s">
        <v>61</v>
      </c>
      <c r="S2131" s="5" t="s">
        <v>61</v>
      </c>
      <c r="T2131" s="5" t="s">
        <v>61</v>
      </c>
      <c r="U2131" s="5" t="s">
        <v>61</v>
      </c>
      <c r="V2131" s="5" t="s">
        <v>61</v>
      </c>
      <c r="W2131" s="5" t="s">
        <v>61</v>
      </c>
      <c r="X2131" s="5" t="s">
        <v>61</v>
      </c>
      <c r="Y2131" s="5" t="s">
        <v>61</v>
      </c>
      <c r="Z2131" s="5" t="s">
        <v>61</v>
      </c>
      <c r="AA2131" s="5" t="s">
        <v>126</v>
      </c>
      <c r="AB2131" s="5" t="s">
        <v>126</v>
      </c>
      <c r="AC2131" s="5" t="s">
        <v>126</v>
      </c>
      <c r="AD2131" s="5" t="s">
        <v>126</v>
      </c>
      <c r="AE2131" s="5" t="s">
        <v>104</v>
      </c>
      <c r="AF2131" s="5" t="s">
        <v>120</v>
      </c>
    </row>
    <row r="2132">
      <c r="A2132" s="3" t="s">
        <v>32</v>
      </c>
      <c r="B2132" s="3" t="s">
        <v>735</v>
      </c>
      <c r="C2132" s="3">
        <v>4</v>
      </c>
      <c r="D2132" s="3">
        <v>202432</v>
      </c>
      <c r="E2132" s="4" t="s">
        <v>39</v>
      </c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/>
      <c r="U2132" s="6"/>
      <c r="V2132" s="6"/>
      <c r="W2132" s="7"/>
      <c r="X2132" s="7"/>
      <c r="Y2132" s="7"/>
      <c r="Z2132" s="7"/>
      <c r="AA2132" s="7"/>
      <c r="AB2132" s="7"/>
      <c r="AC2132" s="7"/>
      <c r="AD2132" s="7"/>
      <c r="AE2132" s="7"/>
      <c r="AF2132" s="7"/>
    </row>
    <row r="2133">
      <c r="A2133" s="3" t="s">
        <v>32</v>
      </c>
      <c r="B2133" s="3" t="s">
        <v>735</v>
      </c>
      <c r="C2133" s="3">
        <v>4</v>
      </c>
      <c r="D2133" s="3">
        <v>202432</v>
      </c>
      <c r="E2133" s="4" t="s">
        <v>40</v>
      </c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</row>
    <row r="2134">
      <c r="A2134" s="3" t="s">
        <v>32</v>
      </c>
      <c r="B2134" s="3" t="s">
        <v>736</v>
      </c>
      <c r="C2134" s="3">
        <v>4</v>
      </c>
      <c r="D2134" s="3">
        <v>202432</v>
      </c>
      <c r="E2134" s="4" t="s">
        <v>34</v>
      </c>
      <c r="F2134" s="3">
        <v>21</v>
      </c>
      <c r="G2134" s="3">
        <v>15</v>
      </c>
      <c r="H2134" s="3">
        <v>17</v>
      </c>
      <c r="I2134" s="3">
        <v>19</v>
      </c>
      <c r="J2134" s="3">
        <v>16</v>
      </c>
      <c r="K2134" s="3">
        <v>7</v>
      </c>
      <c r="L2134" s="3">
        <v>12</v>
      </c>
      <c r="M2134" s="3">
        <v>13</v>
      </c>
      <c r="N2134" s="3">
        <v>16</v>
      </c>
      <c r="O2134" s="3">
        <v>12</v>
      </c>
      <c r="P2134" s="3">
        <v>19</v>
      </c>
      <c r="Q2134" s="3">
        <v>6</v>
      </c>
      <c r="R2134" s="3">
        <v>16</v>
      </c>
      <c r="S2134" s="3">
        <v>23</v>
      </c>
      <c r="T2134" s="3">
        <v>19</v>
      </c>
      <c r="U2134" s="3">
        <v>16</v>
      </c>
      <c r="V2134" s="3">
        <v>21</v>
      </c>
      <c r="W2134" s="3">
        <v>23</v>
      </c>
      <c r="X2134" s="3">
        <v>31</v>
      </c>
      <c r="Y2134" s="3">
        <v>24</v>
      </c>
      <c r="Z2134" s="3">
        <v>30</v>
      </c>
      <c r="AA2134" s="3">
        <v>26</v>
      </c>
      <c r="AB2134" s="3">
        <v>51</v>
      </c>
      <c r="AC2134" s="3">
        <v>376</v>
      </c>
      <c r="AD2134" s="3">
        <v>40</v>
      </c>
      <c r="AE2134" s="3">
        <v>32</v>
      </c>
      <c r="AF2134" s="3">
        <v>24</v>
      </c>
    </row>
    <row r="2135">
      <c r="A2135" s="3" t="s">
        <v>32</v>
      </c>
      <c r="B2135" s="3" t="s">
        <v>736</v>
      </c>
      <c r="C2135" s="3">
        <v>4</v>
      </c>
      <c r="D2135" s="3">
        <v>202432</v>
      </c>
      <c r="E2135" s="4" t="s">
        <v>35</v>
      </c>
      <c r="F2135" s="5" t="s">
        <v>95</v>
      </c>
      <c r="G2135" s="5" t="s">
        <v>95</v>
      </c>
      <c r="H2135" s="5" t="s">
        <v>95</v>
      </c>
      <c r="I2135" s="5" t="s">
        <v>95</v>
      </c>
      <c r="J2135" s="5" t="s">
        <v>95</v>
      </c>
      <c r="K2135" s="5" t="s">
        <v>95</v>
      </c>
      <c r="L2135" s="5" t="s">
        <v>95</v>
      </c>
      <c r="M2135" s="5" t="s">
        <v>95</v>
      </c>
      <c r="N2135" s="5" t="s">
        <v>95</v>
      </c>
      <c r="O2135" s="5" t="s">
        <v>95</v>
      </c>
      <c r="P2135" s="5" t="s">
        <v>95</v>
      </c>
      <c r="Q2135" s="5" t="s">
        <v>95</v>
      </c>
      <c r="R2135" s="5" t="s">
        <v>95</v>
      </c>
      <c r="S2135" s="5" t="s">
        <v>95</v>
      </c>
      <c r="T2135" s="5" t="s">
        <v>95</v>
      </c>
      <c r="U2135" s="5" t="s">
        <v>95</v>
      </c>
      <c r="V2135" s="5" t="s">
        <v>95</v>
      </c>
      <c r="W2135" s="5" t="s">
        <v>95</v>
      </c>
      <c r="X2135" s="5" t="s">
        <v>95</v>
      </c>
      <c r="Y2135" s="5" t="s">
        <v>95</v>
      </c>
      <c r="Z2135" s="5" t="s">
        <v>95</v>
      </c>
      <c r="AA2135" s="5" t="s">
        <v>102</v>
      </c>
      <c r="AB2135" s="5" t="s">
        <v>102</v>
      </c>
      <c r="AC2135" s="5" t="s">
        <v>102</v>
      </c>
      <c r="AD2135" s="5" t="s">
        <v>102</v>
      </c>
      <c r="AE2135" s="5" t="s">
        <v>114</v>
      </c>
      <c r="AF2135" s="5" t="s">
        <v>144</v>
      </c>
    </row>
    <row r="2136">
      <c r="A2136" s="3" t="s">
        <v>32</v>
      </c>
      <c r="B2136" s="3" t="s">
        <v>736</v>
      </c>
      <c r="C2136" s="3">
        <v>4</v>
      </c>
      <c r="D2136" s="3">
        <v>202432</v>
      </c>
      <c r="E2136" s="4" t="s">
        <v>39</v>
      </c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/>
      <c r="U2136" s="6"/>
      <c r="V2136" s="6"/>
      <c r="W2136" s="7"/>
      <c r="X2136" s="7"/>
      <c r="Y2136" s="7"/>
      <c r="Z2136" s="7"/>
      <c r="AA2136" s="7"/>
      <c r="AB2136" s="7"/>
      <c r="AC2136" s="7"/>
      <c r="AD2136" s="7"/>
      <c r="AE2136" s="7"/>
      <c r="AF2136" s="7"/>
    </row>
    <row r="2137">
      <c r="A2137" s="3" t="s">
        <v>32</v>
      </c>
      <c r="B2137" s="3" t="s">
        <v>736</v>
      </c>
      <c r="C2137" s="3">
        <v>4</v>
      </c>
      <c r="D2137" s="3">
        <v>202432</v>
      </c>
      <c r="E2137" s="4" t="s">
        <v>40</v>
      </c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</row>
    <row r="2138">
      <c r="A2138" s="3" t="s">
        <v>32</v>
      </c>
      <c r="B2138" s="3" t="s">
        <v>737</v>
      </c>
      <c r="C2138" s="3">
        <v>4</v>
      </c>
      <c r="D2138" s="3">
        <v>202433</v>
      </c>
      <c r="E2138" s="4" t="s">
        <v>34</v>
      </c>
      <c r="F2138" s="3"/>
      <c r="G2138" s="3"/>
      <c r="H2138" s="3"/>
      <c r="I2138" s="3"/>
      <c r="J2138" s="3">
        <v>1</v>
      </c>
      <c r="K2138" s="3">
        <v>1</v>
      </c>
      <c r="L2138" s="3">
        <v>1</v>
      </c>
      <c r="M2138" s="3">
        <v>0</v>
      </c>
      <c r="N2138" s="3">
        <v>1</v>
      </c>
      <c r="O2138" s="3">
        <v>1</v>
      </c>
      <c r="P2138" s="3"/>
      <c r="Q2138" s="3">
        <v>2</v>
      </c>
      <c r="R2138" s="3">
        <v>3</v>
      </c>
      <c r="S2138" s="3">
        <v>0</v>
      </c>
      <c r="T2138" s="3">
        <v>0</v>
      </c>
      <c r="U2138" s="3"/>
      <c r="V2138" s="3"/>
      <c r="W2138" s="3">
        <v>0</v>
      </c>
      <c r="X2138" s="3"/>
      <c r="Y2138" s="3">
        <v>0</v>
      </c>
      <c r="Z2138" s="3">
        <v>2</v>
      </c>
      <c r="AA2138" s="3">
        <v>1</v>
      </c>
      <c r="AB2138" s="3">
        <v>4</v>
      </c>
      <c r="AC2138" s="3">
        <v>1</v>
      </c>
      <c r="AD2138" s="3">
        <v>0</v>
      </c>
      <c r="AE2138" s="3">
        <v>0</v>
      </c>
      <c r="AF2138" s="3"/>
    </row>
    <row r="2139">
      <c r="A2139" s="3" t="s">
        <v>32</v>
      </c>
      <c r="B2139" s="3" t="s">
        <v>737</v>
      </c>
      <c r="C2139" s="3">
        <v>4</v>
      </c>
      <c r="D2139" s="3">
        <v>202433</v>
      </c>
      <c r="E2139" s="4" t="s">
        <v>35</v>
      </c>
      <c r="F2139" s="5" t="s">
        <v>56</v>
      </c>
      <c r="G2139" s="5" t="s">
        <v>56</v>
      </c>
      <c r="H2139" s="5" t="s">
        <v>56</v>
      </c>
      <c r="I2139" s="5" t="s">
        <v>56</v>
      </c>
      <c r="J2139" s="5" t="s">
        <v>56</v>
      </c>
      <c r="K2139" s="5" t="s">
        <v>56</v>
      </c>
      <c r="L2139" s="5" t="s">
        <v>56</v>
      </c>
      <c r="M2139" s="5" t="s">
        <v>56</v>
      </c>
      <c r="N2139" s="5" t="s">
        <v>37</v>
      </c>
      <c r="O2139" s="5" t="s">
        <v>37</v>
      </c>
      <c r="P2139" s="5" t="s">
        <v>37</v>
      </c>
      <c r="Q2139" s="5" t="s">
        <v>37</v>
      </c>
      <c r="R2139" s="5" t="s">
        <v>37</v>
      </c>
      <c r="S2139" s="5" t="s">
        <v>56</v>
      </c>
      <c r="T2139" s="5" t="s">
        <v>56</v>
      </c>
      <c r="U2139" s="5" t="s">
        <v>56</v>
      </c>
      <c r="V2139" s="5" t="s">
        <v>56</v>
      </c>
      <c r="W2139" s="5" t="s">
        <v>56</v>
      </c>
      <c r="X2139" s="5" t="s">
        <v>56</v>
      </c>
      <c r="Y2139" s="5" t="s">
        <v>56</v>
      </c>
      <c r="Z2139" s="5" t="s">
        <v>56</v>
      </c>
      <c r="AA2139" s="5" t="s">
        <v>37</v>
      </c>
      <c r="AB2139" s="5" t="s">
        <v>37</v>
      </c>
      <c r="AC2139" s="5" t="s">
        <v>37</v>
      </c>
      <c r="AD2139" s="5" t="s">
        <v>37</v>
      </c>
      <c r="AE2139" s="5" t="s">
        <v>37</v>
      </c>
      <c r="AF2139" s="5" t="s">
        <v>36</v>
      </c>
    </row>
    <row r="2140">
      <c r="A2140" s="3" t="s">
        <v>32</v>
      </c>
      <c r="B2140" s="3" t="s">
        <v>737</v>
      </c>
      <c r="C2140" s="3">
        <v>4</v>
      </c>
      <c r="D2140" s="3">
        <v>202433</v>
      </c>
      <c r="E2140" s="4" t="s">
        <v>39</v>
      </c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7"/>
      <c r="Y2140" s="7"/>
      <c r="Z2140" s="7"/>
      <c r="AA2140" s="7"/>
      <c r="AB2140" s="7"/>
      <c r="AC2140" s="7"/>
      <c r="AD2140" s="7"/>
      <c r="AE2140" s="7"/>
      <c r="AF2140" s="7"/>
    </row>
    <row r="2141">
      <c r="A2141" s="3" t="s">
        <v>32</v>
      </c>
      <c r="B2141" s="3" t="s">
        <v>737</v>
      </c>
      <c r="C2141" s="3">
        <v>4</v>
      </c>
      <c r="D2141" s="3">
        <v>202433</v>
      </c>
      <c r="E2141" s="4" t="s">
        <v>40</v>
      </c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</row>
    <row r="2142">
      <c r="A2142" s="3" t="s">
        <v>32</v>
      </c>
      <c r="B2142" s="3" t="s">
        <v>738</v>
      </c>
      <c r="C2142" s="3">
        <v>4</v>
      </c>
      <c r="D2142" s="3">
        <v>202433</v>
      </c>
      <c r="E2142" s="4" t="s">
        <v>34</v>
      </c>
      <c r="F2142" s="3">
        <v>1</v>
      </c>
      <c r="G2142" s="3">
        <v>1</v>
      </c>
      <c r="H2142" s="3">
        <v>1</v>
      </c>
      <c r="I2142" s="3"/>
      <c r="J2142" s="3">
        <v>1</v>
      </c>
      <c r="K2142" s="3">
        <v>1</v>
      </c>
      <c r="L2142" s="3">
        <v>0</v>
      </c>
      <c r="M2142" s="3">
        <v>0</v>
      </c>
      <c r="N2142" s="3">
        <v>1</v>
      </c>
      <c r="O2142" s="3"/>
      <c r="P2142" s="3">
        <v>1</v>
      </c>
      <c r="Q2142" s="3">
        <v>2</v>
      </c>
      <c r="R2142" s="3">
        <v>1</v>
      </c>
      <c r="S2142" s="3"/>
      <c r="T2142" s="3"/>
      <c r="U2142" s="3">
        <v>2</v>
      </c>
      <c r="V2142" s="3">
        <v>1</v>
      </c>
      <c r="W2142" s="3">
        <v>2</v>
      </c>
      <c r="X2142" s="3">
        <v>1</v>
      </c>
      <c r="Y2142" s="3"/>
      <c r="Z2142" s="3">
        <v>3</v>
      </c>
      <c r="AA2142" s="3"/>
      <c r="AB2142" s="3">
        <v>2</v>
      </c>
      <c r="AC2142" s="3">
        <v>6</v>
      </c>
      <c r="AD2142" s="3">
        <v>1</v>
      </c>
      <c r="AE2142" s="3">
        <v>1</v>
      </c>
      <c r="AF2142" s="3">
        <v>2</v>
      </c>
    </row>
    <row r="2143">
      <c r="A2143" s="3" t="s">
        <v>32</v>
      </c>
      <c r="B2143" s="3" t="s">
        <v>738</v>
      </c>
      <c r="C2143" s="3">
        <v>4</v>
      </c>
      <c r="D2143" s="3">
        <v>202433</v>
      </c>
      <c r="E2143" s="4" t="s">
        <v>35</v>
      </c>
      <c r="F2143" s="5" t="s">
        <v>56</v>
      </c>
      <c r="G2143" s="5" t="s">
        <v>56</v>
      </c>
      <c r="H2143" s="5" t="s">
        <v>56</v>
      </c>
      <c r="I2143" s="5" t="s">
        <v>56</v>
      </c>
      <c r="J2143" s="5" t="s">
        <v>56</v>
      </c>
      <c r="K2143" s="5" t="s">
        <v>56</v>
      </c>
      <c r="L2143" s="5" t="s">
        <v>56</v>
      </c>
      <c r="M2143" s="5" t="s">
        <v>56</v>
      </c>
      <c r="N2143" s="5" t="s">
        <v>56</v>
      </c>
      <c r="O2143" s="5" t="s">
        <v>56</v>
      </c>
      <c r="P2143" s="5" t="s">
        <v>56</v>
      </c>
      <c r="Q2143" s="5" t="s">
        <v>56</v>
      </c>
      <c r="R2143" s="5" t="s">
        <v>56</v>
      </c>
      <c r="S2143" s="5" t="s">
        <v>56</v>
      </c>
      <c r="T2143" s="5" t="s">
        <v>56</v>
      </c>
      <c r="U2143" s="5" t="s">
        <v>56</v>
      </c>
      <c r="V2143" s="5" t="s">
        <v>56</v>
      </c>
      <c r="W2143" s="5" t="s">
        <v>56</v>
      </c>
      <c r="X2143" s="5" t="s">
        <v>56</v>
      </c>
      <c r="Y2143" s="5" t="s">
        <v>56</v>
      </c>
      <c r="Z2143" s="5" t="s">
        <v>56</v>
      </c>
      <c r="AA2143" s="5" t="s">
        <v>37</v>
      </c>
      <c r="AB2143" s="5" t="s">
        <v>37</v>
      </c>
      <c r="AC2143" s="5" t="s">
        <v>37</v>
      </c>
      <c r="AD2143" s="5" t="s">
        <v>37</v>
      </c>
      <c r="AE2143" s="5" t="s">
        <v>37</v>
      </c>
      <c r="AF2143" s="5" t="s">
        <v>36</v>
      </c>
    </row>
    <row r="2144">
      <c r="A2144" s="3" t="s">
        <v>32</v>
      </c>
      <c r="B2144" s="3" t="s">
        <v>738</v>
      </c>
      <c r="C2144" s="3">
        <v>4</v>
      </c>
      <c r="D2144" s="3">
        <v>202433</v>
      </c>
      <c r="E2144" s="4" t="s">
        <v>39</v>
      </c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7"/>
      <c r="Y2144" s="7"/>
      <c r="Z2144" s="7"/>
      <c r="AA2144" s="7"/>
      <c r="AB2144" s="7"/>
      <c r="AC2144" s="7"/>
      <c r="AD2144" s="7"/>
      <c r="AE2144" s="7"/>
      <c r="AF2144" s="7"/>
    </row>
    <row r="2145">
      <c r="A2145" s="3" t="s">
        <v>32</v>
      </c>
      <c r="B2145" s="3" t="s">
        <v>738</v>
      </c>
      <c r="C2145" s="3">
        <v>4</v>
      </c>
      <c r="D2145" s="3">
        <v>202433</v>
      </c>
      <c r="E2145" s="4" t="s">
        <v>40</v>
      </c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</row>
    <row r="2146">
      <c r="A2146" s="3" t="s">
        <v>32</v>
      </c>
      <c r="B2146" s="3" t="s">
        <v>739</v>
      </c>
      <c r="C2146" s="3">
        <v>4</v>
      </c>
      <c r="D2146" s="3">
        <v>202433</v>
      </c>
      <c r="E2146" s="4" t="s">
        <v>34</v>
      </c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>
        <v>1</v>
      </c>
      <c r="S2146" s="3"/>
      <c r="T2146" s="3">
        <v>1</v>
      </c>
      <c r="U2146" s="3">
        <v>0</v>
      </c>
      <c r="V2146" s="3"/>
      <c r="W2146" s="3"/>
      <c r="X2146" s="3"/>
      <c r="Y2146" s="3">
        <v>1</v>
      </c>
      <c r="Z2146" s="3"/>
      <c r="AA2146" s="3"/>
      <c r="AB2146" s="3"/>
      <c r="AC2146" s="3"/>
      <c r="AD2146" s="3">
        <v>1</v>
      </c>
      <c r="AE2146" s="3">
        <v>0</v>
      </c>
      <c r="AF2146" s="3">
        <v>2</v>
      </c>
    </row>
    <row r="2147">
      <c r="A2147" s="3" t="s">
        <v>32</v>
      </c>
      <c r="B2147" s="3" t="s">
        <v>739</v>
      </c>
      <c r="C2147" s="3">
        <v>4</v>
      </c>
      <c r="D2147" s="3">
        <v>202433</v>
      </c>
      <c r="E2147" s="4" t="s">
        <v>35</v>
      </c>
      <c r="F2147" s="5" t="s">
        <v>56</v>
      </c>
      <c r="G2147" s="5" t="s">
        <v>56</v>
      </c>
      <c r="H2147" s="5" t="s">
        <v>56</v>
      </c>
      <c r="I2147" s="5" t="s">
        <v>56</v>
      </c>
      <c r="J2147" s="5" t="s">
        <v>56</v>
      </c>
      <c r="K2147" s="5" t="s">
        <v>56</v>
      </c>
      <c r="L2147" s="5" t="s">
        <v>56</v>
      </c>
      <c r="M2147" s="5" t="s">
        <v>56</v>
      </c>
      <c r="N2147" s="5" t="s">
        <v>56</v>
      </c>
      <c r="O2147" s="5" t="s">
        <v>56</v>
      </c>
      <c r="P2147" s="5" t="s">
        <v>56</v>
      </c>
      <c r="Q2147" s="5" t="s">
        <v>56</v>
      </c>
      <c r="R2147" s="5" t="s">
        <v>56</v>
      </c>
      <c r="S2147" s="5" t="s">
        <v>56</v>
      </c>
      <c r="T2147" s="5" t="s">
        <v>56</v>
      </c>
      <c r="U2147" s="5" t="s">
        <v>56</v>
      </c>
      <c r="V2147" s="5" t="s">
        <v>56</v>
      </c>
      <c r="W2147" s="5" t="s">
        <v>56</v>
      </c>
      <c r="X2147" s="5" t="s">
        <v>56</v>
      </c>
      <c r="Y2147" s="5" t="s">
        <v>56</v>
      </c>
      <c r="Z2147" s="5" t="s">
        <v>56</v>
      </c>
      <c r="AA2147" s="5" t="s">
        <v>37</v>
      </c>
      <c r="AB2147" s="5" t="s">
        <v>37</v>
      </c>
      <c r="AC2147" s="5" t="s">
        <v>37</v>
      </c>
      <c r="AD2147" s="5" t="s">
        <v>37</v>
      </c>
      <c r="AE2147" s="5" t="s">
        <v>37</v>
      </c>
      <c r="AF2147" s="5" t="s">
        <v>37</v>
      </c>
    </row>
    <row r="2148">
      <c r="A2148" s="3" t="s">
        <v>32</v>
      </c>
      <c r="B2148" s="3" t="s">
        <v>739</v>
      </c>
      <c r="C2148" s="3">
        <v>4</v>
      </c>
      <c r="D2148" s="3">
        <v>202433</v>
      </c>
      <c r="E2148" s="4" t="s">
        <v>39</v>
      </c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7"/>
      <c r="Y2148" s="7"/>
      <c r="Z2148" s="7"/>
      <c r="AA2148" s="7"/>
      <c r="AB2148" s="7"/>
      <c r="AC2148" s="7"/>
      <c r="AD2148" s="7"/>
      <c r="AE2148" s="7"/>
      <c r="AF2148" s="7"/>
    </row>
    <row r="2149">
      <c r="A2149" s="3" t="s">
        <v>32</v>
      </c>
      <c r="B2149" s="3" t="s">
        <v>739</v>
      </c>
      <c r="C2149" s="3">
        <v>4</v>
      </c>
      <c r="D2149" s="3">
        <v>202433</v>
      </c>
      <c r="E2149" s="4" t="s">
        <v>40</v>
      </c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</row>
    <row r="2150">
      <c r="A2150" s="3" t="s">
        <v>32</v>
      </c>
      <c r="B2150" s="3" t="s">
        <v>740</v>
      </c>
      <c r="C2150" s="3">
        <v>4</v>
      </c>
      <c r="D2150" s="3">
        <v>202433</v>
      </c>
      <c r="E2150" s="4" t="s">
        <v>34</v>
      </c>
      <c r="F2150" s="3">
        <v>1</v>
      </c>
      <c r="G2150" s="3"/>
      <c r="H2150" s="3">
        <v>1</v>
      </c>
      <c r="I2150" s="3">
        <v>0</v>
      </c>
      <c r="J2150" s="3"/>
      <c r="K2150" s="3">
        <v>1</v>
      </c>
      <c r="L2150" s="3"/>
      <c r="M2150" s="3"/>
      <c r="N2150" s="3"/>
      <c r="O2150" s="3"/>
      <c r="P2150" s="3"/>
      <c r="Q2150" s="3"/>
      <c r="R2150" s="3"/>
      <c r="S2150" s="3">
        <v>2</v>
      </c>
      <c r="T2150" s="3">
        <v>0</v>
      </c>
      <c r="U2150" s="3">
        <v>2</v>
      </c>
      <c r="V2150" s="3"/>
      <c r="W2150" s="3">
        <v>2</v>
      </c>
      <c r="X2150" s="3">
        <v>1</v>
      </c>
      <c r="Y2150" s="3">
        <v>0</v>
      </c>
      <c r="Z2150" s="3">
        <v>2</v>
      </c>
      <c r="AA2150" s="3"/>
      <c r="AB2150" s="3">
        <v>1</v>
      </c>
      <c r="AC2150" s="3">
        <v>0</v>
      </c>
      <c r="AD2150" s="3">
        <v>1</v>
      </c>
      <c r="AE2150" s="3">
        <v>0</v>
      </c>
      <c r="AF2150" s="3">
        <v>2</v>
      </c>
    </row>
    <row r="2151">
      <c r="A2151" s="3" t="s">
        <v>32</v>
      </c>
      <c r="B2151" s="3" t="s">
        <v>740</v>
      </c>
      <c r="C2151" s="3">
        <v>4</v>
      </c>
      <c r="D2151" s="3">
        <v>202433</v>
      </c>
      <c r="E2151" s="4" t="s">
        <v>35</v>
      </c>
      <c r="F2151" s="5" t="s">
        <v>56</v>
      </c>
      <c r="G2151" s="5" t="s">
        <v>56</v>
      </c>
      <c r="H2151" s="5" t="s">
        <v>56</v>
      </c>
      <c r="I2151" s="5" t="s">
        <v>56</v>
      </c>
      <c r="J2151" s="5" t="s">
        <v>56</v>
      </c>
      <c r="K2151" s="5" t="s">
        <v>56</v>
      </c>
      <c r="L2151" s="5" t="s">
        <v>56</v>
      </c>
      <c r="M2151" s="5" t="s">
        <v>56</v>
      </c>
      <c r="N2151" s="5" t="s">
        <v>56</v>
      </c>
      <c r="O2151" s="5" t="s">
        <v>56</v>
      </c>
      <c r="P2151" s="5" t="s">
        <v>56</v>
      </c>
      <c r="Q2151" s="5" t="s">
        <v>56</v>
      </c>
      <c r="R2151" s="5" t="s">
        <v>56</v>
      </c>
      <c r="S2151" s="5" t="s">
        <v>56</v>
      </c>
      <c r="T2151" s="5" t="s">
        <v>56</v>
      </c>
      <c r="U2151" s="5" t="s">
        <v>56</v>
      </c>
      <c r="V2151" s="5" t="s">
        <v>56</v>
      </c>
      <c r="W2151" s="5" t="s">
        <v>56</v>
      </c>
      <c r="X2151" s="5" t="s">
        <v>56</v>
      </c>
      <c r="Y2151" s="5" t="s">
        <v>56</v>
      </c>
      <c r="Z2151" s="5" t="s">
        <v>56</v>
      </c>
      <c r="AA2151" s="5" t="s">
        <v>37</v>
      </c>
      <c r="AB2151" s="5" t="s">
        <v>37</v>
      </c>
      <c r="AC2151" s="5" t="s">
        <v>37</v>
      </c>
      <c r="AD2151" s="5" t="s">
        <v>37</v>
      </c>
      <c r="AE2151" s="5" t="s">
        <v>37</v>
      </c>
      <c r="AF2151" s="5" t="s">
        <v>36</v>
      </c>
    </row>
    <row r="2152">
      <c r="A2152" s="3" t="s">
        <v>32</v>
      </c>
      <c r="B2152" s="3" t="s">
        <v>740</v>
      </c>
      <c r="C2152" s="3">
        <v>4</v>
      </c>
      <c r="D2152" s="3">
        <v>202433</v>
      </c>
      <c r="E2152" s="4" t="s">
        <v>39</v>
      </c>
      <c r="F2152" s="6"/>
      <c r="G2152" s="6"/>
      <c r="H2152" s="6"/>
      <c r="I2152" s="6"/>
      <c r="J2152" s="6"/>
      <c r="K2152" s="6"/>
      <c r="L2152" s="6"/>
      <c r="M2152" s="6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7"/>
      <c r="Y2152" s="7"/>
      <c r="Z2152" s="7"/>
      <c r="AA2152" s="7"/>
      <c r="AB2152" s="7"/>
      <c r="AC2152" s="7"/>
      <c r="AD2152" s="7"/>
      <c r="AE2152" s="7"/>
      <c r="AF2152" s="7"/>
    </row>
    <row r="2153">
      <c r="A2153" s="3" t="s">
        <v>32</v>
      </c>
      <c r="B2153" s="3" t="s">
        <v>740</v>
      </c>
      <c r="C2153" s="3">
        <v>4</v>
      </c>
      <c r="D2153" s="3">
        <v>202433</v>
      </c>
      <c r="E2153" s="4" t="s">
        <v>40</v>
      </c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</row>
    <row r="2154">
      <c r="A2154" s="3" t="s">
        <v>32</v>
      </c>
      <c r="B2154" s="3" t="s">
        <v>741</v>
      </c>
      <c r="C2154" s="3">
        <v>4</v>
      </c>
      <c r="D2154" s="3">
        <v>202433</v>
      </c>
      <c r="E2154" s="4" t="s">
        <v>34</v>
      </c>
      <c r="F2154" s="3"/>
      <c r="G2154" s="3"/>
      <c r="H2154" s="3"/>
      <c r="I2154" s="3"/>
      <c r="J2154" s="3">
        <v>1</v>
      </c>
      <c r="K2154" s="3"/>
      <c r="L2154" s="3"/>
      <c r="M2154" s="3"/>
      <c r="N2154" s="3"/>
      <c r="O2154" s="3"/>
      <c r="P2154" s="3">
        <v>1</v>
      </c>
      <c r="Q2154" s="3">
        <v>0</v>
      </c>
      <c r="R2154" s="3">
        <v>1</v>
      </c>
      <c r="S2154" s="3">
        <v>1</v>
      </c>
      <c r="T2154" s="3"/>
      <c r="U2154" s="3"/>
      <c r="V2154" s="3">
        <v>1</v>
      </c>
      <c r="W2154" s="3"/>
      <c r="X2154" s="3"/>
      <c r="Y2154" s="3">
        <v>1</v>
      </c>
      <c r="Z2154" s="3"/>
      <c r="AA2154" s="3"/>
      <c r="AB2154" s="3"/>
      <c r="AC2154" s="3">
        <v>3</v>
      </c>
      <c r="AD2154" s="3">
        <v>2</v>
      </c>
      <c r="AE2154" s="3">
        <v>0</v>
      </c>
      <c r="AF2154" s="3">
        <v>0</v>
      </c>
    </row>
    <row r="2155">
      <c r="A2155" s="3" t="s">
        <v>32</v>
      </c>
      <c r="B2155" s="3" t="s">
        <v>741</v>
      </c>
      <c r="C2155" s="3">
        <v>4</v>
      </c>
      <c r="D2155" s="3">
        <v>202433</v>
      </c>
      <c r="E2155" s="4" t="s">
        <v>35</v>
      </c>
      <c r="F2155" s="5" t="s">
        <v>56</v>
      </c>
      <c r="G2155" s="5" t="s">
        <v>56</v>
      </c>
      <c r="H2155" s="5" t="s">
        <v>56</v>
      </c>
      <c r="I2155" s="5" t="s">
        <v>56</v>
      </c>
      <c r="J2155" s="5" t="s">
        <v>56</v>
      </c>
      <c r="K2155" s="5" t="s">
        <v>56</v>
      </c>
      <c r="L2155" s="5" t="s">
        <v>56</v>
      </c>
      <c r="M2155" s="5" t="s">
        <v>56</v>
      </c>
      <c r="N2155" s="5" t="s">
        <v>56</v>
      </c>
      <c r="O2155" s="5" t="s">
        <v>56</v>
      </c>
      <c r="P2155" s="5" t="s">
        <v>56</v>
      </c>
      <c r="Q2155" s="5" t="s">
        <v>56</v>
      </c>
      <c r="R2155" s="5" t="s">
        <v>56</v>
      </c>
      <c r="S2155" s="5" t="s">
        <v>56</v>
      </c>
      <c r="T2155" s="5" t="s">
        <v>56</v>
      </c>
      <c r="U2155" s="5" t="s">
        <v>56</v>
      </c>
      <c r="V2155" s="5" t="s">
        <v>56</v>
      </c>
      <c r="W2155" s="5" t="s">
        <v>56</v>
      </c>
      <c r="X2155" s="5" t="s">
        <v>56</v>
      </c>
      <c r="Y2155" s="5" t="s">
        <v>56</v>
      </c>
      <c r="Z2155" s="5" t="s">
        <v>56</v>
      </c>
      <c r="AA2155" s="5" t="s">
        <v>37</v>
      </c>
      <c r="AB2155" s="5" t="s">
        <v>37</v>
      </c>
      <c r="AC2155" s="5" t="s">
        <v>37</v>
      </c>
      <c r="AD2155" s="5" t="s">
        <v>37</v>
      </c>
      <c r="AE2155" s="5" t="s">
        <v>37</v>
      </c>
      <c r="AF2155" s="5" t="s">
        <v>37</v>
      </c>
    </row>
    <row r="2156">
      <c r="A2156" s="3" t="s">
        <v>32</v>
      </c>
      <c r="B2156" s="3" t="s">
        <v>741</v>
      </c>
      <c r="C2156" s="3">
        <v>4</v>
      </c>
      <c r="D2156" s="3">
        <v>202433</v>
      </c>
      <c r="E2156" s="4" t="s">
        <v>39</v>
      </c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7"/>
      <c r="Y2156" s="7"/>
      <c r="Z2156" s="7"/>
      <c r="AA2156" s="7"/>
      <c r="AB2156" s="7"/>
      <c r="AC2156" s="7"/>
      <c r="AD2156" s="7"/>
      <c r="AE2156" s="7"/>
      <c r="AF2156" s="7"/>
    </row>
    <row r="2157">
      <c r="A2157" s="3" t="s">
        <v>32</v>
      </c>
      <c r="B2157" s="3" t="s">
        <v>741</v>
      </c>
      <c r="C2157" s="3">
        <v>4</v>
      </c>
      <c r="D2157" s="3">
        <v>202433</v>
      </c>
      <c r="E2157" s="4" t="s">
        <v>40</v>
      </c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</row>
    <row r="2158">
      <c r="A2158" s="3" t="s">
        <v>32</v>
      </c>
      <c r="B2158" s="3" t="s">
        <v>742</v>
      </c>
      <c r="C2158" s="3">
        <v>4</v>
      </c>
      <c r="D2158" s="3">
        <v>202433</v>
      </c>
      <c r="E2158" s="4" t="s">
        <v>34</v>
      </c>
      <c r="F2158" s="3">
        <v>6</v>
      </c>
      <c r="G2158" s="3">
        <v>2</v>
      </c>
      <c r="H2158" s="3">
        <v>2</v>
      </c>
      <c r="I2158" s="3">
        <v>1</v>
      </c>
      <c r="J2158" s="3">
        <v>2</v>
      </c>
      <c r="K2158" s="3">
        <v>1</v>
      </c>
      <c r="L2158" s="3">
        <v>3</v>
      </c>
      <c r="M2158" s="3">
        <v>1</v>
      </c>
      <c r="N2158" s="3">
        <v>2</v>
      </c>
      <c r="O2158" s="3">
        <v>0</v>
      </c>
      <c r="P2158" s="3">
        <v>6</v>
      </c>
      <c r="Q2158" s="3">
        <v>4</v>
      </c>
      <c r="R2158" s="3">
        <v>6</v>
      </c>
      <c r="S2158" s="3">
        <v>11</v>
      </c>
      <c r="T2158" s="3">
        <v>7</v>
      </c>
      <c r="U2158" s="3">
        <v>7</v>
      </c>
      <c r="V2158" s="3">
        <v>3</v>
      </c>
      <c r="W2158" s="3">
        <v>2</v>
      </c>
      <c r="X2158" s="3">
        <v>6</v>
      </c>
      <c r="Y2158" s="3">
        <v>1</v>
      </c>
      <c r="Z2158" s="3">
        <v>3</v>
      </c>
      <c r="AA2158" s="3">
        <v>0</v>
      </c>
      <c r="AB2158" s="3">
        <v>1</v>
      </c>
      <c r="AC2158" s="3">
        <v>2</v>
      </c>
      <c r="AD2158" s="3">
        <v>5</v>
      </c>
      <c r="AE2158" s="3">
        <v>4</v>
      </c>
      <c r="AF2158" s="3">
        <v>5</v>
      </c>
    </row>
    <row r="2159">
      <c r="A2159" s="3" t="s">
        <v>32</v>
      </c>
      <c r="B2159" s="3" t="s">
        <v>742</v>
      </c>
      <c r="C2159" s="3">
        <v>4</v>
      </c>
      <c r="D2159" s="3">
        <v>202433</v>
      </c>
      <c r="E2159" s="4" t="s">
        <v>35</v>
      </c>
      <c r="F2159" s="5" t="s">
        <v>37</v>
      </c>
      <c r="G2159" s="5" t="s">
        <v>37</v>
      </c>
      <c r="H2159" s="5" t="s">
        <v>37</v>
      </c>
      <c r="I2159" s="5" t="s">
        <v>37</v>
      </c>
      <c r="J2159" s="5" t="s">
        <v>36</v>
      </c>
      <c r="K2159" s="5" t="s">
        <v>36</v>
      </c>
      <c r="L2159" s="5" t="s">
        <v>36</v>
      </c>
      <c r="M2159" s="5" t="s">
        <v>36</v>
      </c>
      <c r="N2159" s="5" t="s">
        <v>46</v>
      </c>
      <c r="O2159" s="5" t="s">
        <v>50</v>
      </c>
      <c r="P2159" s="5" t="s">
        <v>50</v>
      </c>
      <c r="Q2159" s="5" t="s">
        <v>50</v>
      </c>
      <c r="R2159" s="5" t="s">
        <v>50</v>
      </c>
      <c r="S2159" s="5" t="s">
        <v>38</v>
      </c>
      <c r="T2159" s="5" t="s">
        <v>38</v>
      </c>
      <c r="U2159" s="5" t="s">
        <v>38</v>
      </c>
      <c r="V2159" s="5" t="s">
        <v>38</v>
      </c>
      <c r="W2159" s="5" t="s">
        <v>36</v>
      </c>
      <c r="X2159" s="5" t="s">
        <v>36</v>
      </c>
      <c r="Y2159" s="5" t="s">
        <v>36</v>
      </c>
      <c r="Z2159" s="5" t="s">
        <v>36</v>
      </c>
      <c r="AA2159" s="5" t="s">
        <v>50</v>
      </c>
      <c r="AB2159" s="5" t="s">
        <v>50</v>
      </c>
      <c r="AC2159" s="5" t="s">
        <v>50</v>
      </c>
      <c r="AD2159" s="5" t="s">
        <v>50</v>
      </c>
      <c r="AE2159" s="5" t="s">
        <v>50</v>
      </c>
      <c r="AF2159" s="5" t="s">
        <v>42</v>
      </c>
    </row>
    <row r="2160">
      <c r="A2160" s="3" t="s">
        <v>32</v>
      </c>
      <c r="B2160" s="3" t="s">
        <v>742</v>
      </c>
      <c r="C2160" s="3">
        <v>4</v>
      </c>
      <c r="D2160" s="3">
        <v>202433</v>
      </c>
      <c r="E2160" s="4" t="s">
        <v>39</v>
      </c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/>
      <c r="U2160" s="6"/>
      <c r="V2160" s="6"/>
      <c r="W2160" s="6"/>
      <c r="X2160" s="7"/>
      <c r="Y2160" s="7"/>
      <c r="Z2160" s="7"/>
      <c r="AA2160" s="7"/>
      <c r="AB2160" s="7"/>
      <c r="AC2160" s="7"/>
      <c r="AD2160" s="7"/>
      <c r="AE2160" s="7"/>
      <c r="AF2160" s="7"/>
    </row>
    <row r="2161">
      <c r="A2161" s="3" t="s">
        <v>32</v>
      </c>
      <c r="B2161" s="3" t="s">
        <v>742</v>
      </c>
      <c r="C2161" s="3">
        <v>4</v>
      </c>
      <c r="D2161" s="3">
        <v>202433</v>
      </c>
      <c r="E2161" s="4" t="s">
        <v>40</v>
      </c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</row>
    <row r="2162">
      <c r="A2162" s="3" t="s">
        <v>32</v>
      </c>
      <c r="B2162" s="3" t="s">
        <v>743</v>
      </c>
      <c r="C2162" s="3">
        <v>4</v>
      </c>
      <c r="D2162" s="3">
        <v>202433</v>
      </c>
      <c r="E2162" s="4" t="s">
        <v>34</v>
      </c>
      <c r="F2162" s="3">
        <v>5</v>
      </c>
      <c r="G2162" s="3">
        <v>2</v>
      </c>
      <c r="H2162" s="3">
        <v>1</v>
      </c>
      <c r="I2162" s="3">
        <v>4</v>
      </c>
      <c r="J2162" s="3">
        <v>2</v>
      </c>
      <c r="K2162" s="3">
        <v>5</v>
      </c>
      <c r="L2162" s="3">
        <v>0</v>
      </c>
      <c r="M2162" s="3">
        <v>2</v>
      </c>
      <c r="N2162" s="3">
        <v>5</v>
      </c>
      <c r="O2162" s="3">
        <v>4</v>
      </c>
      <c r="P2162" s="3">
        <v>13</v>
      </c>
      <c r="Q2162" s="3">
        <v>1</v>
      </c>
      <c r="R2162" s="3">
        <v>4</v>
      </c>
      <c r="S2162" s="3">
        <v>4</v>
      </c>
      <c r="T2162" s="3">
        <v>7</v>
      </c>
      <c r="U2162" s="3">
        <v>2</v>
      </c>
      <c r="V2162" s="3">
        <v>4</v>
      </c>
      <c r="W2162" s="3">
        <v>2</v>
      </c>
      <c r="X2162" s="3">
        <v>4</v>
      </c>
      <c r="Y2162" s="3">
        <v>4</v>
      </c>
      <c r="Z2162" s="3">
        <v>10</v>
      </c>
      <c r="AA2162" s="3">
        <v>8</v>
      </c>
      <c r="AB2162" s="3">
        <v>5</v>
      </c>
      <c r="AC2162" s="3">
        <v>20</v>
      </c>
      <c r="AD2162" s="3">
        <v>6</v>
      </c>
      <c r="AE2162" s="3">
        <v>8</v>
      </c>
      <c r="AF2162" s="3">
        <v>15</v>
      </c>
    </row>
    <row r="2163">
      <c r="A2163" s="3" t="s">
        <v>32</v>
      </c>
      <c r="B2163" s="3" t="s">
        <v>743</v>
      </c>
      <c r="C2163" s="3">
        <v>4</v>
      </c>
      <c r="D2163" s="3">
        <v>202433</v>
      </c>
      <c r="E2163" s="4" t="s">
        <v>35</v>
      </c>
      <c r="F2163" s="5" t="s">
        <v>36</v>
      </c>
      <c r="G2163" s="5" t="s">
        <v>36</v>
      </c>
      <c r="H2163" s="5" t="s">
        <v>36</v>
      </c>
      <c r="I2163" s="5" t="s">
        <v>38</v>
      </c>
      <c r="J2163" s="5" t="s">
        <v>38</v>
      </c>
      <c r="K2163" s="5" t="s">
        <v>38</v>
      </c>
      <c r="L2163" s="5" t="s">
        <v>38</v>
      </c>
      <c r="M2163" s="5" t="s">
        <v>38</v>
      </c>
      <c r="N2163" s="5" t="s">
        <v>46</v>
      </c>
      <c r="O2163" s="5" t="s">
        <v>50</v>
      </c>
      <c r="P2163" s="5" t="s">
        <v>50</v>
      </c>
      <c r="Q2163" s="5" t="s">
        <v>50</v>
      </c>
      <c r="R2163" s="5" t="s">
        <v>50</v>
      </c>
      <c r="S2163" s="5" t="s">
        <v>50</v>
      </c>
      <c r="T2163" s="5" t="s">
        <v>50</v>
      </c>
      <c r="U2163" s="5" t="s">
        <v>50</v>
      </c>
      <c r="V2163" s="5" t="s">
        <v>50</v>
      </c>
      <c r="W2163" s="5" t="s">
        <v>46</v>
      </c>
      <c r="X2163" s="5" t="s">
        <v>46</v>
      </c>
      <c r="Y2163" s="5" t="s">
        <v>46</v>
      </c>
      <c r="Z2163" s="5" t="s">
        <v>46</v>
      </c>
      <c r="AA2163" s="5" t="s">
        <v>47</v>
      </c>
      <c r="AB2163" s="5" t="s">
        <v>47</v>
      </c>
      <c r="AC2163" s="5" t="s">
        <v>47</v>
      </c>
      <c r="AD2163" s="5" t="s">
        <v>47</v>
      </c>
      <c r="AE2163" s="5" t="s">
        <v>47</v>
      </c>
      <c r="AF2163" s="5" t="s">
        <v>73</v>
      </c>
    </row>
    <row r="2164">
      <c r="A2164" s="3" t="s">
        <v>32</v>
      </c>
      <c r="B2164" s="3" t="s">
        <v>743</v>
      </c>
      <c r="C2164" s="3">
        <v>4</v>
      </c>
      <c r="D2164" s="3">
        <v>202433</v>
      </c>
      <c r="E2164" s="4" t="s">
        <v>39</v>
      </c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7"/>
      <c r="Y2164" s="7"/>
      <c r="Z2164" s="7"/>
      <c r="AA2164" s="7"/>
      <c r="AB2164" s="7"/>
      <c r="AC2164" s="7"/>
      <c r="AD2164" s="7"/>
      <c r="AE2164" s="7"/>
      <c r="AF2164" s="7"/>
    </row>
    <row r="2165">
      <c r="A2165" s="3" t="s">
        <v>32</v>
      </c>
      <c r="B2165" s="3" t="s">
        <v>743</v>
      </c>
      <c r="C2165" s="3">
        <v>4</v>
      </c>
      <c r="D2165" s="3">
        <v>202433</v>
      </c>
      <c r="E2165" s="4" t="s">
        <v>40</v>
      </c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</row>
    <row r="2166">
      <c r="A2166" s="3" t="s">
        <v>32</v>
      </c>
      <c r="B2166" s="3" t="s">
        <v>744</v>
      </c>
      <c r="C2166" s="3">
        <v>4</v>
      </c>
      <c r="D2166" s="3">
        <v>202433</v>
      </c>
      <c r="E2166" s="4" t="s">
        <v>34</v>
      </c>
      <c r="F2166" s="3">
        <v>3</v>
      </c>
      <c r="G2166" s="3">
        <v>6</v>
      </c>
      <c r="H2166" s="3">
        <v>7</v>
      </c>
      <c r="I2166" s="3">
        <v>2</v>
      </c>
      <c r="J2166" s="3">
        <v>3</v>
      </c>
      <c r="K2166" s="3">
        <v>4</v>
      </c>
      <c r="L2166" s="3"/>
      <c r="M2166" s="3">
        <v>1</v>
      </c>
      <c r="N2166" s="3">
        <v>3</v>
      </c>
      <c r="O2166" s="3">
        <v>5</v>
      </c>
      <c r="P2166" s="3">
        <v>6</v>
      </c>
      <c r="Q2166" s="3">
        <v>3</v>
      </c>
      <c r="R2166" s="3">
        <v>4</v>
      </c>
      <c r="S2166" s="3">
        <v>5</v>
      </c>
      <c r="T2166" s="3">
        <v>5</v>
      </c>
      <c r="U2166" s="3">
        <v>5</v>
      </c>
      <c r="V2166" s="3">
        <v>1</v>
      </c>
      <c r="W2166" s="3">
        <v>5</v>
      </c>
      <c r="X2166" s="3">
        <v>2</v>
      </c>
      <c r="Y2166" s="3">
        <v>4</v>
      </c>
      <c r="Z2166" s="3">
        <v>3</v>
      </c>
      <c r="AA2166" s="3">
        <v>3</v>
      </c>
      <c r="AB2166" s="3">
        <v>2</v>
      </c>
      <c r="AC2166" s="3">
        <v>5</v>
      </c>
      <c r="AD2166" s="3">
        <v>2</v>
      </c>
      <c r="AE2166" s="3">
        <v>5</v>
      </c>
      <c r="AF2166" s="3">
        <v>2</v>
      </c>
    </row>
    <row r="2167">
      <c r="A2167" s="3" t="s">
        <v>32</v>
      </c>
      <c r="B2167" s="3" t="s">
        <v>744</v>
      </c>
      <c r="C2167" s="3">
        <v>4</v>
      </c>
      <c r="D2167" s="3">
        <v>202433</v>
      </c>
      <c r="E2167" s="4" t="s">
        <v>35</v>
      </c>
      <c r="F2167" s="5" t="s">
        <v>37</v>
      </c>
      <c r="G2167" s="5" t="s">
        <v>37</v>
      </c>
      <c r="H2167" s="5" t="s">
        <v>37</v>
      </c>
      <c r="I2167" s="5" t="s">
        <v>37</v>
      </c>
      <c r="J2167" s="5" t="s">
        <v>37</v>
      </c>
      <c r="K2167" s="5" t="s">
        <v>37</v>
      </c>
      <c r="L2167" s="5" t="s">
        <v>37</v>
      </c>
      <c r="M2167" s="5" t="s">
        <v>37</v>
      </c>
      <c r="N2167" s="5" t="s">
        <v>36</v>
      </c>
      <c r="O2167" s="5" t="s">
        <v>37</v>
      </c>
      <c r="P2167" s="5" t="s">
        <v>37</v>
      </c>
      <c r="Q2167" s="5" t="s">
        <v>37</v>
      </c>
      <c r="R2167" s="5" t="s">
        <v>37</v>
      </c>
      <c r="S2167" s="5" t="s">
        <v>37</v>
      </c>
      <c r="T2167" s="5" t="s">
        <v>37</v>
      </c>
      <c r="U2167" s="5" t="s">
        <v>37</v>
      </c>
      <c r="V2167" s="5" t="s">
        <v>37</v>
      </c>
      <c r="W2167" s="5" t="s">
        <v>36</v>
      </c>
      <c r="X2167" s="5" t="s">
        <v>36</v>
      </c>
      <c r="Y2167" s="5" t="s">
        <v>36</v>
      </c>
      <c r="Z2167" s="5" t="s">
        <v>36</v>
      </c>
      <c r="AA2167" s="5" t="s">
        <v>50</v>
      </c>
      <c r="AB2167" s="5" t="s">
        <v>50</v>
      </c>
      <c r="AC2167" s="5" t="s">
        <v>50</v>
      </c>
      <c r="AD2167" s="5" t="s">
        <v>50</v>
      </c>
      <c r="AE2167" s="5" t="s">
        <v>50</v>
      </c>
      <c r="AF2167" s="5" t="s">
        <v>50</v>
      </c>
    </row>
    <row r="2168">
      <c r="A2168" s="3" t="s">
        <v>32</v>
      </c>
      <c r="B2168" s="3" t="s">
        <v>744</v>
      </c>
      <c r="C2168" s="3">
        <v>4</v>
      </c>
      <c r="D2168" s="3">
        <v>202433</v>
      </c>
      <c r="E2168" s="4" t="s">
        <v>39</v>
      </c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/>
      <c r="U2168" s="6"/>
      <c r="V2168" s="6"/>
      <c r="W2168" s="6"/>
      <c r="X2168" s="7"/>
      <c r="Y2168" s="7"/>
      <c r="Z2168" s="7"/>
      <c r="AA2168" s="7"/>
      <c r="AB2168" s="7"/>
      <c r="AC2168" s="7"/>
      <c r="AD2168" s="7"/>
      <c r="AE2168" s="7"/>
      <c r="AF2168" s="7"/>
    </row>
    <row r="2169">
      <c r="A2169" s="3" t="s">
        <v>32</v>
      </c>
      <c r="B2169" s="3" t="s">
        <v>744</v>
      </c>
      <c r="C2169" s="3">
        <v>4</v>
      </c>
      <c r="D2169" s="3">
        <v>202433</v>
      </c>
      <c r="E2169" s="4" t="s">
        <v>40</v>
      </c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</row>
    <row r="2170">
      <c r="A2170" s="3" t="s">
        <v>32</v>
      </c>
      <c r="B2170" s="3" t="s">
        <v>745</v>
      </c>
      <c r="C2170" s="3">
        <v>4</v>
      </c>
      <c r="D2170" s="3">
        <v>202433</v>
      </c>
      <c r="E2170" s="4" t="s">
        <v>34</v>
      </c>
      <c r="F2170" s="3">
        <v>4</v>
      </c>
      <c r="G2170" s="3">
        <v>4</v>
      </c>
      <c r="H2170" s="3">
        <v>6</v>
      </c>
      <c r="I2170" s="3">
        <v>1</v>
      </c>
      <c r="J2170" s="3">
        <v>3</v>
      </c>
      <c r="K2170" s="3">
        <v>4</v>
      </c>
      <c r="L2170" s="3">
        <v>7</v>
      </c>
      <c r="M2170" s="3">
        <v>3</v>
      </c>
      <c r="N2170" s="3">
        <v>8</v>
      </c>
      <c r="O2170" s="3">
        <v>2</v>
      </c>
      <c r="P2170" s="3">
        <v>16</v>
      </c>
      <c r="Q2170" s="3">
        <v>2</v>
      </c>
      <c r="R2170" s="3">
        <v>7</v>
      </c>
      <c r="S2170" s="3">
        <v>6</v>
      </c>
      <c r="T2170" s="3">
        <v>13</v>
      </c>
      <c r="U2170" s="3">
        <v>12</v>
      </c>
      <c r="V2170" s="3">
        <v>5</v>
      </c>
      <c r="W2170" s="3">
        <v>3</v>
      </c>
      <c r="X2170" s="3">
        <v>2</v>
      </c>
      <c r="Y2170" s="3">
        <v>1</v>
      </c>
      <c r="Z2170" s="3">
        <v>9</v>
      </c>
      <c r="AA2170" s="3">
        <v>6</v>
      </c>
      <c r="AB2170" s="3">
        <v>4</v>
      </c>
      <c r="AC2170" s="3">
        <v>25</v>
      </c>
      <c r="AD2170" s="3">
        <v>6</v>
      </c>
      <c r="AE2170" s="3">
        <v>4</v>
      </c>
      <c r="AF2170" s="3">
        <v>10</v>
      </c>
    </row>
    <row r="2171">
      <c r="A2171" s="3" t="s">
        <v>32</v>
      </c>
      <c r="B2171" s="3" t="s">
        <v>745</v>
      </c>
      <c r="C2171" s="3">
        <v>4</v>
      </c>
      <c r="D2171" s="3">
        <v>202433</v>
      </c>
      <c r="E2171" s="4" t="s">
        <v>35</v>
      </c>
      <c r="F2171" s="5" t="s">
        <v>38</v>
      </c>
      <c r="G2171" s="5" t="s">
        <v>38</v>
      </c>
      <c r="H2171" s="5" t="s">
        <v>38</v>
      </c>
      <c r="I2171" s="5" t="s">
        <v>38</v>
      </c>
      <c r="J2171" s="5" t="s">
        <v>38</v>
      </c>
      <c r="K2171" s="5" t="s">
        <v>38</v>
      </c>
      <c r="L2171" s="5" t="s">
        <v>38</v>
      </c>
      <c r="M2171" s="5" t="s">
        <v>38</v>
      </c>
      <c r="N2171" s="5" t="s">
        <v>45</v>
      </c>
      <c r="O2171" s="5" t="s">
        <v>46</v>
      </c>
      <c r="P2171" s="5" t="s">
        <v>46</v>
      </c>
      <c r="Q2171" s="5" t="s">
        <v>46</v>
      </c>
      <c r="R2171" s="5" t="s">
        <v>46</v>
      </c>
      <c r="S2171" s="5" t="s">
        <v>50</v>
      </c>
      <c r="T2171" s="5" t="s">
        <v>50</v>
      </c>
      <c r="U2171" s="5" t="s">
        <v>50</v>
      </c>
      <c r="V2171" s="5" t="s">
        <v>50</v>
      </c>
      <c r="W2171" s="5" t="s">
        <v>45</v>
      </c>
      <c r="X2171" s="5" t="s">
        <v>45</v>
      </c>
      <c r="Y2171" s="5" t="s">
        <v>45</v>
      </c>
      <c r="Z2171" s="5" t="s">
        <v>45</v>
      </c>
      <c r="AA2171" s="5" t="s">
        <v>43</v>
      </c>
      <c r="AB2171" s="5" t="s">
        <v>43</v>
      </c>
      <c r="AC2171" s="5" t="s">
        <v>43</v>
      </c>
      <c r="AD2171" s="5" t="s">
        <v>43</v>
      </c>
      <c r="AE2171" s="5" t="s">
        <v>43</v>
      </c>
      <c r="AF2171" s="5" t="s">
        <v>74</v>
      </c>
    </row>
    <row r="2172">
      <c r="A2172" s="3" t="s">
        <v>32</v>
      </c>
      <c r="B2172" s="3" t="s">
        <v>745</v>
      </c>
      <c r="C2172" s="3">
        <v>4</v>
      </c>
      <c r="D2172" s="3">
        <v>202433</v>
      </c>
      <c r="E2172" s="4" t="s">
        <v>39</v>
      </c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7"/>
      <c r="Y2172" s="7"/>
      <c r="Z2172" s="7"/>
      <c r="AA2172" s="7"/>
      <c r="AB2172" s="7"/>
      <c r="AC2172" s="7"/>
      <c r="AD2172" s="7"/>
      <c r="AE2172" s="7"/>
      <c r="AF2172" s="7"/>
    </row>
    <row r="2173">
      <c r="A2173" s="3" t="s">
        <v>32</v>
      </c>
      <c r="B2173" s="3" t="s">
        <v>745</v>
      </c>
      <c r="C2173" s="3">
        <v>4</v>
      </c>
      <c r="D2173" s="3">
        <v>202433</v>
      </c>
      <c r="E2173" s="4" t="s">
        <v>40</v>
      </c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</row>
    <row r="2174">
      <c r="A2174" s="3" t="s">
        <v>32</v>
      </c>
      <c r="B2174" s="3" t="s">
        <v>746</v>
      </c>
      <c r="C2174" s="3">
        <v>4</v>
      </c>
      <c r="D2174" s="3">
        <v>202433</v>
      </c>
      <c r="E2174" s="4" t="s">
        <v>34</v>
      </c>
      <c r="F2174" s="3">
        <v>4</v>
      </c>
      <c r="G2174" s="3">
        <v>6</v>
      </c>
      <c r="H2174" s="3">
        <v>5</v>
      </c>
      <c r="I2174" s="3">
        <v>3</v>
      </c>
      <c r="J2174" s="3">
        <v>6</v>
      </c>
      <c r="K2174" s="3">
        <v>0</v>
      </c>
      <c r="L2174" s="3">
        <v>1</v>
      </c>
      <c r="M2174" s="3">
        <v>3</v>
      </c>
      <c r="N2174" s="3">
        <v>5</v>
      </c>
      <c r="O2174" s="3">
        <v>3</v>
      </c>
      <c r="P2174" s="3">
        <v>8</v>
      </c>
      <c r="Q2174" s="3">
        <v>3</v>
      </c>
      <c r="R2174" s="3">
        <v>4</v>
      </c>
      <c r="S2174" s="3">
        <v>2</v>
      </c>
      <c r="T2174" s="3">
        <v>4</v>
      </c>
      <c r="U2174" s="3">
        <v>1</v>
      </c>
      <c r="V2174" s="3">
        <v>3</v>
      </c>
      <c r="W2174" s="3">
        <v>6</v>
      </c>
      <c r="X2174" s="3">
        <v>5</v>
      </c>
      <c r="Y2174" s="3">
        <v>3</v>
      </c>
      <c r="Z2174" s="3">
        <v>5</v>
      </c>
      <c r="AA2174" s="3">
        <v>3</v>
      </c>
      <c r="AB2174" s="3">
        <v>5</v>
      </c>
      <c r="AC2174" s="3">
        <v>25</v>
      </c>
      <c r="AD2174" s="3">
        <v>9</v>
      </c>
      <c r="AE2174" s="3">
        <v>1</v>
      </c>
      <c r="AF2174" s="3">
        <v>3</v>
      </c>
    </row>
    <row r="2175">
      <c r="A2175" s="3" t="s">
        <v>32</v>
      </c>
      <c r="B2175" s="3" t="s">
        <v>746</v>
      </c>
      <c r="C2175" s="3">
        <v>4</v>
      </c>
      <c r="D2175" s="3">
        <v>202433</v>
      </c>
      <c r="E2175" s="4" t="s">
        <v>35</v>
      </c>
      <c r="F2175" s="5" t="s">
        <v>38</v>
      </c>
      <c r="G2175" s="5" t="s">
        <v>38</v>
      </c>
      <c r="H2175" s="5" t="s">
        <v>38</v>
      </c>
      <c r="I2175" s="5" t="s">
        <v>38</v>
      </c>
      <c r="J2175" s="5" t="s">
        <v>38</v>
      </c>
      <c r="K2175" s="5" t="s">
        <v>38</v>
      </c>
      <c r="L2175" s="5" t="s">
        <v>38</v>
      </c>
      <c r="M2175" s="5" t="s">
        <v>38</v>
      </c>
      <c r="N2175" s="5" t="s">
        <v>50</v>
      </c>
      <c r="O2175" s="5" t="s">
        <v>50</v>
      </c>
      <c r="P2175" s="5" t="s">
        <v>50</v>
      </c>
      <c r="Q2175" s="5" t="s">
        <v>50</v>
      </c>
      <c r="R2175" s="5" t="s">
        <v>50</v>
      </c>
      <c r="S2175" s="5" t="s">
        <v>38</v>
      </c>
      <c r="T2175" s="5" t="s">
        <v>38</v>
      </c>
      <c r="U2175" s="5" t="s">
        <v>38</v>
      </c>
      <c r="V2175" s="5" t="s">
        <v>38</v>
      </c>
      <c r="W2175" s="5" t="s">
        <v>45</v>
      </c>
      <c r="X2175" s="5" t="s">
        <v>46</v>
      </c>
      <c r="Y2175" s="5" t="s">
        <v>46</v>
      </c>
      <c r="Z2175" s="5" t="s">
        <v>46</v>
      </c>
      <c r="AA2175" s="5" t="s">
        <v>47</v>
      </c>
      <c r="AB2175" s="5" t="s">
        <v>47</v>
      </c>
      <c r="AC2175" s="5" t="s">
        <v>47</v>
      </c>
      <c r="AD2175" s="5" t="s">
        <v>47</v>
      </c>
      <c r="AE2175" s="5" t="s">
        <v>47</v>
      </c>
      <c r="AF2175" s="5" t="s">
        <v>43</v>
      </c>
    </row>
    <row r="2176">
      <c r="A2176" s="3" t="s">
        <v>32</v>
      </c>
      <c r="B2176" s="3" t="s">
        <v>746</v>
      </c>
      <c r="C2176" s="3">
        <v>4</v>
      </c>
      <c r="D2176" s="3">
        <v>202433</v>
      </c>
      <c r="E2176" s="4" t="s">
        <v>39</v>
      </c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7"/>
      <c r="Y2176" s="7"/>
      <c r="Z2176" s="7"/>
      <c r="AA2176" s="7"/>
      <c r="AB2176" s="7"/>
      <c r="AC2176" s="7"/>
      <c r="AD2176" s="7"/>
      <c r="AE2176" s="7"/>
      <c r="AF2176" s="7"/>
    </row>
    <row r="2177">
      <c r="A2177" s="3" t="s">
        <v>32</v>
      </c>
      <c r="B2177" s="3" t="s">
        <v>746</v>
      </c>
      <c r="C2177" s="3">
        <v>4</v>
      </c>
      <c r="D2177" s="3">
        <v>202433</v>
      </c>
      <c r="E2177" s="4" t="s">
        <v>40</v>
      </c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</row>
    <row r="2178">
      <c r="A2178" s="3" t="s">
        <v>32</v>
      </c>
      <c r="B2178" s="3" t="s">
        <v>747</v>
      </c>
      <c r="C2178" s="3">
        <v>4</v>
      </c>
      <c r="D2178" s="3">
        <v>202433</v>
      </c>
      <c r="E2178" s="4" t="s">
        <v>34</v>
      </c>
      <c r="F2178" s="3"/>
      <c r="G2178" s="3"/>
      <c r="H2178" s="3">
        <v>2</v>
      </c>
      <c r="I2178" s="3"/>
      <c r="J2178" s="3">
        <v>0</v>
      </c>
      <c r="K2178" s="3"/>
      <c r="L2178" s="3"/>
      <c r="M2178" s="3">
        <v>1</v>
      </c>
      <c r="N2178" s="3">
        <v>1</v>
      </c>
      <c r="O2178" s="3"/>
      <c r="P2178" s="3">
        <v>1</v>
      </c>
      <c r="Q2178" s="3">
        <v>0</v>
      </c>
      <c r="R2178" s="3"/>
      <c r="S2178" s="3">
        <v>0</v>
      </c>
      <c r="T2178" s="3">
        <v>0</v>
      </c>
      <c r="U2178" s="3">
        <v>2</v>
      </c>
      <c r="V2178" s="3">
        <v>0</v>
      </c>
      <c r="W2178" s="3">
        <v>1</v>
      </c>
      <c r="X2178" s="3">
        <v>1</v>
      </c>
      <c r="Y2178" s="3">
        <v>0</v>
      </c>
      <c r="Z2178" s="3">
        <v>0</v>
      </c>
      <c r="AA2178" s="3">
        <v>0</v>
      </c>
      <c r="AB2178" s="3">
        <v>0</v>
      </c>
      <c r="AC2178" s="3">
        <v>0</v>
      </c>
      <c r="AD2178" s="3">
        <v>3</v>
      </c>
      <c r="AE2178" s="3">
        <v>0</v>
      </c>
      <c r="AF2178" s="3">
        <v>1</v>
      </c>
    </row>
    <row r="2179">
      <c r="A2179" s="3" t="s">
        <v>32</v>
      </c>
      <c r="B2179" s="3" t="s">
        <v>747</v>
      </c>
      <c r="C2179" s="3">
        <v>4</v>
      </c>
      <c r="D2179" s="3">
        <v>202433</v>
      </c>
      <c r="E2179" s="4" t="s">
        <v>35</v>
      </c>
      <c r="F2179" s="5" t="s">
        <v>56</v>
      </c>
      <c r="G2179" s="5" t="s">
        <v>56</v>
      </c>
      <c r="H2179" s="5" t="s">
        <v>56</v>
      </c>
      <c r="I2179" s="5" t="s">
        <v>56</v>
      </c>
      <c r="J2179" s="5" t="s">
        <v>56</v>
      </c>
      <c r="K2179" s="5" t="s">
        <v>56</v>
      </c>
      <c r="L2179" s="5" t="s">
        <v>56</v>
      </c>
      <c r="M2179" s="5" t="s">
        <v>56</v>
      </c>
      <c r="N2179" s="5" t="s">
        <v>56</v>
      </c>
      <c r="O2179" s="5" t="s">
        <v>56</v>
      </c>
      <c r="P2179" s="5" t="s">
        <v>56</v>
      </c>
      <c r="Q2179" s="5" t="s">
        <v>56</v>
      </c>
      <c r="R2179" s="5" t="s">
        <v>56</v>
      </c>
      <c r="S2179" s="5" t="s">
        <v>56</v>
      </c>
      <c r="T2179" s="5" t="s">
        <v>56</v>
      </c>
      <c r="U2179" s="5" t="s">
        <v>56</v>
      </c>
      <c r="V2179" s="5" t="s">
        <v>56</v>
      </c>
      <c r="W2179" s="5" t="s">
        <v>56</v>
      </c>
      <c r="X2179" s="5" t="s">
        <v>56</v>
      </c>
      <c r="Y2179" s="5" t="s">
        <v>37</v>
      </c>
      <c r="Z2179" s="5" t="s">
        <v>37</v>
      </c>
      <c r="AA2179" s="5" t="s">
        <v>36</v>
      </c>
      <c r="AB2179" s="5" t="s">
        <v>37</v>
      </c>
      <c r="AC2179" s="5" t="s">
        <v>38</v>
      </c>
      <c r="AD2179" s="5" t="s">
        <v>50</v>
      </c>
      <c r="AE2179" s="5" t="s">
        <v>36</v>
      </c>
      <c r="AF2179" s="5" t="s">
        <v>38</v>
      </c>
    </row>
    <row r="2180">
      <c r="A2180" s="3" t="s">
        <v>32</v>
      </c>
      <c r="B2180" s="3" t="s">
        <v>747</v>
      </c>
      <c r="C2180" s="3">
        <v>4</v>
      </c>
      <c r="D2180" s="3">
        <v>202433</v>
      </c>
      <c r="E2180" s="4" t="s">
        <v>39</v>
      </c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7"/>
      <c r="Y2180" s="7"/>
      <c r="Z2180" s="7"/>
      <c r="AA2180" s="7"/>
      <c r="AB2180" s="7"/>
      <c r="AC2180" s="7"/>
      <c r="AD2180" s="7"/>
      <c r="AE2180" s="7"/>
      <c r="AF2180" s="7"/>
    </row>
    <row r="2181">
      <c r="A2181" s="3" t="s">
        <v>32</v>
      </c>
      <c r="B2181" s="3" t="s">
        <v>747</v>
      </c>
      <c r="C2181" s="3">
        <v>4</v>
      </c>
      <c r="D2181" s="3">
        <v>202433</v>
      </c>
      <c r="E2181" s="4" t="s">
        <v>40</v>
      </c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</row>
    <row r="2182">
      <c r="A2182" s="3" t="s">
        <v>32</v>
      </c>
      <c r="B2182" s="3" t="s">
        <v>748</v>
      </c>
      <c r="C2182" s="3">
        <v>4</v>
      </c>
      <c r="D2182" s="3">
        <v>202433</v>
      </c>
      <c r="E2182" s="4" t="s">
        <v>34</v>
      </c>
      <c r="F2182" s="3">
        <v>0</v>
      </c>
      <c r="G2182" s="3"/>
      <c r="H2182" s="3"/>
      <c r="I2182" s="3">
        <v>1</v>
      </c>
      <c r="J2182" s="3">
        <v>1</v>
      </c>
      <c r="K2182" s="3"/>
      <c r="L2182" s="3">
        <v>2</v>
      </c>
      <c r="M2182" s="3">
        <v>1</v>
      </c>
      <c r="N2182" s="3">
        <v>0</v>
      </c>
      <c r="O2182" s="3">
        <v>2</v>
      </c>
      <c r="P2182" s="3">
        <v>1</v>
      </c>
      <c r="Q2182" s="3">
        <v>2</v>
      </c>
      <c r="R2182" s="3">
        <v>1</v>
      </c>
      <c r="S2182" s="3">
        <v>1</v>
      </c>
      <c r="T2182" s="3">
        <v>2</v>
      </c>
      <c r="U2182" s="3">
        <v>1</v>
      </c>
      <c r="V2182" s="3"/>
      <c r="W2182" s="3">
        <v>2</v>
      </c>
      <c r="X2182" s="3">
        <v>0</v>
      </c>
      <c r="Y2182" s="3">
        <v>2</v>
      </c>
      <c r="Z2182" s="3">
        <v>0</v>
      </c>
      <c r="AA2182" s="3">
        <v>0</v>
      </c>
      <c r="AB2182" s="3">
        <v>2</v>
      </c>
      <c r="AC2182" s="3">
        <v>1</v>
      </c>
      <c r="AD2182" s="3">
        <v>5</v>
      </c>
      <c r="AE2182" s="3">
        <v>1</v>
      </c>
      <c r="AF2182" s="3">
        <v>2</v>
      </c>
    </row>
    <row r="2183">
      <c r="A2183" s="3" t="s">
        <v>32</v>
      </c>
      <c r="B2183" s="3" t="s">
        <v>748</v>
      </c>
      <c r="C2183" s="3">
        <v>4</v>
      </c>
      <c r="D2183" s="3">
        <v>202433</v>
      </c>
      <c r="E2183" s="4" t="s">
        <v>35</v>
      </c>
      <c r="F2183" s="5" t="s">
        <v>37</v>
      </c>
      <c r="G2183" s="5" t="s">
        <v>37</v>
      </c>
      <c r="H2183" s="5" t="s">
        <v>37</v>
      </c>
      <c r="I2183" s="5" t="s">
        <v>37</v>
      </c>
      <c r="J2183" s="5" t="s">
        <v>37</v>
      </c>
      <c r="K2183" s="5" t="s">
        <v>37</v>
      </c>
      <c r="L2183" s="5" t="s">
        <v>37</v>
      </c>
      <c r="M2183" s="5" t="s">
        <v>37</v>
      </c>
      <c r="N2183" s="5" t="s">
        <v>37</v>
      </c>
      <c r="O2183" s="5" t="s">
        <v>37</v>
      </c>
      <c r="P2183" s="5" t="s">
        <v>37</v>
      </c>
      <c r="Q2183" s="5" t="s">
        <v>37</v>
      </c>
      <c r="R2183" s="5" t="s">
        <v>37</v>
      </c>
      <c r="S2183" s="5" t="s">
        <v>37</v>
      </c>
      <c r="T2183" s="5" t="s">
        <v>37</v>
      </c>
      <c r="U2183" s="5" t="s">
        <v>37</v>
      </c>
      <c r="V2183" s="5" t="s">
        <v>37</v>
      </c>
      <c r="W2183" s="5" t="s">
        <v>37</v>
      </c>
      <c r="X2183" s="5" t="s">
        <v>37</v>
      </c>
      <c r="Y2183" s="5" t="s">
        <v>36</v>
      </c>
      <c r="Z2183" s="5" t="s">
        <v>50</v>
      </c>
      <c r="AA2183" s="5" t="s">
        <v>38</v>
      </c>
      <c r="AB2183" s="5" t="s">
        <v>38</v>
      </c>
      <c r="AC2183" s="5" t="s">
        <v>47</v>
      </c>
      <c r="AD2183" s="5" t="s">
        <v>47</v>
      </c>
      <c r="AE2183" s="5" t="s">
        <v>38</v>
      </c>
      <c r="AF2183" s="5" t="s">
        <v>43</v>
      </c>
    </row>
    <row r="2184">
      <c r="A2184" s="3" t="s">
        <v>32</v>
      </c>
      <c r="B2184" s="3" t="s">
        <v>748</v>
      </c>
      <c r="C2184" s="3">
        <v>4</v>
      </c>
      <c r="D2184" s="3">
        <v>202433</v>
      </c>
      <c r="E2184" s="4" t="s">
        <v>39</v>
      </c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7"/>
      <c r="Y2184" s="7"/>
      <c r="Z2184" s="7"/>
      <c r="AA2184" s="7"/>
      <c r="AB2184" s="7"/>
      <c r="AC2184" s="7"/>
      <c r="AD2184" s="7"/>
      <c r="AE2184" s="7"/>
      <c r="AF2184" s="7"/>
    </row>
    <row r="2185">
      <c r="A2185" s="3" t="s">
        <v>32</v>
      </c>
      <c r="B2185" s="3" t="s">
        <v>748</v>
      </c>
      <c r="C2185" s="3">
        <v>4</v>
      </c>
      <c r="D2185" s="3">
        <v>202433</v>
      </c>
      <c r="E2185" s="4" t="s">
        <v>40</v>
      </c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</row>
    <row r="2186">
      <c r="A2186" s="3" t="s">
        <v>32</v>
      </c>
      <c r="B2186" s="3" t="s">
        <v>749</v>
      </c>
      <c r="C2186" s="3">
        <v>4</v>
      </c>
      <c r="D2186" s="3">
        <v>202433</v>
      </c>
      <c r="E2186" s="4" t="s">
        <v>34</v>
      </c>
      <c r="F2186" s="3">
        <v>0</v>
      </c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>
        <v>1</v>
      </c>
      <c r="S2186" s="3">
        <v>0</v>
      </c>
      <c r="T2186" s="3">
        <v>1</v>
      </c>
      <c r="U2186" s="3">
        <v>0</v>
      </c>
      <c r="V2186" s="3"/>
      <c r="W2186" s="3">
        <v>1</v>
      </c>
      <c r="X2186" s="3">
        <v>0</v>
      </c>
      <c r="Y2186" s="3">
        <v>1</v>
      </c>
      <c r="Z2186" s="3">
        <v>0</v>
      </c>
      <c r="AA2186" s="3">
        <v>0</v>
      </c>
      <c r="AB2186" s="3">
        <v>0</v>
      </c>
      <c r="AC2186" s="3">
        <v>0</v>
      </c>
      <c r="AD2186" s="3">
        <v>0</v>
      </c>
      <c r="AE2186" s="3">
        <v>0</v>
      </c>
      <c r="AF2186" s="3">
        <v>0</v>
      </c>
    </row>
    <row r="2187">
      <c r="A2187" s="3" t="s">
        <v>32</v>
      </c>
      <c r="B2187" s="3" t="s">
        <v>749</v>
      </c>
      <c r="C2187" s="3">
        <v>4</v>
      </c>
      <c r="D2187" s="3">
        <v>202433</v>
      </c>
      <c r="E2187" s="4" t="s">
        <v>35</v>
      </c>
      <c r="F2187" s="5" t="s">
        <v>56</v>
      </c>
      <c r="G2187" s="5" t="s">
        <v>56</v>
      </c>
      <c r="H2187" s="5" t="s">
        <v>56</v>
      </c>
      <c r="I2187" s="5" t="s">
        <v>56</v>
      </c>
      <c r="J2187" s="5" t="s">
        <v>56</v>
      </c>
      <c r="K2187" s="5" t="s">
        <v>56</v>
      </c>
      <c r="L2187" s="5" t="s">
        <v>56</v>
      </c>
      <c r="M2187" s="5" t="s">
        <v>56</v>
      </c>
      <c r="N2187" s="5" t="s">
        <v>56</v>
      </c>
      <c r="O2187" s="5" t="s">
        <v>56</v>
      </c>
      <c r="P2187" s="5" t="s">
        <v>56</v>
      </c>
      <c r="Q2187" s="5" t="s">
        <v>56</v>
      </c>
      <c r="R2187" s="5" t="s">
        <v>56</v>
      </c>
      <c r="S2187" s="5" t="s">
        <v>56</v>
      </c>
      <c r="T2187" s="5" t="s">
        <v>56</v>
      </c>
      <c r="U2187" s="5" t="s">
        <v>56</v>
      </c>
      <c r="V2187" s="5" t="s">
        <v>56</v>
      </c>
      <c r="W2187" s="5" t="s">
        <v>37</v>
      </c>
      <c r="X2187" s="5" t="s">
        <v>56</v>
      </c>
      <c r="Y2187" s="5" t="s">
        <v>37</v>
      </c>
      <c r="Z2187" s="5" t="s">
        <v>36</v>
      </c>
      <c r="AA2187" s="5" t="s">
        <v>37</v>
      </c>
      <c r="AB2187" s="5" t="s">
        <v>36</v>
      </c>
      <c r="AC2187" s="5" t="s">
        <v>38</v>
      </c>
      <c r="AD2187" s="5" t="s">
        <v>46</v>
      </c>
      <c r="AE2187" s="5" t="s">
        <v>50</v>
      </c>
      <c r="AF2187" s="5" t="s">
        <v>45</v>
      </c>
    </row>
    <row r="2188">
      <c r="A2188" s="3" t="s">
        <v>32</v>
      </c>
      <c r="B2188" s="3" t="s">
        <v>749</v>
      </c>
      <c r="C2188" s="3">
        <v>4</v>
      </c>
      <c r="D2188" s="3">
        <v>202433</v>
      </c>
      <c r="E2188" s="4" t="s">
        <v>39</v>
      </c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7"/>
      <c r="Y2188" s="7"/>
      <c r="Z2188" s="7"/>
      <c r="AA2188" s="7"/>
      <c r="AB2188" s="7"/>
      <c r="AC2188" s="7"/>
      <c r="AD2188" s="7"/>
      <c r="AE2188" s="7"/>
      <c r="AF2188" s="7"/>
    </row>
    <row r="2189">
      <c r="A2189" s="3" t="s">
        <v>32</v>
      </c>
      <c r="B2189" s="3" t="s">
        <v>749</v>
      </c>
      <c r="C2189" s="3">
        <v>4</v>
      </c>
      <c r="D2189" s="3">
        <v>202433</v>
      </c>
      <c r="E2189" s="4" t="s">
        <v>40</v>
      </c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</row>
    <row r="2190">
      <c r="A2190" s="3" t="s">
        <v>32</v>
      </c>
      <c r="B2190" s="3" t="s">
        <v>750</v>
      </c>
      <c r="C2190" s="3">
        <v>4</v>
      </c>
      <c r="D2190" s="3">
        <v>202433</v>
      </c>
      <c r="E2190" s="4" t="s">
        <v>34</v>
      </c>
      <c r="F2190" s="3">
        <v>6</v>
      </c>
      <c r="G2190" s="3">
        <v>2</v>
      </c>
      <c r="H2190" s="3">
        <v>0</v>
      </c>
      <c r="I2190" s="3">
        <v>6</v>
      </c>
      <c r="J2190" s="3">
        <v>2</v>
      </c>
      <c r="K2190" s="3">
        <v>1</v>
      </c>
      <c r="L2190" s="3">
        <v>5</v>
      </c>
      <c r="M2190" s="3">
        <v>2</v>
      </c>
      <c r="N2190" s="3">
        <v>1</v>
      </c>
      <c r="O2190" s="3">
        <v>3</v>
      </c>
      <c r="P2190" s="3">
        <v>10</v>
      </c>
      <c r="Q2190" s="3">
        <v>6</v>
      </c>
      <c r="R2190" s="3">
        <v>2</v>
      </c>
      <c r="S2190" s="3">
        <v>8</v>
      </c>
      <c r="T2190" s="3">
        <v>5</v>
      </c>
      <c r="U2190" s="3">
        <v>4</v>
      </c>
      <c r="V2190" s="3">
        <v>1</v>
      </c>
      <c r="W2190" s="3">
        <v>2</v>
      </c>
      <c r="X2190" s="3">
        <v>2</v>
      </c>
      <c r="Y2190" s="3">
        <v>4</v>
      </c>
      <c r="Z2190" s="3">
        <v>7</v>
      </c>
      <c r="AA2190" s="3">
        <v>5</v>
      </c>
      <c r="AB2190" s="3">
        <v>1</v>
      </c>
      <c r="AC2190" s="3">
        <v>5</v>
      </c>
      <c r="AD2190" s="3">
        <v>3</v>
      </c>
      <c r="AE2190" s="3">
        <v>2</v>
      </c>
      <c r="AF2190" s="3">
        <v>2</v>
      </c>
    </row>
    <row r="2191">
      <c r="A2191" s="3" t="s">
        <v>32</v>
      </c>
      <c r="B2191" s="3" t="s">
        <v>750</v>
      </c>
      <c r="C2191" s="3">
        <v>4</v>
      </c>
      <c r="D2191" s="3">
        <v>202433</v>
      </c>
      <c r="E2191" s="4" t="s">
        <v>35</v>
      </c>
      <c r="F2191" s="5" t="s">
        <v>37</v>
      </c>
      <c r="G2191" s="5" t="s">
        <v>37</v>
      </c>
      <c r="H2191" s="5" t="s">
        <v>37</v>
      </c>
      <c r="I2191" s="5" t="s">
        <v>36</v>
      </c>
      <c r="J2191" s="5" t="s">
        <v>36</v>
      </c>
      <c r="K2191" s="5" t="s">
        <v>36</v>
      </c>
      <c r="L2191" s="5" t="s">
        <v>36</v>
      </c>
      <c r="M2191" s="5" t="s">
        <v>36</v>
      </c>
      <c r="N2191" s="5" t="s">
        <v>50</v>
      </c>
      <c r="O2191" s="5" t="s">
        <v>50</v>
      </c>
      <c r="P2191" s="5" t="s">
        <v>50</v>
      </c>
      <c r="Q2191" s="5" t="s">
        <v>50</v>
      </c>
      <c r="R2191" s="5" t="s">
        <v>50</v>
      </c>
      <c r="S2191" s="5" t="s">
        <v>36</v>
      </c>
      <c r="T2191" s="5" t="s">
        <v>36</v>
      </c>
      <c r="U2191" s="5" t="s">
        <v>36</v>
      </c>
      <c r="V2191" s="5" t="s">
        <v>36</v>
      </c>
      <c r="W2191" s="5" t="s">
        <v>36</v>
      </c>
      <c r="X2191" s="5" t="s">
        <v>36</v>
      </c>
      <c r="Y2191" s="5" t="s">
        <v>36</v>
      </c>
      <c r="Z2191" s="5" t="s">
        <v>36</v>
      </c>
      <c r="AA2191" s="5" t="s">
        <v>50</v>
      </c>
      <c r="AB2191" s="5" t="s">
        <v>50</v>
      </c>
      <c r="AC2191" s="5" t="s">
        <v>50</v>
      </c>
      <c r="AD2191" s="5" t="s">
        <v>50</v>
      </c>
      <c r="AE2191" s="5" t="s">
        <v>50</v>
      </c>
      <c r="AF2191" s="5" t="s">
        <v>50</v>
      </c>
    </row>
    <row r="2192">
      <c r="A2192" s="3" t="s">
        <v>32</v>
      </c>
      <c r="B2192" s="3" t="s">
        <v>750</v>
      </c>
      <c r="C2192" s="3">
        <v>4</v>
      </c>
      <c r="D2192" s="3">
        <v>202433</v>
      </c>
      <c r="E2192" s="4" t="s">
        <v>39</v>
      </c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7"/>
      <c r="Y2192" s="7"/>
      <c r="Z2192" s="7"/>
      <c r="AA2192" s="7"/>
      <c r="AB2192" s="7"/>
      <c r="AC2192" s="7"/>
      <c r="AD2192" s="7"/>
      <c r="AE2192" s="7"/>
      <c r="AF2192" s="7"/>
    </row>
    <row r="2193">
      <c r="A2193" s="3" t="s">
        <v>32</v>
      </c>
      <c r="B2193" s="3" t="s">
        <v>750</v>
      </c>
      <c r="C2193" s="3">
        <v>4</v>
      </c>
      <c r="D2193" s="3">
        <v>202433</v>
      </c>
      <c r="E2193" s="4" t="s">
        <v>40</v>
      </c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</row>
    <row r="2194">
      <c r="A2194" s="3" t="s">
        <v>32</v>
      </c>
      <c r="B2194" s="3" t="s">
        <v>751</v>
      </c>
      <c r="C2194" s="3">
        <v>4</v>
      </c>
      <c r="D2194" s="3">
        <v>202433</v>
      </c>
      <c r="E2194" s="4" t="s">
        <v>34</v>
      </c>
      <c r="F2194" s="3">
        <v>12</v>
      </c>
      <c r="G2194" s="3">
        <v>4</v>
      </c>
      <c r="H2194" s="3">
        <v>5</v>
      </c>
      <c r="I2194" s="3">
        <v>4</v>
      </c>
      <c r="J2194" s="3">
        <v>5</v>
      </c>
      <c r="K2194" s="3">
        <v>13</v>
      </c>
      <c r="L2194" s="3">
        <v>6</v>
      </c>
      <c r="M2194" s="3">
        <v>6</v>
      </c>
      <c r="N2194" s="3">
        <v>12</v>
      </c>
      <c r="O2194" s="3">
        <v>6</v>
      </c>
      <c r="P2194" s="3">
        <v>5</v>
      </c>
      <c r="Q2194" s="3">
        <v>6</v>
      </c>
      <c r="R2194" s="3">
        <v>11</v>
      </c>
      <c r="S2194" s="3">
        <v>7</v>
      </c>
      <c r="T2194" s="3">
        <v>7</v>
      </c>
      <c r="U2194" s="3">
        <v>8</v>
      </c>
      <c r="V2194" s="3">
        <v>9</v>
      </c>
      <c r="W2194" s="3">
        <v>5</v>
      </c>
      <c r="X2194" s="3">
        <v>6</v>
      </c>
      <c r="Y2194" s="3">
        <v>3</v>
      </c>
      <c r="Z2194" s="3">
        <v>9</v>
      </c>
      <c r="AA2194" s="3">
        <v>8</v>
      </c>
      <c r="AB2194" s="3">
        <v>7</v>
      </c>
      <c r="AC2194" s="3">
        <v>20</v>
      </c>
      <c r="AD2194" s="3">
        <v>12</v>
      </c>
      <c r="AE2194" s="3">
        <v>17</v>
      </c>
      <c r="AF2194" s="3">
        <v>13</v>
      </c>
    </row>
    <row r="2195">
      <c r="A2195" s="3" t="s">
        <v>32</v>
      </c>
      <c r="B2195" s="3" t="s">
        <v>751</v>
      </c>
      <c r="C2195" s="3">
        <v>4</v>
      </c>
      <c r="D2195" s="3">
        <v>202433</v>
      </c>
      <c r="E2195" s="4" t="s">
        <v>35</v>
      </c>
      <c r="F2195" s="5" t="s">
        <v>50</v>
      </c>
      <c r="G2195" s="5" t="s">
        <v>50</v>
      </c>
      <c r="H2195" s="5" t="s">
        <v>50</v>
      </c>
      <c r="I2195" s="5" t="s">
        <v>46</v>
      </c>
      <c r="J2195" s="5" t="s">
        <v>46</v>
      </c>
      <c r="K2195" s="5" t="s">
        <v>46</v>
      </c>
      <c r="L2195" s="5" t="s">
        <v>46</v>
      </c>
      <c r="M2195" s="5" t="s">
        <v>46</v>
      </c>
      <c r="N2195" s="5" t="s">
        <v>47</v>
      </c>
      <c r="O2195" s="5" t="s">
        <v>42</v>
      </c>
      <c r="P2195" s="5" t="s">
        <v>42</v>
      </c>
      <c r="Q2195" s="5" t="s">
        <v>42</v>
      </c>
      <c r="R2195" s="5" t="s">
        <v>42</v>
      </c>
      <c r="S2195" s="5" t="s">
        <v>42</v>
      </c>
      <c r="T2195" s="5" t="s">
        <v>42</v>
      </c>
      <c r="U2195" s="5" t="s">
        <v>42</v>
      </c>
      <c r="V2195" s="5" t="s">
        <v>42</v>
      </c>
      <c r="W2195" s="5" t="s">
        <v>44</v>
      </c>
      <c r="X2195" s="5" t="s">
        <v>43</v>
      </c>
      <c r="Y2195" s="5" t="s">
        <v>43</v>
      </c>
      <c r="Z2195" s="5" t="s">
        <v>43</v>
      </c>
      <c r="AA2195" s="5" t="s">
        <v>64</v>
      </c>
      <c r="AB2195" s="5" t="s">
        <v>64</v>
      </c>
      <c r="AC2195" s="5" t="s">
        <v>64</v>
      </c>
      <c r="AD2195" s="5" t="s">
        <v>64</v>
      </c>
      <c r="AE2195" s="5" t="s">
        <v>64</v>
      </c>
      <c r="AF2195" s="5" t="s">
        <v>75</v>
      </c>
    </row>
    <row r="2196">
      <c r="A2196" s="3" t="s">
        <v>32</v>
      </c>
      <c r="B2196" s="3" t="s">
        <v>751</v>
      </c>
      <c r="C2196" s="3">
        <v>4</v>
      </c>
      <c r="D2196" s="3">
        <v>202433</v>
      </c>
      <c r="E2196" s="4" t="s">
        <v>39</v>
      </c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7"/>
      <c r="Y2196" s="7"/>
      <c r="Z2196" s="7"/>
      <c r="AA2196" s="7"/>
      <c r="AB2196" s="7"/>
      <c r="AC2196" s="7"/>
      <c r="AD2196" s="7"/>
      <c r="AE2196" s="7"/>
      <c r="AF2196" s="7"/>
    </row>
    <row r="2197">
      <c r="A2197" s="3" t="s">
        <v>32</v>
      </c>
      <c r="B2197" s="3" t="s">
        <v>751</v>
      </c>
      <c r="C2197" s="3">
        <v>4</v>
      </c>
      <c r="D2197" s="3">
        <v>202433</v>
      </c>
      <c r="E2197" s="4" t="s">
        <v>40</v>
      </c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</row>
    <row r="2198">
      <c r="A2198" s="3" t="s">
        <v>32</v>
      </c>
      <c r="B2198" s="3" t="s">
        <v>752</v>
      </c>
      <c r="C2198" s="3">
        <v>4</v>
      </c>
      <c r="D2198" s="3">
        <v>202433</v>
      </c>
      <c r="E2198" s="4" t="s">
        <v>34</v>
      </c>
      <c r="F2198" s="3">
        <v>9</v>
      </c>
      <c r="G2198" s="3">
        <v>16</v>
      </c>
      <c r="H2198" s="3">
        <v>8</v>
      </c>
      <c r="I2198" s="3">
        <v>13</v>
      </c>
      <c r="J2198" s="3">
        <v>11</v>
      </c>
      <c r="K2198" s="3">
        <v>11</v>
      </c>
      <c r="L2198" s="3">
        <v>11</v>
      </c>
      <c r="M2198" s="3">
        <v>11</v>
      </c>
      <c r="N2198" s="3">
        <v>13</v>
      </c>
      <c r="O2198" s="3">
        <v>8</v>
      </c>
      <c r="P2198" s="3">
        <v>20</v>
      </c>
      <c r="Q2198" s="3">
        <v>14</v>
      </c>
      <c r="R2198" s="3">
        <v>19</v>
      </c>
      <c r="S2198" s="3">
        <v>15</v>
      </c>
      <c r="T2198" s="3">
        <v>9</v>
      </c>
      <c r="U2198" s="3">
        <v>13</v>
      </c>
      <c r="V2198" s="3">
        <v>21</v>
      </c>
      <c r="W2198" s="3">
        <v>10</v>
      </c>
      <c r="X2198" s="3">
        <v>12</v>
      </c>
      <c r="Y2198" s="3">
        <v>16</v>
      </c>
      <c r="Z2198" s="3">
        <v>14</v>
      </c>
      <c r="AA2198" s="3">
        <v>15</v>
      </c>
      <c r="AB2198" s="3">
        <v>17</v>
      </c>
      <c r="AC2198" s="3">
        <v>27</v>
      </c>
      <c r="AD2198" s="3">
        <v>12</v>
      </c>
      <c r="AE2198" s="3">
        <v>15</v>
      </c>
      <c r="AF2198" s="3">
        <v>29</v>
      </c>
    </row>
    <row r="2199">
      <c r="A2199" s="3" t="s">
        <v>32</v>
      </c>
      <c r="B2199" s="3" t="s">
        <v>752</v>
      </c>
      <c r="C2199" s="3">
        <v>4</v>
      </c>
      <c r="D2199" s="3">
        <v>202433</v>
      </c>
      <c r="E2199" s="4" t="s">
        <v>35</v>
      </c>
      <c r="F2199" s="5" t="s">
        <v>42</v>
      </c>
      <c r="G2199" s="5" t="s">
        <v>42</v>
      </c>
      <c r="H2199" s="5" t="s">
        <v>42</v>
      </c>
      <c r="I2199" s="5" t="s">
        <v>47</v>
      </c>
      <c r="J2199" s="5" t="s">
        <v>42</v>
      </c>
      <c r="K2199" s="5" t="s">
        <v>42</v>
      </c>
      <c r="L2199" s="5" t="s">
        <v>42</v>
      </c>
      <c r="M2199" s="5" t="s">
        <v>42</v>
      </c>
      <c r="N2199" s="5" t="s">
        <v>43</v>
      </c>
      <c r="O2199" s="5" t="s">
        <v>47</v>
      </c>
      <c r="P2199" s="5" t="s">
        <v>47</v>
      </c>
      <c r="Q2199" s="5" t="s">
        <v>47</v>
      </c>
      <c r="R2199" s="5" t="s">
        <v>47</v>
      </c>
      <c r="S2199" s="5" t="s">
        <v>85</v>
      </c>
      <c r="T2199" s="5" t="s">
        <v>85</v>
      </c>
      <c r="U2199" s="5" t="s">
        <v>85</v>
      </c>
      <c r="V2199" s="5" t="s">
        <v>85</v>
      </c>
      <c r="W2199" s="5" t="s">
        <v>65</v>
      </c>
      <c r="X2199" s="5" t="s">
        <v>74</v>
      </c>
      <c r="Y2199" s="5" t="s">
        <v>74</v>
      </c>
      <c r="Z2199" s="5" t="s">
        <v>74</v>
      </c>
      <c r="AA2199" s="5" t="s">
        <v>89</v>
      </c>
      <c r="AB2199" s="5" t="s">
        <v>89</v>
      </c>
      <c r="AC2199" s="5" t="s">
        <v>89</v>
      </c>
      <c r="AD2199" s="5" t="s">
        <v>89</v>
      </c>
      <c r="AE2199" s="5" t="s">
        <v>89</v>
      </c>
      <c r="AF2199" s="5" t="s">
        <v>62</v>
      </c>
    </row>
    <row r="2200">
      <c r="A2200" s="3" t="s">
        <v>32</v>
      </c>
      <c r="B2200" s="3" t="s">
        <v>752</v>
      </c>
      <c r="C2200" s="3">
        <v>4</v>
      </c>
      <c r="D2200" s="3">
        <v>202433</v>
      </c>
      <c r="E2200" s="4" t="s">
        <v>39</v>
      </c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7"/>
      <c r="Y2200" s="7"/>
      <c r="Z2200" s="7"/>
      <c r="AA2200" s="7"/>
      <c r="AB2200" s="7"/>
      <c r="AC2200" s="7"/>
      <c r="AD2200" s="7"/>
      <c r="AE2200" s="7"/>
      <c r="AF2200" s="7"/>
    </row>
    <row r="2201">
      <c r="A2201" s="3" t="s">
        <v>32</v>
      </c>
      <c r="B2201" s="3" t="s">
        <v>752</v>
      </c>
      <c r="C2201" s="3">
        <v>4</v>
      </c>
      <c r="D2201" s="3">
        <v>202433</v>
      </c>
      <c r="E2201" s="4" t="s">
        <v>40</v>
      </c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</row>
    <row r="2202">
      <c r="A2202" s="3" t="s">
        <v>32</v>
      </c>
      <c r="B2202" s="3" t="s">
        <v>753</v>
      </c>
      <c r="C2202" s="3">
        <v>4</v>
      </c>
      <c r="D2202" s="3">
        <v>202433</v>
      </c>
      <c r="E2202" s="4" t="s">
        <v>34</v>
      </c>
      <c r="F2202" s="3">
        <v>1</v>
      </c>
      <c r="G2202" s="3">
        <v>2</v>
      </c>
      <c r="H2202" s="3">
        <v>1</v>
      </c>
      <c r="I2202" s="3">
        <v>1</v>
      </c>
      <c r="J2202" s="3">
        <v>0</v>
      </c>
      <c r="K2202" s="3"/>
      <c r="L2202" s="3">
        <v>3</v>
      </c>
      <c r="M2202" s="3"/>
      <c r="N2202" s="3">
        <v>7</v>
      </c>
      <c r="O2202" s="3">
        <v>3</v>
      </c>
      <c r="P2202" s="3">
        <v>2</v>
      </c>
      <c r="Q2202" s="3">
        <v>1</v>
      </c>
      <c r="R2202" s="3">
        <v>0</v>
      </c>
      <c r="S2202" s="3">
        <v>1</v>
      </c>
      <c r="T2202" s="3">
        <v>1</v>
      </c>
      <c r="U2202" s="3">
        <v>2</v>
      </c>
      <c r="V2202" s="3">
        <v>0</v>
      </c>
      <c r="W2202" s="3">
        <v>1</v>
      </c>
      <c r="X2202" s="3">
        <v>2</v>
      </c>
      <c r="Y2202" s="3">
        <v>2</v>
      </c>
      <c r="Z2202" s="3">
        <v>0</v>
      </c>
      <c r="AA2202" s="3">
        <v>1</v>
      </c>
      <c r="AB2202" s="3">
        <v>3</v>
      </c>
      <c r="AC2202" s="3">
        <v>3</v>
      </c>
      <c r="AD2202" s="3">
        <v>4</v>
      </c>
      <c r="AE2202" s="3">
        <v>3</v>
      </c>
      <c r="AF2202" s="3">
        <v>4</v>
      </c>
    </row>
    <row r="2203">
      <c r="A2203" s="3" t="s">
        <v>32</v>
      </c>
      <c r="B2203" s="3" t="s">
        <v>753</v>
      </c>
      <c r="C2203" s="3">
        <v>4</v>
      </c>
      <c r="D2203" s="3">
        <v>202433</v>
      </c>
      <c r="E2203" s="4" t="s">
        <v>35</v>
      </c>
      <c r="F2203" s="5" t="s">
        <v>37</v>
      </c>
      <c r="G2203" s="5" t="s">
        <v>37</v>
      </c>
      <c r="H2203" s="5" t="s">
        <v>37</v>
      </c>
      <c r="I2203" s="5" t="s">
        <v>37</v>
      </c>
      <c r="J2203" s="5" t="s">
        <v>37</v>
      </c>
      <c r="K2203" s="5" t="s">
        <v>37</v>
      </c>
      <c r="L2203" s="5" t="s">
        <v>37</v>
      </c>
      <c r="M2203" s="5" t="s">
        <v>37</v>
      </c>
      <c r="N2203" s="5" t="s">
        <v>38</v>
      </c>
      <c r="O2203" s="5" t="s">
        <v>36</v>
      </c>
      <c r="P2203" s="5" t="s">
        <v>36</v>
      </c>
      <c r="Q2203" s="5" t="s">
        <v>36</v>
      </c>
      <c r="R2203" s="5" t="s">
        <v>36</v>
      </c>
      <c r="S2203" s="5" t="s">
        <v>36</v>
      </c>
      <c r="T2203" s="5" t="s">
        <v>36</v>
      </c>
      <c r="U2203" s="5" t="s">
        <v>36</v>
      </c>
      <c r="V2203" s="5" t="s">
        <v>36</v>
      </c>
      <c r="W2203" s="5" t="s">
        <v>37</v>
      </c>
      <c r="X2203" s="5" t="s">
        <v>37</v>
      </c>
      <c r="Y2203" s="5" t="s">
        <v>37</v>
      </c>
      <c r="Z2203" s="5" t="s">
        <v>37</v>
      </c>
      <c r="AA2203" s="5" t="s">
        <v>36</v>
      </c>
      <c r="AB2203" s="5" t="s">
        <v>36</v>
      </c>
      <c r="AC2203" s="5" t="s">
        <v>36</v>
      </c>
      <c r="AD2203" s="5" t="s">
        <v>36</v>
      </c>
      <c r="AE2203" s="5" t="s">
        <v>36</v>
      </c>
      <c r="AF2203" s="5" t="s">
        <v>36</v>
      </c>
    </row>
    <row r="2204">
      <c r="A2204" s="3" t="s">
        <v>32</v>
      </c>
      <c r="B2204" s="3" t="s">
        <v>753</v>
      </c>
      <c r="C2204" s="3">
        <v>4</v>
      </c>
      <c r="D2204" s="3">
        <v>202433</v>
      </c>
      <c r="E2204" s="4" t="s">
        <v>39</v>
      </c>
      <c r="F2204" s="6"/>
      <c r="G2204" s="6"/>
      <c r="H2204" s="6"/>
      <c r="I2204" s="6"/>
      <c r="J2204" s="6"/>
      <c r="K2204" s="6"/>
      <c r="L2204" s="6"/>
      <c r="M2204" s="6"/>
      <c r="N2204" s="6"/>
      <c r="O2204" s="6"/>
      <c r="P2204" s="6"/>
      <c r="Q2204" s="6"/>
      <c r="R2204" s="6"/>
      <c r="S2204" s="6"/>
      <c r="T2204" s="6"/>
      <c r="U2204" s="6"/>
      <c r="V2204" s="6"/>
      <c r="W2204" s="6"/>
      <c r="X2204" s="7"/>
      <c r="Y2204" s="7"/>
      <c r="Z2204" s="7"/>
      <c r="AA2204" s="7"/>
      <c r="AB2204" s="7"/>
      <c r="AC2204" s="7"/>
      <c r="AD2204" s="7"/>
      <c r="AE2204" s="7"/>
      <c r="AF2204" s="7"/>
    </row>
    <row r="2205">
      <c r="A2205" s="3" t="s">
        <v>32</v>
      </c>
      <c r="B2205" s="3" t="s">
        <v>753</v>
      </c>
      <c r="C2205" s="3">
        <v>4</v>
      </c>
      <c r="D2205" s="3">
        <v>202433</v>
      </c>
      <c r="E2205" s="4" t="s">
        <v>40</v>
      </c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E2205" s="3"/>
      <c r="AF2205" s="3"/>
    </row>
    <row r="2206">
      <c r="A2206" s="3" t="s">
        <v>32</v>
      </c>
      <c r="B2206" s="3" t="s">
        <v>754</v>
      </c>
      <c r="C2206" s="3">
        <v>4</v>
      </c>
      <c r="D2206" s="3">
        <v>202433</v>
      </c>
      <c r="E2206" s="4" t="s">
        <v>34</v>
      </c>
      <c r="F2206" s="3">
        <v>2</v>
      </c>
      <c r="G2206" s="3">
        <v>3</v>
      </c>
      <c r="H2206" s="3">
        <v>1</v>
      </c>
      <c r="I2206" s="3">
        <v>2</v>
      </c>
      <c r="J2206" s="3">
        <v>2</v>
      </c>
      <c r="K2206" s="3">
        <v>3</v>
      </c>
      <c r="L2206" s="3">
        <v>2</v>
      </c>
      <c r="M2206" s="3">
        <v>1</v>
      </c>
      <c r="N2206" s="3">
        <v>2</v>
      </c>
      <c r="O2206" s="3">
        <v>1</v>
      </c>
      <c r="P2206" s="3">
        <v>4</v>
      </c>
      <c r="Q2206" s="3">
        <v>0</v>
      </c>
      <c r="R2206" s="3">
        <v>3</v>
      </c>
      <c r="S2206" s="3">
        <v>2</v>
      </c>
      <c r="T2206" s="3">
        <v>1</v>
      </c>
      <c r="U2206" s="3">
        <v>0</v>
      </c>
      <c r="V2206" s="3">
        <v>1</v>
      </c>
      <c r="W2206" s="3">
        <v>4</v>
      </c>
      <c r="X2206" s="3">
        <v>1</v>
      </c>
      <c r="Y2206" s="3">
        <v>4</v>
      </c>
      <c r="Z2206" s="3">
        <v>1</v>
      </c>
      <c r="AA2206" s="3">
        <v>1</v>
      </c>
      <c r="AB2206" s="3">
        <v>5</v>
      </c>
      <c r="AC2206" s="3">
        <v>3</v>
      </c>
      <c r="AD2206" s="3">
        <v>2</v>
      </c>
      <c r="AE2206" s="3">
        <v>3</v>
      </c>
      <c r="AF2206" s="3">
        <v>1</v>
      </c>
    </row>
    <row r="2207">
      <c r="A2207" s="3" t="s">
        <v>32</v>
      </c>
      <c r="B2207" s="3" t="s">
        <v>754</v>
      </c>
      <c r="C2207" s="3">
        <v>4</v>
      </c>
      <c r="D2207" s="3">
        <v>202433</v>
      </c>
      <c r="E2207" s="4" t="s">
        <v>35</v>
      </c>
      <c r="F2207" s="5" t="s">
        <v>37</v>
      </c>
      <c r="G2207" s="5" t="s">
        <v>37</v>
      </c>
      <c r="H2207" s="5" t="s">
        <v>37</v>
      </c>
      <c r="I2207" s="5" t="s">
        <v>37</v>
      </c>
      <c r="J2207" s="5" t="s">
        <v>56</v>
      </c>
      <c r="K2207" s="5" t="s">
        <v>56</v>
      </c>
      <c r="L2207" s="5" t="s">
        <v>56</v>
      </c>
      <c r="M2207" s="5" t="s">
        <v>56</v>
      </c>
      <c r="N2207" s="5" t="s">
        <v>37</v>
      </c>
      <c r="O2207" s="5" t="s">
        <v>37</v>
      </c>
      <c r="P2207" s="5" t="s">
        <v>37</v>
      </c>
      <c r="Q2207" s="5" t="s">
        <v>37</v>
      </c>
      <c r="R2207" s="5" t="s">
        <v>37</v>
      </c>
      <c r="S2207" s="5" t="s">
        <v>37</v>
      </c>
      <c r="T2207" s="5" t="s">
        <v>37</v>
      </c>
      <c r="U2207" s="5" t="s">
        <v>37</v>
      </c>
      <c r="V2207" s="5" t="s">
        <v>37</v>
      </c>
      <c r="W2207" s="5" t="s">
        <v>37</v>
      </c>
      <c r="X2207" s="5" t="s">
        <v>37</v>
      </c>
      <c r="Y2207" s="5" t="s">
        <v>37</v>
      </c>
      <c r="Z2207" s="5" t="s">
        <v>37</v>
      </c>
      <c r="AA2207" s="5" t="s">
        <v>38</v>
      </c>
      <c r="AB2207" s="5" t="s">
        <v>38</v>
      </c>
      <c r="AC2207" s="5" t="s">
        <v>38</v>
      </c>
      <c r="AD2207" s="5" t="s">
        <v>38</v>
      </c>
      <c r="AE2207" s="5" t="s">
        <v>38</v>
      </c>
      <c r="AF2207" s="5" t="s">
        <v>38</v>
      </c>
    </row>
    <row r="2208">
      <c r="A2208" s="3" t="s">
        <v>32</v>
      </c>
      <c r="B2208" s="3" t="s">
        <v>754</v>
      </c>
      <c r="C2208" s="3">
        <v>4</v>
      </c>
      <c r="D2208" s="3">
        <v>202433</v>
      </c>
      <c r="E2208" s="4" t="s">
        <v>39</v>
      </c>
      <c r="F2208" s="6"/>
      <c r="G2208" s="6"/>
      <c r="H2208" s="6"/>
      <c r="I2208" s="6"/>
      <c r="J2208" s="6"/>
      <c r="K2208" s="6"/>
      <c r="L2208" s="6"/>
      <c r="M2208" s="6"/>
      <c r="N2208" s="6"/>
      <c r="O2208" s="6"/>
      <c r="P2208" s="6"/>
      <c r="Q2208" s="6"/>
      <c r="R2208" s="6"/>
      <c r="S2208" s="6"/>
      <c r="T2208" s="6"/>
      <c r="U2208" s="6"/>
      <c r="V2208" s="6"/>
      <c r="W2208" s="6"/>
      <c r="X2208" s="7"/>
      <c r="Y2208" s="7"/>
      <c r="Z2208" s="7"/>
      <c r="AA2208" s="7"/>
      <c r="AB2208" s="7"/>
      <c r="AC2208" s="7"/>
      <c r="AD2208" s="7"/>
      <c r="AE2208" s="7"/>
      <c r="AF2208" s="7"/>
    </row>
    <row r="2209">
      <c r="A2209" s="3" t="s">
        <v>32</v>
      </c>
      <c r="B2209" s="3" t="s">
        <v>754</v>
      </c>
      <c r="C2209" s="3">
        <v>4</v>
      </c>
      <c r="D2209" s="3">
        <v>202433</v>
      </c>
      <c r="E2209" s="4" t="s">
        <v>40</v>
      </c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E2209" s="3"/>
      <c r="AF2209" s="3"/>
    </row>
    <row r="2210">
      <c r="A2210" s="3" t="s">
        <v>32</v>
      </c>
      <c r="B2210" s="3" t="s">
        <v>755</v>
      </c>
      <c r="C2210" s="3">
        <v>4</v>
      </c>
      <c r="D2210" s="3">
        <v>202433</v>
      </c>
      <c r="E2210" s="4" t="s">
        <v>34</v>
      </c>
      <c r="F2210" s="3">
        <v>1</v>
      </c>
      <c r="G2210" s="3">
        <v>3</v>
      </c>
      <c r="H2210" s="3">
        <v>1</v>
      </c>
      <c r="I2210" s="3">
        <v>1</v>
      </c>
      <c r="J2210" s="3">
        <v>1</v>
      </c>
      <c r="K2210" s="3">
        <v>3</v>
      </c>
      <c r="L2210" s="3">
        <v>2</v>
      </c>
      <c r="M2210" s="3">
        <v>0</v>
      </c>
      <c r="N2210" s="3"/>
      <c r="O2210" s="3">
        <v>1</v>
      </c>
      <c r="P2210" s="3">
        <v>3</v>
      </c>
      <c r="Q2210" s="3">
        <v>2</v>
      </c>
      <c r="R2210" s="3">
        <v>1</v>
      </c>
      <c r="S2210" s="3">
        <v>0</v>
      </c>
      <c r="T2210" s="3">
        <v>0</v>
      </c>
      <c r="U2210" s="3">
        <v>0</v>
      </c>
      <c r="V2210" s="3">
        <v>3</v>
      </c>
      <c r="W2210" s="3">
        <v>0</v>
      </c>
      <c r="X2210" s="3">
        <v>0</v>
      </c>
      <c r="Y2210" s="3">
        <v>0</v>
      </c>
      <c r="Z2210" s="3">
        <v>0</v>
      </c>
      <c r="AA2210" s="3">
        <v>2</v>
      </c>
      <c r="AB2210" s="3">
        <v>1</v>
      </c>
      <c r="AC2210" s="3">
        <v>0</v>
      </c>
      <c r="AD2210" s="3">
        <v>2</v>
      </c>
      <c r="AE2210" s="3">
        <v>0</v>
      </c>
      <c r="AF2210" s="3">
        <v>0</v>
      </c>
    </row>
    <row r="2211">
      <c r="A2211" s="3" t="s">
        <v>32</v>
      </c>
      <c r="B2211" s="3" t="s">
        <v>755</v>
      </c>
      <c r="C2211" s="3">
        <v>4</v>
      </c>
      <c r="D2211" s="3">
        <v>202433</v>
      </c>
      <c r="E2211" s="4" t="s">
        <v>35</v>
      </c>
      <c r="F2211" s="5" t="s">
        <v>56</v>
      </c>
      <c r="G2211" s="5" t="s">
        <v>56</v>
      </c>
      <c r="H2211" s="5" t="s">
        <v>56</v>
      </c>
      <c r="I2211" s="5" t="s">
        <v>56</v>
      </c>
      <c r="J2211" s="5" t="s">
        <v>56</v>
      </c>
      <c r="K2211" s="5" t="s">
        <v>56</v>
      </c>
      <c r="L2211" s="5" t="s">
        <v>56</v>
      </c>
      <c r="M2211" s="5" t="s">
        <v>56</v>
      </c>
      <c r="N2211" s="5" t="s">
        <v>56</v>
      </c>
      <c r="O2211" s="5" t="s">
        <v>56</v>
      </c>
      <c r="P2211" s="5" t="s">
        <v>56</v>
      </c>
      <c r="Q2211" s="5" t="s">
        <v>56</v>
      </c>
      <c r="R2211" s="5" t="s">
        <v>56</v>
      </c>
      <c r="S2211" s="5" t="s">
        <v>56</v>
      </c>
      <c r="T2211" s="5" t="s">
        <v>56</v>
      </c>
      <c r="U2211" s="5" t="s">
        <v>56</v>
      </c>
      <c r="V2211" s="5" t="s">
        <v>56</v>
      </c>
      <c r="W2211" s="5" t="s">
        <v>56</v>
      </c>
      <c r="X2211" s="5" t="s">
        <v>56</v>
      </c>
      <c r="Y2211" s="5" t="s">
        <v>56</v>
      </c>
      <c r="Z2211" s="5" t="s">
        <v>56</v>
      </c>
      <c r="AA2211" s="5" t="s">
        <v>37</v>
      </c>
      <c r="AB2211" s="5" t="s">
        <v>37</v>
      </c>
      <c r="AC2211" s="5" t="s">
        <v>37</v>
      </c>
      <c r="AD2211" s="5" t="s">
        <v>37</v>
      </c>
      <c r="AE2211" s="5" t="s">
        <v>37</v>
      </c>
      <c r="AF2211" s="5" t="s">
        <v>37</v>
      </c>
    </row>
    <row r="2212">
      <c r="A2212" s="3" t="s">
        <v>32</v>
      </c>
      <c r="B2212" s="3" t="s">
        <v>755</v>
      </c>
      <c r="C2212" s="3">
        <v>4</v>
      </c>
      <c r="D2212" s="3">
        <v>202433</v>
      </c>
      <c r="E2212" s="4" t="s">
        <v>39</v>
      </c>
      <c r="F2212" s="6"/>
      <c r="G2212" s="6"/>
      <c r="H2212" s="6"/>
      <c r="I2212" s="6"/>
      <c r="J2212" s="6"/>
      <c r="K2212" s="6"/>
      <c r="L2212" s="6"/>
      <c r="M2212" s="6"/>
      <c r="N2212" s="6"/>
      <c r="O2212" s="6"/>
      <c r="P2212" s="6"/>
      <c r="Q2212" s="6"/>
      <c r="R2212" s="6"/>
      <c r="S2212" s="6"/>
      <c r="T2212" s="6"/>
      <c r="U2212" s="6"/>
      <c r="V2212" s="6"/>
      <c r="W2212" s="6"/>
      <c r="X2212" s="7"/>
      <c r="Y2212" s="7"/>
      <c r="Z2212" s="7"/>
      <c r="AA2212" s="7"/>
      <c r="AB2212" s="7"/>
      <c r="AC2212" s="7"/>
      <c r="AD2212" s="7"/>
      <c r="AE2212" s="7"/>
      <c r="AF2212" s="7"/>
    </row>
    <row r="2213">
      <c r="A2213" s="3" t="s">
        <v>32</v>
      </c>
      <c r="B2213" s="3" t="s">
        <v>755</v>
      </c>
      <c r="C2213" s="3">
        <v>4</v>
      </c>
      <c r="D2213" s="3">
        <v>202433</v>
      </c>
      <c r="E2213" s="4" t="s">
        <v>40</v>
      </c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</row>
    <row r="2214">
      <c r="A2214" s="3" t="s">
        <v>32</v>
      </c>
      <c r="B2214" s="3" t="s">
        <v>756</v>
      </c>
      <c r="C2214" s="3">
        <v>4</v>
      </c>
      <c r="D2214" s="3">
        <v>202433</v>
      </c>
      <c r="E2214" s="4" t="s">
        <v>34</v>
      </c>
      <c r="F2214" s="3">
        <v>6</v>
      </c>
      <c r="G2214" s="3">
        <v>2</v>
      </c>
      <c r="H2214" s="3">
        <v>5</v>
      </c>
      <c r="I2214" s="3">
        <v>5</v>
      </c>
      <c r="J2214" s="3">
        <v>6</v>
      </c>
      <c r="K2214" s="3">
        <v>5</v>
      </c>
      <c r="L2214" s="3">
        <v>2</v>
      </c>
      <c r="M2214" s="3">
        <v>12</v>
      </c>
      <c r="N2214" s="3">
        <v>6</v>
      </c>
      <c r="O2214" s="3">
        <v>6</v>
      </c>
      <c r="P2214" s="3">
        <v>11</v>
      </c>
      <c r="Q2214" s="3">
        <v>0</v>
      </c>
      <c r="R2214" s="3">
        <v>2</v>
      </c>
      <c r="S2214" s="3">
        <v>4</v>
      </c>
      <c r="T2214" s="3">
        <v>2</v>
      </c>
      <c r="U2214" s="3">
        <v>5</v>
      </c>
      <c r="V2214" s="3">
        <v>5</v>
      </c>
      <c r="W2214" s="3">
        <v>4</v>
      </c>
      <c r="X2214" s="3">
        <v>4</v>
      </c>
      <c r="Y2214" s="3">
        <v>1</v>
      </c>
      <c r="Z2214" s="3">
        <v>6</v>
      </c>
      <c r="AA2214" s="3">
        <v>7</v>
      </c>
      <c r="AB2214" s="3">
        <v>3</v>
      </c>
      <c r="AC2214" s="3">
        <v>1</v>
      </c>
      <c r="AD2214" s="3">
        <v>5</v>
      </c>
      <c r="AE2214" s="3">
        <v>0</v>
      </c>
      <c r="AF2214" s="3">
        <v>0</v>
      </c>
    </row>
    <row r="2215">
      <c r="A2215" s="3" t="s">
        <v>32</v>
      </c>
      <c r="B2215" s="3" t="s">
        <v>756</v>
      </c>
      <c r="C2215" s="3">
        <v>4</v>
      </c>
      <c r="D2215" s="3">
        <v>202433</v>
      </c>
      <c r="E2215" s="4" t="s">
        <v>35</v>
      </c>
      <c r="F2215" s="5" t="s">
        <v>37</v>
      </c>
      <c r="G2215" s="5" t="s">
        <v>37</v>
      </c>
      <c r="H2215" s="5" t="s">
        <v>37</v>
      </c>
      <c r="I2215" s="5" t="s">
        <v>36</v>
      </c>
      <c r="J2215" s="5" t="s">
        <v>37</v>
      </c>
      <c r="K2215" s="5" t="s">
        <v>37</v>
      </c>
      <c r="L2215" s="5" t="s">
        <v>37</v>
      </c>
      <c r="M2215" s="5" t="s">
        <v>37</v>
      </c>
      <c r="N2215" s="5" t="s">
        <v>36</v>
      </c>
      <c r="O2215" s="5" t="s">
        <v>36</v>
      </c>
      <c r="P2215" s="5" t="s">
        <v>36</v>
      </c>
      <c r="Q2215" s="5" t="s">
        <v>36</v>
      </c>
      <c r="R2215" s="5" t="s">
        <v>36</v>
      </c>
      <c r="S2215" s="5" t="s">
        <v>36</v>
      </c>
      <c r="T2215" s="5" t="s">
        <v>36</v>
      </c>
      <c r="U2215" s="5" t="s">
        <v>36</v>
      </c>
      <c r="V2215" s="5" t="s">
        <v>36</v>
      </c>
      <c r="W2215" s="5" t="s">
        <v>38</v>
      </c>
      <c r="X2215" s="5" t="s">
        <v>36</v>
      </c>
      <c r="Y2215" s="5" t="s">
        <v>36</v>
      </c>
      <c r="Z2215" s="5" t="s">
        <v>36</v>
      </c>
      <c r="AA2215" s="5" t="s">
        <v>46</v>
      </c>
      <c r="AB2215" s="5" t="s">
        <v>46</v>
      </c>
      <c r="AC2215" s="5" t="s">
        <v>46</v>
      </c>
      <c r="AD2215" s="5" t="s">
        <v>46</v>
      </c>
      <c r="AE2215" s="5" t="s">
        <v>46</v>
      </c>
      <c r="AF2215" s="5" t="s">
        <v>46</v>
      </c>
    </row>
    <row r="2216">
      <c r="A2216" s="3" t="s">
        <v>32</v>
      </c>
      <c r="B2216" s="3" t="s">
        <v>756</v>
      </c>
      <c r="C2216" s="3">
        <v>4</v>
      </c>
      <c r="D2216" s="3">
        <v>202433</v>
      </c>
      <c r="E2216" s="4" t="s">
        <v>39</v>
      </c>
      <c r="F2216" s="6"/>
      <c r="G2216" s="6"/>
      <c r="H2216" s="6"/>
      <c r="I2216" s="6"/>
      <c r="J2216" s="6"/>
      <c r="K2216" s="6"/>
      <c r="L2216" s="6"/>
      <c r="M2216" s="6"/>
      <c r="N2216" s="6"/>
      <c r="O2216" s="6"/>
      <c r="P2216" s="6"/>
      <c r="Q2216" s="6"/>
      <c r="R2216" s="6"/>
      <c r="S2216" s="6"/>
      <c r="T2216" s="6"/>
      <c r="U2216" s="6"/>
      <c r="V2216" s="6"/>
      <c r="W2216" s="6"/>
      <c r="X2216" s="7"/>
      <c r="Y2216" s="7"/>
      <c r="Z2216" s="7"/>
      <c r="AA2216" s="7"/>
      <c r="AB2216" s="7"/>
      <c r="AC2216" s="7"/>
      <c r="AD2216" s="7"/>
      <c r="AE2216" s="7"/>
      <c r="AF2216" s="7"/>
    </row>
    <row r="2217">
      <c r="A2217" s="3" t="s">
        <v>32</v>
      </c>
      <c r="B2217" s="3" t="s">
        <v>756</v>
      </c>
      <c r="C2217" s="3">
        <v>4</v>
      </c>
      <c r="D2217" s="3">
        <v>202433</v>
      </c>
      <c r="E2217" s="4" t="s">
        <v>40</v>
      </c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  <c r="AE2217" s="3"/>
      <c r="AF2217" s="3"/>
    </row>
    <row r="2218">
      <c r="A2218" s="3" t="s">
        <v>32</v>
      </c>
      <c r="B2218" s="3" t="s">
        <v>757</v>
      </c>
      <c r="C2218" s="3">
        <v>4</v>
      </c>
      <c r="D2218" s="3">
        <v>202433</v>
      </c>
      <c r="E2218" s="4" t="s">
        <v>34</v>
      </c>
      <c r="F2218" s="3">
        <v>3</v>
      </c>
      <c r="G2218" s="3">
        <v>0</v>
      </c>
      <c r="H2218" s="3">
        <v>4</v>
      </c>
      <c r="I2218" s="3">
        <v>3</v>
      </c>
      <c r="J2218" s="3">
        <v>3</v>
      </c>
      <c r="K2218" s="3">
        <v>3</v>
      </c>
      <c r="L2218" s="3">
        <v>1</v>
      </c>
      <c r="M2218" s="3">
        <v>5</v>
      </c>
      <c r="N2218" s="3">
        <v>5</v>
      </c>
      <c r="O2218" s="3">
        <v>7</v>
      </c>
      <c r="P2218" s="3">
        <v>4</v>
      </c>
      <c r="Q2218" s="3">
        <v>4</v>
      </c>
      <c r="R2218" s="3">
        <v>0</v>
      </c>
      <c r="S2218" s="3">
        <v>0</v>
      </c>
      <c r="T2218" s="3">
        <v>6</v>
      </c>
      <c r="U2218" s="3">
        <v>5</v>
      </c>
      <c r="V2218" s="3">
        <v>2</v>
      </c>
      <c r="W2218" s="3">
        <v>3</v>
      </c>
      <c r="X2218" s="3">
        <v>4</v>
      </c>
      <c r="Y2218" s="3">
        <v>3</v>
      </c>
      <c r="Z2218" s="3">
        <v>0</v>
      </c>
      <c r="AA2218" s="3">
        <v>2</v>
      </c>
      <c r="AB2218" s="3">
        <v>2</v>
      </c>
      <c r="AC2218" s="3">
        <v>3</v>
      </c>
      <c r="AD2218" s="3">
        <v>1</v>
      </c>
      <c r="AE2218" s="3">
        <v>5</v>
      </c>
      <c r="AF2218" s="3">
        <v>2</v>
      </c>
    </row>
    <row r="2219">
      <c r="A2219" s="3" t="s">
        <v>32</v>
      </c>
      <c r="B2219" s="3" t="s">
        <v>757</v>
      </c>
      <c r="C2219" s="3">
        <v>4</v>
      </c>
      <c r="D2219" s="3">
        <v>202433</v>
      </c>
      <c r="E2219" s="4" t="s">
        <v>35</v>
      </c>
      <c r="F2219" s="5" t="s">
        <v>37</v>
      </c>
      <c r="G2219" s="5" t="s">
        <v>37</v>
      </c>
      <c r="H2219" s="5" t="s">
        <v>37</v>
      </c>
      <c r="I2219" s="5" t="s">
        <v>36</v>
      </c>
      <c r="J2219" s="5" t="s">
        <v>37</v>
      </c>
      <c r="K2219" s="5" t="s">
        <v>37</v>
      </c>
      <c r="L2219" s="5" t="s">
        <v>37</v>
      </c>
      <c r="M2219" s="5" t="s">
        <v>37</v>
      </c>
      <c r="N2219" s="5" t="s">
        <v>36</v>
      </c>
      <c r="O2219" s="5" t="s">
        <v>37</v>
      </c>
      <c r="P2219" s="5" t="s">
        <v>37</v>
      </c>
      <c r="Q2219" s="5" t="s">
        <v>37</v>
      </c>
      <c r="R2219" s="5" t="s">
        <v>37</v>
      </c>
      <c r="S2219" s="5" t="s">
        <v>36</v>
      </c>
      <c r="T2219" s="5" t="s">
        <v>36</v>
      </c>
      <c r="U2219" s="5" t="s">
        <v>36</v>
      </c>
      <c r="V2219" s="5" t="s">
        <v>36</v>
      </c>
      <c r="W2219" s="5" t="s">
        <v>38</v>
      </c>
      <c r="X2219" s="5" t="s">
        <v>38</v>
      </c>
      <c r="Y2219" s="5" t="s">
        <v>38</v>
      </c>
      <c r="Z2219" s="5" t="s">
        <v>38</v>
      </c>
      <c r="AA2219" s="5" t="s">
        <v>50</v>
      </c>
      <c r="AB2219" s="5" t="s">
        <v>50</v>
      </c>
      <c r="AC2219" s="5" t="s">
        <v>50</v>
      </c>
      <c r="AD2219" s="5" t="s">
        <v>50</v>
      </c>
      <c r="AE2219" s="5" t="s">
        <v>50</v>
      </c>
      <c r="AF2219" s="5" t="s">
        <v>50</v>
      </c>
    </row>
    <row r="2220">
      <c r="A2220" s="3" t="s">
        <v>32</v>
      </c>
      <c r="B2220" s="3" t="s">
        <v>757</v>
      </c>
      <c r="C2220" s="3">
        <v>4</v>
      </c>
      <c r="D2220" s="3">
        <v>202433</v>
      </c>
      <c r="E2220" s="4" t="s">
        <v>39</v>
      </c>
      <c r="F2220" s="6"/>
      <c r="G2220" s="6"/>
      <c r="H2220" s="6"/>
      <c r="I2220" s="6"/>
      <c r="J2220" s="6"/>
      <c r="K2220" s="6"/>
      <c r="L2220" s="6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7"/>
      <c r="Y2220" s="7"/>
      <c r="Z2220" s="7"/>
      <c r="AA2220" s="7"/>
      <c r="AB2220" s="7"/>
      <c r="AC2220" s="7"/>
      <c r="AD2220" s="7"/>
      <c r="AE2220" s="7"/>
      <c r="AF2220" s="7"/>
    </row>
    <row r="2221">
      <c r="A2221" s="3" t="s">
        <v>32</v>
      </c>
      <c r="B2221" s="3" t="s">
        <v>757</v>
      </c>
      <c r="C2221" s="3">
        <v>4</v>
      </c>
      <c r="D2221" s="3">
        <v>202433</v>
      </c>
      <c r="E2221" s="4" t="s">
        <v>40</v>
      </c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E2221" s="3"/>
      <c r="AF2221" s="3"/>
    </row>
    <row r="2222">
      <c r="A2222" s="3" t="s">
        <v>32</v>
      </c>
      <c r="B2222" s="3" t="s">
        <v>758</v>
      </c>
      <c r="C2222" s="3">
        <v>4</v>
      </c>
      <c r="D2222" s="3">
        <v>202432</v>
      </c>
      <c r="E2222" s="4" t="s">
        <v>34</v>
      </c>
      <c r="F2222" s="3">
        <v>0</v>
      </c>
      <c r="G2222" s="3">
        <v>0</v>
      </c>
      <c r="H2222" s="3"/>
      <c r="I2222" s="3"/>
      <c r="J2222" s="3">
        <v>0</v>
      </c>
      <c r="K2222" s="3">
        <v>1</v>
      </c>
      <c r="L2222" s="3">
        <v>1</v>
      </c>
      <c r="M2222" s="3">
        <v>1</v>
      </c>
      <c r="N2222" s="3">
        <v>3</v>
      </c>
      <c r="O2222" s="3">
        <v>1</v>
      </c>
      <c r="P2222" s="3">
        <v>2</v>
      </c>
      <c r="Q2222" s="3">
        <v>2</v>
      </c>
      <c r="R2222" s="3">
        <v>1</v>
      </c>
      <c r="S2222" s="3">
        <v>0</v>
      </c>
      <c r="T2222" s="3">
        <v>2</v>
      </c>
      <c r="U2222" s="3">
        <v>0</v>
      </c>
      <c r="V2222" s="3"/>
      <c r="W2222" s="3">
        <v>1</v>
      </c>
      <c r="X2222" s="3">
        <v>2</v>
      </c>
      <c r="Y2222" s="3">
        <v>1</v>
      </c>
      <c r="Z2222" s="3">
        <v>1</v>
      </c>
      <c r="AA2222" s="3">
        <v>1</v>
      </c>
      <c r="AB2222" s="3">
        <v>4</v>
      </c>
      <c r="AC2222" s="3">
        <v>2</v>
      </c>
      <c r="AD2222" s="3">
        <v>3</v>
      </c>
      <c r="AE2222" s="3">
        <v>2</v>
      </c>
      <c r="AF2222" s="3">
        <v>1</v>
      </c>
    </row>
    <row r="2223">
      <c r="A2223" s="3" t="s">
        <v>32</v>
      </c>
      <c r="B2223" s="3" t="s">
        <v>758</v>
      </c>
      <c r="C2223" s="3">
        <v>4</v>
      </c>
      <c r="D2223" s="3">
        <v>202432</v>
      </c>
      <c r="E2223" s="4" t="s">
        <v>35</v>
      </c>
      <c r="F2223" s="5" t="s">
        <v>37</v>
      </c>
      <c r="G2223" s="5" t="s">
        <v>37</v>
      </c>
      <c r="H2223" s="5" t="s">
        <v>37</v>
      </c>
      <c r="I2223" s="5" t="s">
        <v>37</v>
      </c>
      <c r="J2223" s="5" t="s">
        <v>37</v>
      </c>
      <c r="K2223" s="5" t="s">
        <v>37</v>
      </c>
      <c r="L2223" s="5" t="s">
        <v>37</v>
      </c>
      <c r="M2223" s="5" t="s">
        <v>37</v>
      </c>
      <c r="N2223" s="5" t="s">
        <v>50</v>
      </c>
      <c r="O2223" s="5" t="s">
        <v>50</v>
      </c>
      <c r="P2223" s="5" t="s">
        <v>50</v>
      </c>
      <c r="Q2223" s="5" t="s">
        <v>50</v>
      </c>
      <c r="R2223" s="5" t="s">
        <v>50</v>
      </c>
      <c r="S2223" s="5" t="s">
        <v>37</v>
      </c>
      <c r="T2223" s="5" t="s">
        <v>37</v>
      </c>
      <c r="U2223" s="5" t="s">
        <v>37</v>
      </c>
      <c r="V2223" s="5" t="s">
        <v>37</v>
      </c>
      <c r="W2223" s="5" t="s">
        <v>36</v>
      </c>
      <c r="X2223" s="5" t="s">
        <v>36</v>
      </c>
      <c r="Y2223" s="5" t="s">
        <v>36</v>
      </c>
      <c r="Z2223" s="5" t="s">
        <v>37</v>
      </c>
      <c r="AA2223" s="5" t="s">
        <v>38</v>
      </c>
      <c r="AB2223" s="5" t="s">
        <v>38</v>
      </c>
      <c r="AC2223" s="5" t="s">
        <v>38</v>
      </c>
      <c r="AD2223" s="5" t="s">
        <v>38</v>
      </c>
      <c r="AE2223" s="5" t="s">
        <v>38</v>
      </c>
      <c r="AF2223" s="5" t="s">
        <v>46</v>
      </c>
    </row>
    <row r="2224">
      <c r="A2224" s="3" t="s">
        <v>32</v>
      </c>
      <c r="B2224" s="3" t="s">
        <v>758</v>
      </c>
      <c r="C2224" s="3">
        <v>4</v>
      </c>
      <c r="D2224" s="3">
        <v>202432</v>
      </c>
      <c r="E2224" s="4" t="s">
        <v>39</v>
      </c>
      <c r="F2224" s="6"/>
      <c r="G2224" s="6"/>
      <c r="H2224" s="6"/>
      <c r="I2224" s="6"/>
      <c r="J2224" s="6"/>
      <c r="K2224" s="6"/>
      <c r="L2224" s="6"/>
      <c r="M2224" s="6"/>
      <c r="N2224" s="6"/>
      <c r="O2224" s="6"/>
      <c r="P2224" s="6"/>
      <c r="Q2224" s="6"/>
      <c r="R2224" s="6"/>
      <c r="S2224" s="6"/>
      <c r="T2224" s="6"/>
      <c r="U2224" s="6"/>
      <c r="V2224" s="6"/>
      <c r="W2224" s="7"/>
      <c r="X2224" s="7"/>
      <c r="Y2224" s="7"/>
      <c r="Z2224" s="7"/>
      <c r="AA2224" s="7"/>
      <c r="AB2224" s="7"/>
      <c r="AC2224" s="7"/>
      <c r="AD2224" s="7"/>
      <c r="AE2224" s="7"/>
      <c r="AF2224" s="7"/>
    </row>
    <row r="2225">
      <c r="A2225" s="3" t="s">
        <v>32</v>
      </c>
      <c r="B2225" s="3" t="s">
        <v>758</v>
      </c>
      <c r="C2225" s="3">
        <v>4</v>
      </c>
      <c r="D2225" s="3">
        <v>202432</v>
      </c>
      <c r="E2225" s="4" t="s">
        <v>40</v>
      </c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E2225" s="3"/>
      <c r="AF2225" s="3"/>
    </row>
    <row r="2226">
      <c r="A2226" s="3" t="s">
        <v>32</v>
      </c>
      <c r="B2226" s="3" t="s">
        <v>759</v>
      </c>
      <c r="C2226" s="3">
        <v>4</v>
      </c>
      <c r="D2226" s="3">
        <v>202432</v>
      </c>
      <c r="E2226" s="4" t="s">
        <v>34</v>
      </c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  <c r="AB2226" s="3"/>
      <c r="AC2226" s="3"/>
      <c r="AD2226" s="3"/>
      <c r="AE2226" s="3">
        <v>0</v>
      </c>
      <c r="AF2226" s="3"/>
    </row>
    <row r="2227">
      <c r="A2227" s="3" t="s">
        <v>32</v>
      </c>
      <c r="B2227" s="3" t="s">
        <v>759</v>
      </c>
      <c r="C2227" s="3">
        <v>4</v>
      </c>
      <c r="D2227" s="3">
        <v>202432</v>
      </c>
      <c r="E2227" s="4" t="s">
        <v>35</v>
      </c>
      <c r="F2227" s="5" t="s">
        <v>222</v>
      </c>
      <c r="G2227" s="5" t="s">
        <v>222</v>
      </c>
      <c r="H2227" s="5" t="s">
        <v>222</v>
      </c>
      <c r="I2227" s="5" t="s">
        <v>222</v>
      </c>
      <c r="J2227" s="5" t="s">
        <v>222</v>
      </c>
      <c r="K2227" s="5" t="s">
        <v>222</v>
      </c>
      <c r="L2227" s="5" t="s">
        <v>222</v>
      </c>
      <c r="M2227" s="5" t="s">
        <v>222</v>
      </c>
      <c r="N2227" s="5" t="s">
        <v>56</v>
      </c>
      <c r="O2227" s="5" t="s">
        <v>56</v>
      </c>
      <c r="P2227" s="5" t="s">
        <v>56</v>
      </c>
      <c r="Q2227" s="5" t="s">
        <v>56</v>
      </c>
      <c r="R2227" s="5" t="s">
        <v>56</v>
      </c>
      <c r="S2227" s="5" t="s">
        <v>222</v>
      </c>
      <c r="T2227" s="5" t="s">
        <v>222</v>
      </c>
      <c r="U2227" s="5" t="s">
        <v>222</v>
      </c>
      <c r="V2227" s="5" t="s">
        <v>222</v>
      </c>
      <c r="W2227" s="5" t="s">
        <v>56</v>
      </c>
      <c r="X2227" s="5" t="s">
        <v>56</v>
      </c>
      <c r="Y2227" s="5" t="s">
        <v>56</v>
      </c>
      <c r="Z2227" s="5" t="s">
        <v>222</v>
      </c>
      <c r="AA2227" s="5" t="s">
        <v>222</v>
      </c>
      <c r="AB2227" s="5" t="s">
        <v>222</v>
      </c>
      <c r="AC2227" s="5" t="s">
        <v>222</v>
      </c>
      <c r="AD2227" s="5" t="s">
        <v>222</v>
      </c>
      <c r="AE2227" s="5" t="s">
        <v>222</v>
      </c>
      <c r="AF2227" s="5" t="s">
        <v>222</v>
      </c>
    </row>
    <row r="2228">
      <c r="A2228" s="3" t="s">
        <v>32</v>
      </c>
      <c r="B2228" s="3" t="s">
        <v>759</v>
      </c>
      <c r="C2228" s="3">
        <v>4</v>
      </c>
      <c r="D2228" s="3">
        <v>202432</v>
      </c>
      <c r="E2228" s="4" t="s">
        <v>39</v>
      </c>
      <c r="F2228" s="6"/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/>
      <c r="U2228" s="6"/>
      <c r="V2228" s="6"/>
      <c r="W2228" s="7"/>
      <c r="X2228" s="7"/>
      <c r="Y2228" s="7"/>
      <c r="Z2228" s="7"/>
      <c r="AA2228" s="7"/>
      <c r="AB2228" s="7"/>
      <c r="AC2228" s="7"/>
      <c r="AD2228" s="7"/>
      <c r="AE2228" s="7"/>
      <c r="AF2228" s="7"/>
    </row>
    <row r="2229">
      <c r="A2229" s="3" t="s">
        <v>32</v>
      </c>
      <c r="B2229" s="3" t="s">
        <v>759</v>
      </c>
      <c r="C2229" s="3">
        <v>4</v>
      </c>
      <c r="D2229" s="3">
        <v>202432</v>
      </c>
      <c r="E2229" s="4" t="s">
        <v>40</v>
      </c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E2229" s="3"/>
      <c r="AF2229" s="3"/>
    </row>
    <row r="2230">
      <c r="A2230" s="3" t="s">
        <v>32</v>
      </c>
      <c r="B2230" s="3" t="s">
        <v>760</v>
      </c>
      <c r="C2230" s="3">
        <v>4</v>
      </c>
      <c r="D2230" s="3">
        <v>202432</v>
      </c>
      <c r="E2230" s="4" t="s">
        <v>34</v>
      </c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  <c r="AB2230" s="3"/>
      <c r="AC2230" s="3"/>
      <c r="AD2230" s="3"/>
      <c r="AE2230" s="3"/>
      <c r="AF2230" s="3"/>
    </row>
    <row r="2231">
      <c r="A2231" s="3" t="s">
        <v>32</v>
      </c>
      <c r="B2231" s="3" t="s">
        <v>760</v>
      </c>
      <c r="C2231" s="3">
        <v>4</v>
      </c>
      <c r="D2231" s="3">
        <v>202432</v>
      </c>
      <c r="E2231" s="4" t="s">
        <v>35</v>
      </c>
      <c r="F2231" s="5" t="s">
        <v>36</v>
      </c>
      <c r="G2231" s="5" t="s">
        <v>36</v>
      </c>
      <c r="H2231" s="5" t="s">
        <v>36</v>
      </c>
      <c r="I2231" s="5" t="s">
        <v>36</v>
      </c>
      <c r="J2231" s="5" t="s">
        <v>36</v>
      </c>
      <c r="K2231" s="5" t="s">
        <v>36</v>
      </c>
      <c r="L2231" s="5" t="s">
        <v>36</v>
      </c>
      <c r="M2231" s="5" t="s">
        <v>36</v>
      </c>
      <c r="N2231" s="5" t="s">
        <v>36</v>
      </c>
      <c r="O2231" s="5" t="s">
        <v>36</v>
      </c>
      <c r="P2231" s="5" t="s">
        <v>36</v>
      </c>
      <c r="Q2231" s="5" t="s">
        <v>36</v>
      </c>
      <c r="R2231" s="5" t="s">
        <v>36</v>
      </c>
      <c r="S2231" s="5" t="s">
        <v>36</v>
      </c>
      <c r="T2231" s="5" t="s">
        <v>36</v>
      </c>
      <c r="U2231" s="5" t="s">
        <v>36</v>
      </c>
      <c r="V2231" s="5" t="s">
        <v>36</v>
      </c>
      <c r="W2231" s="5" t="s">
        <v>36</v>
      </c>
      <c r="X2231" s="5" t="s">
        <v>36</v>
      </c>
      <c r="Y2231" s="5" t="s">
        <v>36</v>
      </c>
      <c r="Z2231" s="5" t="s">
        <v>36</v>
      </c>
      <c r="AA2231" s="5" t="s">
        <v>50</v>
      </c>
      <c r="AB2231" s="5" t="s">
        <v>50</v>
      </c>
      <c r="AC2231" s="5" t="s">
        <v>50</v>
      </c>
      <c r="AD2231" s="5" t="s">
        <v>50</v>
      </c>
      <c r="AE2231" s="5" t="s">
        <v>50</v>
      </c>
      <c r="AF2231" s="5" t="s">
        <v>50</v>
      </c>
    </row>
    <row r="2232">
      <c r="A2232" s="3" t="s">
        <v>32</v>
      </c>
      <c r="B2232" s="3" t="s">
        <v>760</v>
      </c>
      <c r="C2232" s="3">
        <v>4</v>
      </c>
      <c r="D2232" s="3">
        <v>202432</v>
      </c>
      <c r="E2232" s="4" t="s">
        <v>39</v>
      </c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7"/>
      <c r="X2232" s="7"/>
      <c r="Y2232" s="7"/>
      <c r="Z2232" s="7"/>
      <c r="AA2232" s="7"/>
      <c r="AB2232" s="7"/>
      <c r="AC2232" s="7"/>
      <c r="AD2232" s="7"/>
      <c r="AE2232" s="7"/>
      <c r="AF2232" s="7"/>
    </row>
    <row r="2233">
      <c r="A2233" s="3" t="s">
        <v>32</v>
      </c>
      <c r="B2233" s="3" t="s">
        <v>760</v>
      </c>
      <c r="C2233" s="3">
        <v>4</v>
      </c>
      <c r="D2233" s="3">
        <v>202432</v>
      </c>
      <c r="E2233" s="4" t="s">
        <v>40</v>
      </c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E2233" s="3"/>
      <c r="AF2233" s="3"/>
    </row>
    <row r="2234">
      <c r="A2234" s="3" t="s">
        <v>32</v>
      </c>
      <c r="B2234" s="3" t="s">
        <v>761</v>
      </c>
      <c r="C2234" s="3">
        <v>4</v>
      </c>
      <c r="D2234" s="3">
        <v>202432</v>
      </c>
      <c r="E2234" s="4" t="s">
        <v>34</v>
      </c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  <c r="AB2234" s="3"/>
      <c r="AC2234" s="3"/>
      <c r="AD2234" s="3"/>
      <c r="AE2234" s="3"/>
      <c r="AF2234" s="3">
        <v>0</v>
      </c>
    </row>
    <row r="2235">
      <c r="A2235" s="3" t="s">
        <v>32</v>
      </c>
      <c r="B2235" s="3" t="s">
        <v>761</v>
      </c>
      <c r="C2235" s="3">
        <v>4</v>
      </c>
      <c r="D2235" s="3">
        <v>202432</v>
      </c>
      <c r="E2235" s="4" t="s">
        <v>35</v>
      </c>
      <c r="F2235" s="5" t="s">
        <v>56</v>
      </c>
      <c r="G2235" s="5" t="s">
        <v>56</v>
      </c>
      <c r="H2235" s="5" t="s">
        <v>56</v>
      </c>
      <c r="I2235" s="5" t="s">
        <v>56</v>
      </c>
      <c r="J2235" s="5" t="s">
        <v>56</v>
      </c>
      <c r="K2235" s="5" t="s">
        <v>56</v>
      </c>
      <c r="L2235" s="5" t="s">
        <v>56</v>
      </c>
      <c r="M2235" s="5" t="s">
        <v>56</v>
      </c>
      <c r="N2235" s="5" t="s">
        <v>56</v>
      </c>
      <c r="O2235" s="5" t="s">
        <v>56</v>
      </c>
      <c r="P2235" s="5" t="s">
        <v>56</v>
      </c>
      <c r="Q2235" s="5" t="s">
        <v>56</v>
      </c>
      <c r="R2235" s="5" t="s">
        <v>56</v>
      </c>
      <c r="S2235" s="5" t="s">
        <v>56</v>
      </c>
      <c r="T2235" s="5" t="s">
        <v>56</v>
      </c>
      <c r="U2235" s="5" t="s">
        <v>56</v>
      </c>
      <c r="V2235" s="5" t="s">
        <v>56</v>
      </c>
      <c r="W2235" s="5" t="s">
        <v>56</v>
      </c>
      <c r="X2235" s="5" t="s">
        <v>56</v>
      </c>
      <c r="Y2235" s="5" t="s">
        <v>56</v>
      </c>
      <c r="Z2235" s="5" t="s">
        <v>56</v>
      </c>
      <c r="AA2235" s="5" t="s">
        <v>37</v>
      </c>
      <c r="AB2235" s="5" t="s">
        <v>37</v>
      </c>
      <c r="AC2235" s="5" t="s">
        <v>37</v>
      </c>
      <c r="AD2235" s="5" t="s">
        <v>37</v>
      </c>
      <c r="AE2235" s="5" t="s">
        <v>37</v>
      </c>
      <c r="AF2235" s="5" t="s">
        <v>37</v>
      </c>
    </row>
    <row r="2236">
      <c r="A2236" s="3" t="s">
        <v>32</v>
      </c>
      <c r="B2236" s="3" t="s">
        <v>761</v>
      </c>
      <c r="C2236" s="3">
        <v>4</v>
      </c>
      <c r="D2236" s="3">
        <v>202432</v>
      </c>
      <c r="E2236" s="4" t="s">
        <v>39</v>
      </c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7"/>
      <c r="X2236" s="7"/>
      <c r="Y2236" s="7"/>
      <c r="Z2236" s="7"/>
      <c r="AA2236" s="7"/>
      <c r="AB2236" s="7"/>
      <c r="AC2236" s="7"/>
      <c r="AD2236" s="7"/>
      <c r="AE2236" s="7"/>
      <c r="AF2236" s="7"/>
    </row>
    <row r="2237">
      <c r="A2237" s="3" t="s">
        <v>32</v>
      </c>
      <c r="B2237" s="3" t="s">
        <v>761</v>
      </c>
      <c r="C2237" s="3">
        <v>4</v>
      </c>
      <c r="D2237" s="3">
        <v>202432</v>
      </c>
      <c r="E2237" s="4" t="s">
        <v>40</v>
      </c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E2237" s="3"/>
      <c r="AF2237" s="3"/>
    </row>
    <row r="2238">
      <c r="A2238" s="3" t="s">
        <v>32</v>
      </c>
      <c r="B2238" s="3" t="s">
        <v>762</v>
      </c>
      <c r="C2238" s="3">
        <v>4</v>
      </c>
      <c r="D2238" s="3">
        <v>202432</v>
      </c>
      <c r="E2238" s="4" t="s">
        <v>34</v>
      </c>
      <c r="F2238" s="3"/>
      <c r="G2238" s="3">
        <v>0</v>
      </c>
      <c r="H2238" s="3">
        <v>1</v>
      </c>
      <c r="I2238" s="3">
        <v>2</v>
      </c>
      <c r="J2238" s="3">
        <v>0</v>
      </c>
      <c r="K2238" s="3"/>
      <c r="L2238" s="3"/>
      <c r="M2238" s="3"/>
      <c r="N2238" s="3"/>
      <c r="O2238" s="3">
        <v>1</v>
      </c>
      <c r="P2238" s="3"/>
      <c r="Q2238" s="3">
        <v>1</v>
      </c>
      <c r="R2238" s="3">
        <v>1</v>
      </c>
      <c r="S2238" s="3">
        <v>0</v>
      </c>
      <c r="T2238" s="3">
        <v>0</v>
      </c>
      <c r="U2238" s="3">
        <v>0</v>
      </c>
      <c r="V2238" s="3"/>
      <c r="W2238" s="3">
        <v>0</v>
      </c>
      <c r="X2238" s="3"/>
      <c r="Y2238" s="3">
        <v>2</v>
      </c>
      <c r="Z2238" s="3">
        <v>1</v>
      </c>
      <c r="AA2238" s="3">
        <v>1</v>
      </c>
      <c r="AB2238" s="3">
        <v>1</v>
      </c>
      <c r="AC2238" s="3">
        <v>0</v>
      </c>
      <c r="AD2238" s="3">
        <v>1</v>
      </c>
      <c r="AE2238" s="3"/>
      <c r="AF2238" s="3">
        <v>0</v>
      </c>
    </row>
    <row r="2239">
      <c r="A2239" s="3" t="s">
        <v>32</v>
      </c>
      <c r="B2239" s="3" t="s">
        <v>762</v>
      </c>
      <c r="C2239" s="3">
        <v>4</v>
      </c>
      <c r="D2239" s="3">
        <v>202432</v>
      </c>
      <c r="E2239" s="4" t="s">
        <v>35</v>
      </c>
      <c r="F2239" s="5" t="s">
        <v>56</v>
      </c>
      <c r="G2239" s="5" t="s">
        <v>56</v>
      </c>
      <c r="H2239" s="5" t="s">
        <v>56</v>
      </c>
      <c r="I2239" s="5" t="s">
        <v>56</v>
      </c>
      <c r="J2239" s="5" t="s">
        <v>222</v>
      </c>
      <c r="K2239" s="5" t="s">
        <v>222</v>
      </c>
      <c r="L2239" s="5" t="s">
        <v>222</v>
      </c>
      <c r="M2239" s="5" t="s">
        <v>222</v>
      </c>
      <c r="N2239" s="5" t="s">
        <v>56</v>
      </c>
      <c r="O2239" s="5" t="s">
        <v>56</v>
      </c>
      <c r="P2239" s="5" t="s">
        <v>56</v>
      </c>
      <c r="Q2239" s="5" t="s">
        <v>56</v>
      </c>
      <c r="R2239" s="5" t="s">
        <v>56</v>
      </c>
      <c r="S2239" s="5" t="s">
        <v>222</v>
      </c>
      <c r="T2239" s="5" t="s">
        <v>222</v>
      </c>
      <c r="U2239" s="5" t="s">
        <v>222</v>
      </c>
      <c r="V2239" s="5" t="s">
        <v>222</v>
      </c>
      <c r="W2239" s="5" t="s">
        <v>56</v>
      </c>
      <c r="X2239" s="5" t="s">
        <v>56</v>
      </c>
      <c r="Y2239" s="5" t="s">
        <v>56</v>
      </c>
      <c r="Z2239" s="5" t="s">
        <v>222</v>
      </c>
      <c r="AA2239" s="5" t="s">
        <v>222</v>
      </c>
      <c r="AB2239" s="5" t="s">
        <v>56</v>
      </c>
      <c r="AC2239" s="5" t="s">
        <v>222</v>
      </c>
      <c r="AD2239" s="5" t="s">
        <v>222</v>
      </c>
      <c r="AE2239" s="5" t="s">
        <v>56</v>
      </c>
      <c r="AF2239" s="5" t="s">
        <v>222</v>
      </c>
    </row>
    <row r="2240">
      <c r="A2240" s="3" t="s">
        <v>32</v>
      </c>
      <c r="B2240" s="3" t="s">
        <v>762</v>
      </c>
      <c r="C2240" s="3">
        <v>4</v>
      </c>
      <c r="D2240" s="3">
        <v>202432</v>
      </c>
      <c r="E2240" s="4" t="s">
        <v>39</v>
      </c>
      <c r="F2240" s="6"/>
      <c r="G2240" s="6"/>
      <c r="H2240" s="6"/>
      <c r="I2240" s="6"/>
      <c r="J2240" s="6"/>
      <c r="K2240" s="6"/>
      <c r="L2240" s="6"/>
      <c r="M2240" s="6"/>
      <c r="N2240" s="6"/>
      <c r="O2240" s="6"/>
      <c r="P2240" s="6"/>
      <c r="Q2240" s="6"/>
      <c r="R2240" s="6"/>
      <c r="S2240" s="6"/>
      <c r="T2240" s="6"/>
      <c r="U2240" s="6"/>
      <c r="V2240" s="6"/>
      <c r="W2240" s="7"/>
      <c r="X2240" s="7"/>
      <c r="Y2240" s="7"/>
      <c r="Z2240" s="7"/>
      <c r="AA2240" s="7"/>
      <c r="AB2240" s="7"/>
      <c r="AC2240" s="7"/>
      <c r="AD2240" s="7"/>
      <c r="AE2240" s="7"/>
      <c r="AF2240" s="7"/>
    </row>
    <row r="2241">
      <c r="A2241" s="3" t="s">
        <v>32</v>
      </c>
      <c r="B2241" s="3" t="s">
        <v>762</v>
      </c>
      <c r="C2241" s="3">
        <v>4</v>
      </c>
      <c r="D2241" s="3">
        <v>202432</v>
      </c>
      <c r="E2241" s="4" t="s">
        <v>40</v>
      </c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</row>
    <row r="2242">
      <c r="A2242" s="3" t="s">
        <v>32</v>
      </c>
      <c r="B2242" s="3" t="s">
        <v>763</v>
      </c>
      <c r="C2242" s="3">
        <v>4</v>
      </c>
      <c r="D2242" s="3">
        <v>202432</v>
      </c>
      <c r="E2242" s="4" t="s">
        <v>34</v>
      </c>
      <c r="F2242" s="3">
        <v>0</v>
      </c>
      <c r="G2242" s="3">
        <v>1</v>
      </c>
      <c r="H2242" s="3">
        <v>0</v>
      </c>
      <c r="I2242" s="3">
        <v>2</v>
      </c>
      <c r="J2242" s="3">
        <v>0</v>
      </c>
      <c r="K2242" s="3">
        <v>1</v>
      </c>
      <c r="L2242" s="3">
        <v>1</v>
      </c>
      <c r="M2242" s="3">
        <v>1</v>
      </c>
      <c r="N2242" s="3"/>
      <c r="O2242" s="3"/>
      <c r="P2242" s="3"/>
      <c r="Q2242" s="3"/>
      <c r="R2242" s="3"/>
      <c r="S2242" s="3">
        <v>1</v>
      </c>
      <c r="T2242" s="3">
        <v>2</v>
      </c>
      <c r="U2242" s="3">
        <v>2</v>
      </c>
      <c r="V2242" s="3">
        <v>0</v>
      </c>
      <c r="W2242" s="3"/>
      <c r="X2242" s="3">
        <v>2</v>
      </c>
      <c r="Y2242" s="3">
        <v>5</v>
      </c>
      <c r="Z2242" s="3">
        <v>3</v>
      </c>
      <c r="AA2242" s="3">
        <v>4</v>
      </c>
      <c r="AB2242" s="3">
        <v>5</v>
      </c>
      <c r="AC2242" s="3">
        <v>4</v>
      </c>
      <c r="AD2242" s="3">
        <v>1</v>
      </c>
      <c r="AE2242" s="3">
        <v>1</v>
      </c>
      <c r="AF2242" s="3">
        <v>1</v>
      </c>
    </row>
    <row r="2243">
      <c r="A2243" s="3" t="s">
        <v>32</v>
      </c>
      <c r="B2243" s="3" t="s">
        <v>763</v>
      </c>
      <c r="C2243" s="3">
        <v>4</v>
      </c>
      <c r="D2243" s="3">
        <v>202432</v>
      </c>
      <c r="E2243" s="4" t="s">
        <v>35</v>
      </c>
      <c r="F2243" s="5" t="s">
        <v>50</v>
      </c>
      <c r="G2243" s="5" t="s">
        <v>50</v>
      </c>
      <c r="H2243" s="5" t="s">
        <v>50</v>
      </c>
      <c r="I2243" s="5" t="s">
        <v>46</v>
      </c>
      <c r="J2243" s="5" t="s">
        <v>50</v>
      </c>
      <c r="K2243" s="5" t="s">
        <v>50</v>
      </c>
      <c r="L2243" s="5" t="s">
        <v>50</v>
      </c>
      <c r="M2243" s="5" t="s">
        <v>50</v>
      </c>
      <c r="N2243" s="5" t="s">
        <v>46</v>
      </c>
      <c r="O2243" s="5" t="s">
        <v>50</v>
      </c>
      <c r="P2243" s="5" t="s">
        <v>50</v>
      </c>
      <c r="Q2243" s="5" t="s">
        <v>50</v>
      </c>
      <c r="R2243" s="5" t="s">
        <v>50</v>
      </c>
      <c r="S2243" s="5" t="s">
        <v>50</v>
      </c>
      <c r="T2243" s="5" t="s">
        <v>50</v>
      </c>
      <c r="U2243" s="5" t="s">
        <v>50</v>
      </c>
      <c r="V2243" s="5" t="s">
        <v>50</v>
      </c>
      <c r="W2243" s="5" t="s">
        <v>47</v>
      </c>
      <c r="X2243" s="5" t="s">
        <v>42</v>
      </c>
      <c r="Y2243" s="5" t="s">
        <v>42</v>
      </c>
      <c r="Z2243" s="5" t="s">
        <v>50</v>
      </c>
      <c r="AA2243" s="5" t="s">
        <v>42</v>
      </c>
      <c r="AB2243" s="5" t="s">
        <v>47</v>
      </c>
      <c r="AC2243" s="5" t="s">
        <v>42</v>
      </c>
      <c r="AD2243" s="5" t="s">
        <v>42</v>
      </c>
      <c r="AE2243" s="5" t="s">
        <v>47</v>
      </c>
      <c r="AF2243" s="5" t="s">
        <v>47</v>
      </c>
    </row>
    <row r="2244">
      <c r="A2244" s="3" t="s">
        <v>32</v>
      </c>
      <c r="B2244" s="3" t="s">
        <v>763</v>
      </c>
      <c r="C2244" s="3">
        <v>4</v>
      </c>
      <c r="D2244" s="3">
        <v>202432</v>
      </c>
      <c r="E2244" s="4" t="s">
        <v>39</v>
      </c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/>
      <c r="U2244" s="6"/>
      <c r="V2244" s="6"/>
      <c r="W2244" s="7"/>
      <c r="X2244" s="7"/>
      <c r="Y2244" s="7"/>
      <c r="Z2244" s="7"/>
      <c r="AA2244" s="7"/>
      <c r="AB2244" s="7"/>
      <c r="AC2244" s="7"/>
      <c r="AD2244" s="7"/>
      <c r="AE2244" s="7"/>
      <c r="AF2244" s="7"/>
    </row>
    <row r="2245">
      <c r="A2245" s="3" t="s">
        <v>32</v>
      </c>
      <c r="B2245" s="3" t="s">
        <v>763</v>
      </c>
      <c r="C2245" s="3">
        <v>4</v>
      </c>
      <c r="D2245" s="3">
        <v>202432</v>
      </c>
      <c r="E2245" s="4" t="s">
        <v>40</v>
      </c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</row>
    <row r="2246">
      <c r="A2246" s="3" t="s">
        <v>32</v>
      </c>
      <c r="B2246" s="3" t="s">
        <v>764</v>
      </c>
      <c r="C2246" s="3">
        <v>4</v>
      </c>
      <c r="D2246" s="3">
        <v>202432</v>
      </c>
      <c r="E2246" s="4" t="s">
        <v>34</v>
      </c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  <c r="AB2246" s="3"/>
      <c r="AC2246" s="3"/>
      <c r="AD2246" s="3"/>
      <c r="AE2246" s="3">
        <v>3</v>
      </c>
      <c r="AF2246" s="3">
        <v>0</v>
      </c>
    </row>
    <row r="2247">
      <c r="A2247" s="3" t="s">
        <v>32</v>
      </c>
      <c r="B2247" s="3" t="s">
        <v>764</v>
      </c>
      <c r="C2247" s="3">
        <v>4</v>
      </c>
      <c r="D2247" s="3">
        <v>202432</v>
      </c>
      <c r="E2247" s="4" t="s">
        <v>35</v>
      </c>
      <c r="F2247" s="5" t="s">
        <v>37</v>
      </c>
      <c r="G2247" s="5" t="s">
        <v>37</v>
      </c>
      <c r="H2247" s="5" t="s">
        <v>37</v>
      </c>
      <c r="I2247" s="5" t="s">
        <v>37</v>
      </c>
      <c r="J2247" s="5" t="s">
        <v>37</v>
      </c>
      <c r="K2247" s="5" t="s">
        <v>37</v>
      </c>
      <c r="L2247" s="5" t="s">
        <v>37</v>
      </c>
      <c r="M2247" s="5" t="s">
        <v>37</v>
      </c>
      <c r="N2247" s="5" t="s">
        <v>37</v>
      </c>
      <c r="O2247" s="5" t="s">
        <v>37</v>
      </c>
      <c r="P2247" s="5" t="s">
        <v>37</v>
      </c>
      <c r="Q2247" s="5" t="s">
        <v>37</v>
      </c>
      <c r="R2247" s="5" t="s">
        <v>37</v>
      </c>
      <c r="S2247" s="5" t="s">
        <v>37</v>
      </c>
      <c r="T2247" s="5" t="s">
        <v>37</v>
      </c>
      <c r="U2247" s="5" t="s">
        <v>37</v>
      </c>
      <c r="V2247" s="5" t="s">
        <v>37</v>
      </c>
      <c r="W2247" s="5" t="s">
        <v>37</v>
      </c>
      <c r="X2247" s="5" t="s">
        <v>37</v>
      </c>
      <c r="Y2247" s="5" t="s">
        <v>37</v>
      </c>
      <c r="Z2247" s="5" t="s">
        <v>37</v>
      </c>
      <c r="AA2247" s="5" t="s">
        <v>36</v>
      </c>
      <c r="AB2247" s="5" t="s">
        <v>36</v>
      </c>
      <c r="AC2247" s="5" t="s">
        <v>36</v>
      </c>
      <c r="AD2247" s="5" t="s">
        <v>36</v>
      </c>
      <c r="AE2247" s="5" t="s">
        <v>36</v>
      </c>
      <c r="AF2247" s="5" t="s">
        <v>36</v>
      </c>
    </row>
    <row r="2248">
      <c r="A2248" s="3" t="s">
        <v>32</v>
      </c>
      <c r="B2248" s="3" t="s">
        <v>764</v>
      </c>
      <c r="C2248" s="3">
        <v>4</v>
      </c>
      <c r="D2248" s="3">
        <v>202432</v>
      </c>
      <c r="E2248" s="4" t="s">
        <v>39</v>
      </c>
      <c r="F2248" s="6"/>
      <c r="G2248" s="6"/>
      <c r="H2248" s="6"/>
      <c r="I2248" s="6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  <c r="U2248" s="6"/>
      <c r="V2248" s="6"/>
      <c r="W2248" s="7"/>
      <c r="X2248" s="7"/>
      <c r="Y2248" s="7"/>
      <c r="Z2248" s="7"/>
      <c r="AA2248" s="7"/>
      <c r="AB2248" s="7"/>
      <c r="AC2248" s="7"/>
      <c r="AD2248" s="7"/>
      <c r="AE2248" s="7"/>
      <c r="AF2248" s="7"/>
    </row>
    <row r="2249">
      <c r="A2249" s="3" t="s">
        <v>32</v>
      </c>
      <c r="B2249" s="3" t="s">
        <v>764</v>
      </c>
      <c r="C2249" s="3">
        <v>4</v>
      </c>
      <c r="D2249" s="3">
        <v>202432</v>
      </c>
      <c r="E2249" s="4" t="s">
        <v>40</v>
      </c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</row>
    <row r="2250">
      <c r="A2250" s="3" t="s">
        <v>32</v>
      </c>
      <c r="B2250" s="3" t="s">
        <v>765</v>
      </c>
      <c r="C2250" s="3">
        <v>4</v>
      </c>
      <c r="D2250" s="3">
        <v>202433</v>
      </c>
      <c r="E2250" s="4" t="s">
        <v>34</v>
      </c>
      <c r="F2250" s="3">
        <v>5</v>
      </c>
      <c r="G2250" s="3">
        <v>6</v>
      </c>
      <c r="H2250" s="3">
        <v>2</v>
      </c>
      <c r="I2250" s="3">
        <v>3</v>
      </c>
      <c r="J2250" s="3">
        <v>8</v>
      </c>
      <c r="K2250" s="3">
        <v>3</v>
      </c>
      <c r="L2250" s="3">
        <v>7</v>
      </c>
      <c r="M2250" s="3">
        <v>4</v>
      </c>
      <c r="N2250" s="3">
        <v>6</v>
      </c>
      <c r="O2250" s="3">
        <v>2</v>
      </c>
      <c r="P2250" s="3">
        <v>11</v>
      </c>
      <c r="Q2250" s="3">
        <v>7</v>
      </c>
      <c r="R2250" s="3">
        <v>8</v>
      </c>
      <c r="S2250" s="3">
        <v>5</v>
      </c>
      <c r="T2250" s="3">
        <v>4</v>
      </c>
      <c r="U2250" s="3">
        <v>6</v>
      </c>
      <c r="V2250" s="3">
        <v>2</v>
      </c>
      <c r="W2250" s="3">
        <v>3</v>
      </c>
      <c r="X2250" s="3">
        <v>3</v>
      </c>
      <c r="Y2250" s="3">
        <v>5</v>
      </c>
      <c r="Z2250" s="3">
        <v>3</v>
      </c>
      <c r="AA2250" s="3">
        <v>5</v>
      </c>
      <c r="AB2250" s="3">
        <v>1</v>
      </c>
      <c r="AC2250" s="3">
        <v>4</v>
      </c>
      <c r="AD2250" s="3">
        <v>15</v>
      </c>
      <c r="AE2250" s="3">
        <v>11</v>
      </c>
      <c r="AF2250" s="3">
        <v>8</v>
      </c>
    </row>
    <row r="2251">
      <c r="A2251" s="3" t="s">
        <v>32</v>
      </c>
      <c r="B2251" s="3" t="s">
        <v>765</v>
      </c>
      <c r="C2251" s="3">
        <v>4</v>
      </c>
      <c r="D2251" s="3">
        <v>202433</v>
      </c>
      <c r="E2251" s="4" t="s">
        <v>35</v>
      </c>
      <c r="F2251" s="5" t="s">
        <v>38</v>
      </c>
      <c r="G2251" s="5" t="s">
        <v>38</v>
      </c>
      <c r="H2251" s="5" t="s">
        <v>38</v>
      </c>
      <c r="I2251" s="5" t="s">
        <v>38</v>
      </c>
      <c r="J2251" s="5" t="s">
        <v>38</v>
      </c>
      <c r="K2251" s="5" t="s">
        <v>38</v>
      </c>
      <c r="L2251" s="5" t="s">
        <v>38</v>
      </c>
      <c r="M2251" s="5" t="s">
        <v>38</v>
      </c>
      <c r="N2251" s="5" t="s">
        <v>38</v>
      </c>
      <c r="O2251" s="5" t="s">
        <v>38</v>
      </c>
      <c r="P2251" s="5" t="s">
        <v>38</v>
      </c>
      <c r="Q2251" s="5" t="s">
        <v>38</v>
      </c>
      <c r="R2251" s="5" t="s">
        <v>38</v>
      </c>
      <c r="S2251" s="5" t="s">
        <v>50</v>
      </c>
      <c r="T2251" s="5" t="s">
        <v>50</v>
      </c>
      <c r="U2251" s="5" t="s">
        <v>50</v>
      </c>
      <c r="V2251" s="5" t="s">
        <v>50</v>
      </c>
      <c r="W2251" s="5" t="s">
        <v>46</v>
      </c>
      <c r="X2251" s="5" t="s">
        <v>46</v>
      </c>
      <c r="Y2251" s="5" t="s">
        <v>46</v>
      </c>
      <c r="Z2251" s="5" t="s">
        <v>46</v>
      </c>
      <c r="AA2251" s="5" t="s">
        <v>69</v>
      </c>
      <c r="AB2251" s="5" t="s">
        <v>69</v>
      </c>
      <c r="AC2251" s="5" t="s">
        <v>69</v>
      </c>
      <c r="AD2251" s="5" t="s">
        <v>69</v>
      </c>
      <c r="AE2251" s="5" t="s">
        <v>69</v>
      </c>
      <c r="AF2251" s="5" t="s">
        <v>44</v>
      </c>
    </row>
    <row r="2252">
      <c r="A2252" s="3" t="s">
        <v>32</v>
      </c>
      <c r="B2252" s="3" t="s">
        <v>765</v>
      </c>
      <c r="C2252" s="3">
        <v>4</v>
      </c>
      <c r="D2252" s="3">
        <v>202433</v>
      </c>
      <c r="E2252" s="4" t="s">
        <v>39</v>
      </c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/>
      <c r="U2252" s="6"/>
      <c r="V2252" s="6"/>
      <c r="W2252" s="6"/>
      <c r="X2252" s="7"/>
      <c r="Y2252" s="7"/>
      <c r="Z2252" s="7"/>
      <c r="AA2252" s="7"/>
      <c r="AB2252" s="7"/>
      <c r="AC2252" s="7"/>
      <c r="AD2252" s="7"/>
      <c r="AE2252" s="7"/>
      <c r="AF2252" s="7"/>
    </row>
    <row r="2253">
      <c r="A2253" s="3" t="s">
        <v>32</v>
      </c>
      <c r="B2253" s="3" t="s">
        <v>765</v>
      </c>
      <c r="C2253" s="3">
        <v>4</v>
      </c>
      <c r="D2253" s="3">
        <v>202433</v>
      </c>
      <c r="E2253" s="4" t="s">
        <v>40</v>
      </c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</row>
    <row r="2254">
      <c r="A2254" s="3" t="s">
        <v>32</v>
      </c>
      <c r="B2254" s="3" t="s">
        <v>766</v>
      </c>
      <c r="C2254" s="3">
        <v>4</v>
      </c>
      <c r="D2254" s="3">
        <v>202433</v>
      </c>
      <c r="E2254" s="4" t="s">
        <v>34</v>
      </c>
      <c r="F2254" s="3">
        <v>4</v>
      </c>
      <c r="G2254" s="3">
        <v>10</v>
      </c>
      <c r="H2254" s="3">
        <v>9</v>
      </c>
      <c r="I2254" s="3">
        <v>1</v>
      </c>
      <c r="J2254" s="3">
        <v>15</v>
      </c>
      <c r="K2254" s="3">
        <v>5</v>
      </c>
      <c r="L2254" s="3">
        <v>6</v>
      </c>
      <c r="M2254" s="3">
        <v>5</v>
      </c>
      <c r="N2254" s="3">
        <v>7</v>
      </c>
      <c r="O2254" s="3">
        <v>9</v>
      </c>
      <c r="P2254" s="3">
        <v>10</v>
      </c>
      <c r="Q2254" s="3">
        <v>4</v>
      </c>
      <c r="R2254" s="3">
        <v>7</v>
      </c>
      <c r="S2254" s="3">
        <v>7</v>
      </c>
      <c r="T2254" s="3">
        <v>7</v>
      </c>
      <c r="U2254" s="3">
        <v>7</v>
      </c>
      <c r="V2254" s="3">
        <v>13</v>
      </c>
      <c r="W2254" s="3">
        <v>8</v>
      </c>
      <c r="X2254" s="3">
        <v>6</v>
      </c>
      <c r="Y2254" s="3">
        <v>6</v>
      </c>
      <c r="Z2254" s="3">
        <v>7</v>
      </c>
      <c r="AA2254" s="3">
        <v>23</v>
      </c>
      <c r="AB2254" s="3">
        <v>11</v>
      </c>
      <c r="AC2254" s="3">
        <v>17</v>
      </c>
      <c r="AD2254" s="3">
        <v>14</v>
      </c>
      <c r="AE2254" s="3">
        <v>10</v>
      </c>
      <c r="AF2254" s="3">
        <v>22</v>
      </c>
    </row>
    <row r="2255">
      <c r="A2255" s="3" t="s">
        <v>32</v>
      </c>
      <c r="B2255" s="3" t="s">
        <v>766</v>
      </c>
      <c r="C2255" s="3">
        <v>4</v>
      </c>
      <c r="D2255" s="3">
        <v>202433</v>
      </c>
      <c r="E2255" s="4" t="s">
        <v>35</v>
      </c>
      <c r="F2255" s="5" t="s">
        <v>50</v>
      </c>
      <c r="G2255" s="5" t="s">
        <v>50</v>
      </c>
      <c r="H2255" s="5" t="s">
        <v>50</v>
      </c>
      <c r="I2255" s="5" t="s">
        <v>46</v>
      </c>
      <c r="J2255" s="5" t="s">
        <v>50</v>
      </c>
      <c r="K2255" s="5" t="s">
        <v>50</v>
      </c>
      <c r="L2255" s="5" t="s">
        <v>50</v>
      </c>
      <c r="M2255" s="5" t="s">
        <v>50</v>
      </c>
      <c r="N2255" s="5" t="s">
        <v>46</v>
      </c>
      <c r="O2255" s="5" t="s">
        <v>50</v>
      </c>
      <c r="P2255" s="5" t="s">
        <v>50</v>
      </c>
      <c r="Q2255" s="5" t="s">
        <v>50</v>
      </c>
      <c r="R2255" s="5" t="s">
        <v>50</v>
      </c>
      <c r="S2255" s="5" t="s">
        <v>46</v>
      </c>
      <c r="T2255" s="5" t="s">
        <v>46</v>
      </c>
      <c r="U2255" s="5" t="s">
        <v>46</v>
      </c>
      <c r="V2255" s="5" t="s">
        <v>46</v>
      </c>
      <c r="W2255" s="5" t="s">
        <v>42</v>
      </c>
      <c r="X2255" s="5" t="s">
        <v>42</v>
      </c>
      <c r="Y2255" s="5" t="s">
        <v>42</v>
      </c>
      <c r="Z2255" s="5" t="s">
        <v>42</v>
      </c>
      <c r="AA2255" s="5" t="s">
        <v>85</v>
      </c>
      <c r="AB2255" s="5" t="s">
        <v>85</v>
      </c>
      <c r="AC2255" s="5" t="s">
        <v>85</v>
      </c>
      <c r="AD2255" s="5" t="s">
        <v>85</v>
      </c>
      <c r="AE2255" s="5" t="s">
        <v>85</v>
      </c>
      <c r="AF2255" s="5" t="s">
        <v>73</v>
      </c>
    </row>
    <row r="2256">
      <c r="A2256" s="3" t="s">
        <v>32</v>
      </c>
      <c r="B2256" s="3" t="s">
        <v>766</v>
      </c>
      <c r="C2256" s="3">
        <v>4</v>
      </c>
      <c r="D2256" s="3">
        <v>202433</v>
      </c>
      <c r="E2256" s="4" t="s">
        <v>39</v>
      </c>
      <c r="F2256" s="6"/>
      <c r="G2256" s="6"/>
      <c r="H2256" s="6"/>
      <c r="I2256" s="6"/>
      <c r="J2256" s="6"/>
      <c r="K2256" s="6"/>
      <c r="L2256" s="6"/>
      <c r="M2256" s="6"/>
      <c r="N2256" s="6"/>
      <c r="O2256" s="6"/>
      <c r="P2256" s="6"/>
      <c r="Q2256" s="6"/>
      <c r="R2256" s="6"/>
      <c r="S2256" s="6"/>
      <c r="T2256" s="6"/>
      <c r="U2256" s="6"/>
      <c r="V2256" s="6"/>
      <c r="W2256" s="6"/>
      <c r="X2256" s="7"/>
      <c r="Y2256" s="7"/>
      <c r="Z2256" s="7"/>
      <c r="AA2256" s="7"/>
      <c r="AB2256" s="7"/>
      <c r="AC2256" s="7"/>
      <c r="AD2256" s="7"/>
      <c r="AE2256" s="7"/>
      <c r="AF2256" s="7"/>
    </row>
    <row r="2257">
      <c r="A2257" s="3" t="s">
        <v>32</v>
      </c>
      <c r="B2257" s="3" t="s">
        <v>766</v>
      </c>
      <c r="C2257" s="3">
        <v>4</v>
      </c>
      <c r="D2257" s="3">
        <v>202433</v>
      </c>
      <c r="E2257" s="4" t="s">
        <v>40</v>
      </c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</row>
    <row r="2258">
      <c r="A2258" s="3" t="s">
        <v>32</v>
      </c>
      <c r="B2258" s="3" t="s">
        <v>767</v>
      </c>
      <c r="C2258" s="3">
        <v>4</v>
      </c>
      <c r="D2258" s="3">
        <v>202433</v>
      </c>
      <c r="E2258" s="4" t="s">
        <v>34</v>
      </c>
      <c r="F2258" s="3">
        <v>3</v>
      </c>
      <c r="G2258" s="3">
        <v>0</v>
      </c>
      <c r="H2258" s="3">
        <v>0</v>
      </c>
      <c r="I2258" s="3">
        <v>2</v>
      </c>
      <c r="J2258" s="3">
        <v>1</v>
      </c>
      <c r="K2258" s="3">
        <v>3</v>
      </c>
      <c r="L2258" s="3">
        <v>2</v>
      </c>
      <c r="M2258" s="3">
        <v>3</v>
      </c>
      <c r="N2258" s="3">
        <v>1</v>
      </c>
      <c r="O2258" s="3">
        <v>4</v>
      </c>
      <c r="P2258" s="3">
        <v>5</v>
      </c>
      <c r="Q2258" s="3">
        <v>4</v>
      </c>
      <c r="R2258" s="3">
        <v>4</v>
      </c>
      <c r="S2258" s="3">
        <v>4</v>
      </c>
      <c r="T2258" s="3">
        <v>6</v>
      </c>
      <c r="U2258" s="3">
        <v>4</v>
      </c>
      <c r="V2258" s="3">
        <v>4</v>
      </c>
      <c r="W2258" s="3">
        <v>2</v>
      </c>
      <c r="X2258" s="3">
        <v>1</v>
      </c>
      <c r="Y2258" s="3">
        <v>6</v>
      </c>
      <c r="Z2258" s="3">
        <v>2</v>
      </c>
      <c r="AA2258" s="3">
        <v>5</v>
      </c>
      <c r="AB2258" s="3">
        <v>7</v>
      </c>
      <c r="AC2258" s="3">
        <v>4</v>
      </c>
      <c r="AD2258" s="3">
        <v>7</v>
      </c>
      <c r="AE2258" s="3">
        <v>3</v>
      </c>
      <c r="AF2258" s="3">
        <v>9</v>
      </c>
    </row>
    <row r="2259">
      <c r="A2259" s="3" t="s">
        <v>32</v>
      </c>
      <c r="B2259" s="3" t="s">
        <v>767</v>
      </c>
      <c r="C2259" s="3">
        <v>4</v>
      </c>
      <c r="D2259" s="3">
        <v>202433</v>
      </c>
      <c r="E2259" s="4" t="s">
        <v>35</v>
      </c>
      <c r="F2259" s="5" t="s">
        <v>38</v>
      </c>
      <c r="G2259" s="5" t="s">
        <v>38</v>
      </c>
      <c r="H2259" s="5" t="s">
        <v>38</v>
      </c>
      <c r="I2259" s="5" t="s">
        <v>38</v>
      </c>
      <c r="J2259" s="5" t="s">
        <v>38</v>
      </c>
      <c r="K2259" s="5" t="s">
        <v>38</v>
      </c>
      <c r="L2259" s="5" t="s">
        <v>38</v>
      </c>
      <c r="M2259" s="5" t="s">
        <v>38</v>
      </c>
      <c r="N2259" s="5" t="s">
        <v>38</v>
      </c>
      <c r="O2259" s="5" t="s">
        <v>38</v>
      </c>
      <c r="P2259" s="5" t="s">
        <v>38</v>
      </c>
      <c r="Q2259" s="5" t="s">
        <v>38</v>
      </c>
      <c r="R2259" s="5" t="s">
        <v>38</v>
      </c>
      <c r="S2259" s="5" t="s">
        <v>50</v>
      </c>
      <c r="T2259" s="5" t="s">
        <v>50</v>
      </c>
      <c r="U2259" s="5" t="s">
        <v>50</v>
      </c>
      <c r="V2259" s="5" t="s">
        <v>50</v>
      </c>
      <c r="W2259" s="5" t="s">
        <v>46</v>
      </c>
      <c r="X2259" s="5" t="s">
        <v>46</v>
      </c>
      <c r="Y2259" s="5" t="s">
        <v>46</v>
      </c>
      <c r="Z2259" s="5" t="s">
        <v>46</v>
      </c>
      <c r="AA2259" s="5" t="s">
        <v>69</v>
      </c>
      <c r="AB2259" s="5" t="s">
        <v>69</v>
      </c>
      <c r="AC2259" s="5" t="s">
        <v>69</v>
      </c>
      <c r="AD2259" s="5" t="s">
        <v>69</v>
      </c>
      <c r="AE2259" s="5" t="s">
        <v>69</v>
      </c>
      <c r="AF2259" s="5" t="s">
        <v>44</v>
      </c>
    </row>
    <row r="2260">
      <c r="A2260" s="3" t="s">
        <v>32</v>
      </c>
      <c r="B2260" s="3" t="s">
        <v>767</v>
      </c>
      <c r="C2260" s="3">
        <v>4</v>
      </c>
      <c r="D2260" s="3">
        <v>202433</v>
      </c>
      <c r="E2260" s="4" t="s">
        <v>39</v>
      </c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/>
      <c r="U2260" s="6"/>
      <c r="V2260" s="6"/>
      <c r="W2260" s="6"/>
      <c r="X2260" s="7"/>
      <c r="Y2260" s="7"/>
      <c r="Z2260" s="7"/>
      <c r="AA2260" s="7"/>
      <c r="AB2260" s="7"/>
      <c r="AC2260" s="7"/>
      <c r="AD2260" s="7"/>
      <c r="AE2260" s="7"/>
      <c r="AF2260" s="7"/>
    </row>
    <row r="2261">
      <c r="A2261" s="3" t="s">
        <v>32</v>
      </c>
      <c r="B2261" s="3" t="s">
        <v>767</v>
      </c>
      <c r="C2261" s="3">
        <v>4</v>
      </c>
      <c r="D2261" s="3">
        <v>202433</v>
      </c>
      <c r="E2261" s="4" t="s">
        <v>40</v>
      </c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</row>
    <row r="2262">
      <c r="A2262" s="3" t="s">
        <v>32</v>
      </c>
      <c r="B2262" s="3" t="s">
        <v>768</v>
      </c>
      <c r="C2262" s="3">
        <v>4</v>
      </c>
      <c r="D2262" s="3">
        <v>202433</v>
      </c>
      <c r="E2262" s="4" t="s">
        <v>34</v>
      </c>
      <c r="F2262" s="3">
        <v>5</v>
      </c>
      <c r="G2262" s="3">
        <v>2</v>
      </c>
      <c r="H2262" s="3">
        <v>4</v>
      </c>
      <c r="I2262" s="3">
        <v>4</v>
      </c>
      <c r="J2262" s="3">
        <v>0</v>
      </c>
      <c r="K2262" s="3">
        <v>2</v>
      </c>
      <c r="L2262" s="3">
        <v>3</v>
      </c>
      <c r="M2262" s="3">
        <v>4</v>
      </c>
      <c r="N2262" s="3">
        <v>2</v>
      </c>
      <c r="O2262" s="3">
        <v>6</v>
      </c>
      <c r="P2262" s="3">
        <v>4</v>
      </c>
      <c r="Q2262" s="3">
        <v>2</v>
      </c>
      <c r="R2262" s="3">
        <v>2</v>
      </c>
      <c r="S2262" s="3">
        <v>0</v>
      </c>
      <c r="T2262" s="3">
        <v>3</v>
      </c>
      <c r="U2262" s="3">
        <v>1</v>
      </c>
      <c r="V2262" s="3">
        <v>1</v>
      </c>
      <c r="W2262" s="3">
        <v>3</v>
      </c>
      <c r="X2262" s="3">
        <v>6</v>
      </c>
      <c r="Y2262" s="3">
        <v>4</v>
      </c>
      <c r="Z2262" s="3">
        <v>11</v>
      </c>
      <c r="AA2262" s="3">
        <v>4</v>
      </c>
      <c r="AB2262" s="3">
        <v>3</v>
      </c>
      <c r="AC2262" s="3">
        <v>7</v>
      </c>
      <c r="AD2262" s="3">
        <v>22</v>
      </c>
      <c r="AE2262" s="3">
        <v>12</v>
      </c>
      <c r="AF2262" s="3">
        <v>6</v>
      </c>
    </row>
    <row r="2263">
      <c r="A2263" s="3" t="s">
        <v>32</v>
      </c>
      <c r="B2263" s="3" t="s">
        <v>768</v>
      </c>
      <c r="C2263" s="3">
        <v>4</v>
      </c>
      <c r="D2263" s="3">
        <v>202433</v>
      </c>
      <c r="E2263" s="4" t="s">
        <v>35</v>
      </c>
      <c r="F2263" s="5" t="s">
        <v>38</v>
      </c>
      <c r="G2263" s="5" t="s">
        <v>38</v>
      </c>
      <c r="H2263" s="5" t="s">
        <v>38</v>
      </c>
      <c r="I2263" s="5" t="s">
        <v>38</v>
      </c>
      <c r="J2263" s="5" t="s">
        <v>38</v>
      </c>
      <c r="K2263" s="5" t="s">
        <v>38</v>
      </c>
      <c r="L2263" s="5" t="s">
        <v>38</v>
      </c>
      <c r="M2263" s="5" t="s">
        <v>38</v>
      </c>
      <c r="N2263" s="5" t="s">
        <v>38</v>
      </c>
      <c r="O2263" s="5" t="s">
        <v>38</v>
      </c>
      <c r="P2263" s="5" t="s">
        <v>38</v>
      </c>
      <c r="Q2263" s="5" t="s">
        <v>38</v>
      </c>
      <c r="R2263" s="5" t="s">
        <v>38</v>
      </c>
      <c r="S2263" s="5" t="s">
        <v>38</v>
      </c>
      <c r="T2263" s="5" t="s">
        <v>38</v>
      </c>
      <c r="U2263" s="5" t="s">
        <v>38</v>
      </c>
      <c r="V2263" s="5" t="s">
        <v>38</v>
      </c>
      <c r="W2263" s="5" t="s">
        <v>46</v>
      </c>
      <c r="X2263" s="5" t="s">
        <v>46</v>
      </c>
      <c r="Y2263" s="5" t="s">
        <v>46</v>
      </c>
      <c r="Z2263" s="5" t="s">
        <v>46</v>
      </c>
      <c r="AA2263" s="5" t="s">
        <v>43</v>
      </c>
      <c r="AB2263" s="5" t="s">
        <v>43</v>
      </c>
      <c r="AC2263" s="5" t="s">
        <v>43</v>
      </c>
      <c r="AD2263" s="5" t="s">
        <v>43</v>
      </c>
      <c r="AE2263" s="5" t="s">
        <v>43</v>
      </c>
      <c r="AF2263" s="5" t="s">
        <v>43</v>
      </c>
    </row>
    <row r="2264">
      <c r="A2264" s="3" t="s">
        <v>32</v>
      </c>
      <c r="B2264" s="3" t="s">
        <v>768</v>
      </c>
      <c r="C2264" s="3">
        <v>4</v>
      </c>
      <c r="D2264" s="3">
        <v>202433</v>
      </c>
      <c r="E2264" s="4" t="s">
        <v>39</v>
      </c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7"/>
      <c r="Y2264" s="7"/>
      <c r="Z2264" s="7"/>
      <c r="AA2264" s="7"/>
      <c r="AB2264" s="7"/>
      <c r="AC2264" s="7"/>
      <c r="AD2264" s="7"/>
      <c r="AE2264" s="7"/>
      <c r="AF2264" s="7"/>
    </row>
    <row r="2265">
      <c r="A2265" s="3" t="s">
        <v>32</v>
      </c>
      <c r="B2265" s="3" t="s">
        <v>768</v>
      </c>
      <c r="C2265" s="3">
        <v>4</v>
      </c>
      <c r="D2265" s="3">
        <v>202433</v>
      </c>
      <c r="E2265" s="4" t="s">
        <v>40</v>
      </c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</row>
    <row r="2266">
      <c r="A2266" s="3" t="s">
        <v>32</v>
      </c>
      <c r="B2266" s="3" t="s">
        <v>769</v>
      </c>
      <c r="C2266" s="3">
        <v>4</v>
      </c>
      <c r="D2266" s="3">
        <v>202433</v>
      </c>
      <c r="E2266" s="4" t="s">
        <v>34</v>
      </c>
      <c r="F2266" s="3">
        <v>16</v>
      </c>
      <c r="G2266" s="3">
        <v>8</v>
      </c>
      <c r="H2266" s="3">
        <v>13</v>
      </c>
      <c r="I2266" s="3">
        <v>8</v>
      </c>
      <c r="J2266" s="3">
        <v>6</v>
      </c>
      <c r="K2266" s="3">
        <v>4</v>
      </c>
      <c r="L2266" s="3">
        <v>16</v>
      </c>
      <c r="M2266" s="3">
        <v>5</v>
      </c>
      <c r="N2266" s="3">
        <v>9</v>
      </c>
      <c r="O2266" s="3">
        <v>4</v>
      </c>
      <c r="P2266" s="3">
        <v>25</v>
      </c>
      <c r="Q2266" s="3">
        <v>17</v>
      </c>
      <c r="R2266" s="3">
        <v>14</v>
      </c>
      <c r="S2266" s="3">
        <v>19</v>
      </c>
      <c r="T2266" s="3">
        <v>19</v>
      </c>
      <c r="U2266" s="3">
        <v>23</v>
      </c>
      <c r="V2266" s="3">
        <v>15</v>
      </c>
      <c r="W2266" s="3">
        <v>8</v>
      </c>
      <c r="X2266" s="3">
        <v>16</v>
      </c>
      <c r="Y2266" s="3">
        <v>13</v>
      </c>
      <c r="Z2266" s="3">
        <v>14</v>
      </c>
      <c r="AA2266" s="3">
        <v>18</v>
      </c>
      <c r="AB2266" s="3">
        <v>21</v>
      </c>
      <c r="AC2266" s="3">
        <v>19</v>
      </c>
      <c r="AD2266" s="3">
        <v>23</v>
      </c>
      <c r="AE2266" s="3">
        <v>13</v>
      </c>
      <c r="AF2266" s="3">
        <v>17</v>
      </c>
    </row>
    <row r="2267">
      <c r="A2267" s="3" t="s">
        <v>32</v>
      </c>
      <c r="B2267" s="3" t="s">
        <v>769</v>
      </c>
      <c r="C2267" s="3">
        <v>4</v>
      </c>
      <c r="D2267" s="3">
        <v>202433</v>
      </c>
      <c r="E2267" s="4" t="s">
        <v>35</v>
      </c>
      <c r="F2267" s="5" t="s">
        <v>43</v>
      </c>
      <c r="G2267" s="5" t="s">
        <v>43</v>
      </c>
      <c r="H2267" s="5" t="s">
        <v>43</v>
      </c>
      <c r="I2267" s="5" t="s">
        <v>44</v>
      </c>
      <c r="J2267" s="5" t="s">
        <v>43</v>
      </c>
      <c r="K2267" s="5" t="s">
        <v>43</v>
      </c>
      <c r="L2267" s="5" t="s">
        <v>43</v>
      </c>
      <c r="M2267" s="5" t="s">
        <v>43</v>
      </c>
      <c r="N2267" s="5" t="s">
        <v>44</v>
      </c>
      <c r="O2267" s="5" t="s">
        <v>43</v>
      </c>
      <c r="P2267" s="5" t="s">
        <v>43</v>
      </c>
      <c r="Q2267" s="5" t="s">
        <v>43</v>
      </c>
      <c r="R2267" s="5" t="s">
        <v>43</v>
      </c>
      <c r="S2267" s="5" t="s">
        <v>73</v>
      </c>
      <c r="T2267" s="5" t="s">
        <v>73</v>
      </c>
      <c r="U2267" s="5" t="s">
        <v>73</v>
      </c>
      <c r="V2267" s="5" t="s">
        <v>73</v>
      </c>
      <c r="W2267" s="5" t="s">
        <v>74</v>
      </c>
      <c r="X2267" s="5" t="s">
        <v>75</v>
      </c>
      <c r="Y2267" s="5" t="s">
        <v>75</v>
      </c>
      <c r="Z2267" s="5" t="s">
        <v>75</v>
      </c>
      <c r="AA2267" s="5" t="s">
        <v>126</v>
      </c>
      <c r="AB2267" s="5" t="s">
        <v>126</v>
      </c>
      <c r="AC2267" s="5" t="s">
        <v>126</v>
      </c>
      <c r="AD2267" s="5" t="s">
        <v>126</v>
      </c>
      <c r="AE2267" s="5" t="s">
        <v>126</v>
      </c>
      <c r="AF2267" s="5" t="s">
        <v>109</v>
      </c>
    </row>
    <row r="2268">
      <c r="A2268" s="3" t="s">
        <v>32</v>
      </c>
      <c r="B2268" s="3" t="s">
        <v>769</v>
      </c>
      <c r="C2268" s="3">
        <v>4</v>
      </c>
      <c r="D2268" s="3">
        <v>202433</v>
      </c>
      <c r="E2268" s="4" t="s">
        <v>39</v>
      </c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7"/>
      <c r="Y2268" s="7"/>
      <c r="Z2268" s="7"/>
      <c r="AA2268" s="7"/>
      <c r="AB2268" s="7"/>
      <c r="AC2268" s="7"/>
      <c r="AD2268" s="7"/>
      <c r="AE2268" s="7"/>
      <c r="AF2268" s="7"/>
    </row>
    <row r="2269">
      <c r="A2269" s="3" t="s">
        <v>32</v>
      </c>
      <c r="B2269" s="3" t="s">
        <v>769</v>
      </c>
      <c r="C2269" s="3">
        <v>4</v>
      </c>
      <c r="D2269" s="3">
        <v>202433</v>
      </c>
      <c r="E2269" s="4" t="s">
        <v>40</v>
      </c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</row>
    <row r="2270">
      <c r="A2270" s="3" t="s">
        <v>32</v>
      </c>
      <c r="B2270" s="3" t="s">
        <v>770</v>
      </c>
      <c r="C2270" s="3">
        <v>4</v>
      </c>
      <c r="D2270" s="3">
        <v>202433</v>
      </c>
      <c r="E2270" s="4" t="s">
        <v>34</v>
      </c>
      <c r="F2270" s="3">
        <v>20</v>
      </c>
      <c r="G2270" s="3">
        <v>30</v>
      </c>
      <c r="H2270" s="3">
        <v>18</v>
      </c>
      <c r="I2270" s="3">
        <v>26</v>
      </c>
      <c r="J2270" s="3">
        <v>27</v>
      </c>
      <c r="K2270" s="3">
        <v>21</v>
      </c>
      <c r="L2270" s="3">
        <v>21</v>
      </c>
      <c r="M2270" s="3">
        <v>27</v>
      </c>
      <c r="N2270" s="3">
        <v>18</v>
      </c>
      <c r="O2270" s="3">
        <v>22</v>
      </c>
      <c r="P2270" s="3">
        <v>43</v>
      </c>
      <c r="Q2270" s="3">
        <v>15</v>
      </c>
      <c r="R2270" s="3">
        <v>16</v>
      </c>
      <c r="S2270" s="3">
        <v>14</v>
      </c>
      <c r="T2270" s="3">
        <v>20</v>
      </c>
      <c r="U2270" s="3">
        <v>10</v>
      </c>
      <c r="V2270" s="3">
        <v>20</v>
      </c>
      <c r="W2270" s="3">
        <v>27</v>
      </c>
      <c r="X2270" s="3">
        <v>21</v>
      </c>
      <c r="Y2270" s="3">
        <v>15</v>
      </c>
      <c r="Z2270" s="3">
        <v>28</v>
      </c>
      <c r="AA2270" s="3">
        <v>31</v>
      </c>
      <c r="AB2270" s="3">
        <v>10</v>
      </c>
      <c r="AC2270" s="3">
        <v>18</v>
      </c>
      <c r="AD2270" s="3">
        <v>66</v>
      </c>
      <c r="AE2270" s="3">
        <v>35</v>
      </c>
      <c r="AF2270" s="3">
        <v>44</v>
      </c>
    </row>
    <row r="2271">
      <c r="A2271" s="3" t="s">
        <v>32</v>
      </c>
      <c r="B2271" s="3" t="s">
        <v>770</v>
      </c>
      <c r="C2271" s="3">
        <v>4</v>
      </c>
      <c r="D2271" s="3">
        <v>202433</v>
      </c>
      <c r="E2271" s="4" t="s">
        <v>35</v>
      </c>
      <c r="F2271" s="5" t="s">
        <v>65</v>
      </c>
      <c r="G2271" s="5" t="s">
        <v>65</v>
      </c>
      <c r="H2271" s="5" t="s">
        <v>65</v>
      </c>
      <c r="I2271" s="5" t="s">
        <v>95</v>
      </c>
      <c r="J2271" s="5" t="s">
        <v>65</v>
      </c>
      <c r="K2271" s="5" t="s">
        <v>65</v>
      </c>
      <c r="L2271" s="5" t="s">
        <v>65</v>
      </c>
      <c r="M2271" s="5" t="s">
        <v>65</v>
      </c>
      <c r="N2271" s="5" t="s">
        <v>95</v>
      </c>
      <c r="O2271" s="5" t="s">
        <v>65</v>
      </c>
      <c r="P2271" s="5" t="s">
        <v>65</v>
      </c>
      <c r="Q2271" s="5" t="s">
        <v>65</v>
      </c>
      <c r="R2271" s="5" t="s">
        <v>65</v>
      </c>
      <c r="S2271" s="5" t="s">
        <v>95</v>
      </c>
      <c r="T2271" s="5" t="s">
        <v>95</v>
      </c>
      <c r="U2271" s="5" t="s">
        <v>95</v>
      </c>
      <c r="V2271" s="5" t="s">
        <v>95</v>
      </c>
      <c r="W2271" s="5" t="s">
        <v>102</v>
      </c>
      <c r="X2271" s="5" t="s">
        <v>105</v>
      </c>
      <c r="Y2271" s="5" t="s">
        <v>105</v>
      </c>
      <c r="Z2271" s="5" t="s">
        <v>105</v>
      </c>
      <c r="AA2271" s="5" t="s">
        <v>391</v>
      </c>
      <c r="AB2271" s="5" t="s">
        <v>391</v>
      </c>
      <c r="AC2271" s="5" t="s">
        <v>391</v>
      </c>
      <c r="AD2271" s="5" t="s">
        <v>391</v>
      </c>
      <c r="AE2271" s="5" t="s">
        <v>391</v>
      </c>
      <c r="AF2271" s="5" t="s">
        <v>205</v>
      </c>
    </row>
    <row r="2272">
      <c r="A2272" s="3" t="s">
        <v>32</v>
      </c>
      <c r="B2272" s="3" t="s">
        <v>770</v>
      </c>
      <c r="C2272" s="3">
        <v>4</v>
      </c>
      <c r="D2272" s="3">
        <v>202433</v>
      </c>
      <c r="E2272" s="4" t="s">
        <v>39</v>
      </c>
      <c r="F2272" s="6"/>
      <c r="G2272" s="6"/>
      <c r="H2272" s="6"/>
      <c r="I2272" s="6"/>
      <c r="J2272" s="6"/>
      <c r="K2272" s="6"/>
      <c r="L2272" s="6"/>
      <c r="M2272" s="6"/>
      <c r="N2272" s="6"/>
      <c r="O2272" s="6"/>
      <c r="P2272" s="6"/>
      <c r="Q2272" s="6"/>
      <c r="R2272" s="6"/>
      <c r="S2272" s="6"/>
      <c r="T2272" s="6"/>
      <c r="U2272" s="6"/>
      <c r="V2272" s="6"/>
      <c r="W2272" s="6"/>
      <c r="X2272" s="7"/>
      <c r="Y2272" s="7"/>
      <c r="Z2272" s="7"/>
      <c r="AA2272" s="7"/>
      <c r="AB2272" s="7"/>
      <c r="AC2272" s="7"/>
      <c r="AD2272" s="7"/>
      <c r="AE2272" s="7"/>
      <c r="AF2272" s="7"/>
    </row>
    <row r="2273">
      <c r="A2273" s="3" t="s">
        <v>32</v>
      </c>
      <c r="B2273" s="3" t="s">
        <v>770</v>
      </c>
      <c r="C2273" s="3">
        <v>4</v>
      </c>
      <c r="D2273" s="3">
        <v>202433</v>
      </c>
      <c r="E2273" s="4" t="s">
        <v>40</v>
      </c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</row>
    <row r="2274">
      <c r="A2274" s="3" t="s">
        <v>32</v>
      </c>
      <c r="B2274" s="3" t="s">
        <v>771</v>
      </c>
      <c r="C2274" s="3">
        <v>4</v>
      </c>
      <c r="D2274" s="3">
        <v>202432</v>
      </c>
      <c r="E2274" s="4" t="s">
        <v>34</v>
      </c>
      <c r="F2274" s="3">
        <v>9</v>
      </c>
      <c r="G2274" s="3">
        <v>4</v>
      </c>
      <c r="H2274" s="3">
        <v>6</v>
      </c>
      <c r="I2274" s="3">
        <v>6</v>
      </c>
      <c r="J2274" s="3">
        <v>0</v>
      </c>
      <c r="K2274" s="3">
        <v>9</v>
      </c>
      <c r="L2274" s="3">
        <v>11</v>
      </c>
      <c r="M2274" s="3">
        <v>4</v>
      </c>
      <c r="N2274" s="3">
        <v>6</v>
      </c>
      <c r="O2274" s="3">
        <v>8</v>
      </c>
      <c r="P2274" s="3">
        <v>19</v>
      </c>
      <c r="Q2274" s="3">
        <v>5</v>
      </c>
      <c r="R2274" s="3">
        <v>6</v>
      </c>
      <c r="S2274" s="3">
        <v>17</v>
      </c>
      <c r="T2274" s="3">
        <v>8</v>
      </c>
      <c r="U2274" s="3">
        <v>8</v>
      </c>
      <c r="V2274" s="3">
        <v>12</v>
      </c>
      <c r="W2274" s="3">
        <v>11</v>
      </c>
      <c r="X2274" s="3">
        <v>7</v>
      </c>
      <c r="Y2274" s="3">
        <v>9</v>
      </c>
      <c r="Z2274" s="3">
        <v>20</v>
      </c>
      <c r="AA2274" s="3">
        <v>16</v>
      </c>
      <c r="AB2274" s="3">
        <v>1</v>
      </c>
      <c r="AC2274" s="3">
        <v>11</v>
      </c>
      <c r="AD2274" s="3">
        <v>14</v>
      </c>
      <c r="AE2274" s="3">
        <v>11</v>
      </c>
      <c r="AF2274" s="3">
        <v>21</v>
      </c>
    </row>
    <row r="2275">
      <c r="A2275" s="3" t="s">
        <v>32</v>
      </c>
      <c r="B2275" s="3" t="s">
        <v>771</v>
      </c>
      <c r="C2275" s="3">
        <v>4</v>
      </c>
      <c r="D2275" s="3">
        <v>202432</v>
      </c>
      <c r="E2275" s="4" t="s">
        <v>35</v>
      </c>
      <c r="F2275" s="5" t="s">
        <v>42</v>
      </c>
      <c r="G2275" s="5" t="s">
        <v>42</v>
      </c>
      <c r="H2275" s="5" t="s">
        <v>42</v>
      </c>
      <c r="I2275" s="5" t="s">
        <v>47</v>
      </c>
      <c r="J2275" s="5" t="s">
        <v>42</v>
      </c>
      <c r="K2275" s="5" t="s">
        <v>42</v>
      </c>
      <c r="L2275" s="5" t="s">
        <v>42</v>
      </c>
      <c r="M2275" s="5" t="s">
        <v>42</v>
      </c>
      <c r="N2275" s="5" t="s">
        <v>47</v>
      </c>
      <c r="O2275" s="5" t="s">
        <v>42</v>
      </c>
      <c r="P2275" s="5" t="s">
        <v>42</v>
      </c>
      <c r="Q2275" s="5" t="s">
        <v>42</v>
      </c>
      <c r="R2275" s="5" t="s">
        <v>42</v>
      </c>
      <c r="S2275" s="5" t="s">
        <v>42</v>
      </c>
      <c r="T2275" s="5" t="s">
        <v>42</v>
      </c>
      <c r="U2275" s="5" t="s">
        <v>42</v>
      </c>
      <c r="V2275" s="5" t="s">
        <v>42</v>
      </c>
      <c r="W2275" s="5" t="s">
        <v>47</v>
      </c>
      <c r="X2275" s="5" t="s">
        <v>42</v>
      </c>
      <c r="Y2275" s="5" t="s">
        <v>42</v>
      </c>
      <c r="Z2275" s="5" t="s">
        <v>42</v>
      </c>
      <c r="AA2275" s="5" t="s">
        <v>64</v>
      </c>
      <c r="AB2275" s="5" t="s">
        <v>64</v>
      </c>
      <c r="AC2275" s="5" t="s">
        <v>64</v>
      </c>
      <c r="AD2275" s="5" t="s">
        <v>64</v>
      </c>
      <c r="AE2275" s="5" t="s">
        <v>64</v>
      </c>
      <c r="AF2275" s="5" t="s">
        <v>93</v>
      </c>
    </row>
    <row r="2276">
      <c r="A2276" s="3" t="s">
        <v>32</v>
      </c>
      <c r="B2276" s="3" t="s">
        <v>771</v>
      </c>
      <c r="C2276" s="3">
        <v>4</v>
      </c>
      <c r="D2276" s="3">
        <v>202432</v>
      </c>
      <c r="E2276" s="4" t="s">
        <v>39</v>
      </c>
      <c r="F2276" s="6"/>
      <c r="G2276" s="6"/>
      <c r="H2276" s="6"/>
      <c r="I2276" s="6"/>
      <c r="J2276" s="6"/>
      <c r="K2276" s="6"/>
      <c r="L2276" s="6"/>
      <c r="M2276" s="6"/>
      <c r="N2276" s="6"/>
      <c r="O2276" s="6"/>
      <c r="P2276" s="6"/>
      <c r="Q2276" s="6"/>
      <c r="R2276" s="6"/>
      <c r="S2276" s="6"/>
      <c r="T2276" s="6"/>
      <c r="U2276" s="6"/>
      <c r="V2276" s="6"/>
      <c r="W2276" s="7"/>
      <c r="X2276" s="7"/>
      <c r="Y2276" s="7"/>
      <c r="Z2276" s="7"/>
      <c r="AA2276" s="7"/>
      <c r="AB2276" s="7"/>
      <c r="AC2276" s="7"/>
      <c r="AD2276" s="7"/>
      <c r="AE2276" s="7"/>
      <c r="AF2276" s="7"/>
    </row>
    <row r="2277">
      <c r="A2277" s="3" t="s">
        <v>32</v>
      </c>
      <c r="B2277" s="3" t="s">
        <v>771</v>
      </c>
      <c r="C2277" s="3">
        <v>4</v>
      </c>
      <c r="D2277" s="3">
        <v>202432</v>
      </c>
      <c r="E2277" s="4" t="s">
        <v>40</v>
      </c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</row>
    <row r="2278">
      <c r="A2278" s="3" t="s">
        <v>32</v>
      </c>
      <c r="B2278" s="3" t="s">
        <v>772</v>
      </c>
      <c r="C2278" s="3">
        <v>5</v>
      </c>
      <c r="D2278" s="3">
        <v>202434</v>
      </c>
      <c r="E2278" s="4" t="s">
        <v>34</v>
      </c>
      <c r="F2278" s="3">
        <v>6</v>
      </c>
      <c r="G2278" s="3">
        <v>7</v>
      </c>
      <c r="H2278" s="3">
        <v>5</v>
      </c>
      <c r="I2278" s="3">
        <v>6</v>
      </c>
      <c r="J2278" s="3">
        <v>3</v>
      </c>
      <c r="K2278" s="3">
        <v>3</v>
      </c>
      <c r="L2278" s="3">
        <v>2</v>
      </c>
      <c r="M2278" s="3">
        <v>3</v>
      </c>
      <c r="N2278" s="3">
        <v>4</v>
      </c>
      <c r="O2278" s="3">
        <v>4</v>
      </c>
      <c r="P2278" s="3">
        <v>18</v>
      </c>
      <c r="Q2278" s="3">
        <v>6</v>
      </c>
      <c r="R2278" s="3">
        <v>3</v>
      </c>
      <c r="S2278" s="3">
        <v>3</v>
      </c>
      <c r="T2278" s="3">
        <v>4</v>
      </c>
      <c r="U2278" s="3">
        <v>4</v>
      </c>
      <c r="V2278" s="3">
        <v>4</v>
      </c>
      <c r="W2278" s="3">
        <v>2</v>
      </c>
      <c r="X2278" s="3">
        <v>9</v>
      </c>
      <c r="Y2278" s="3">
        <v>3</v>
      </c>
      <c r="Z2278" s="3">
        <v>3</v>
      </c>
      <c r="AA2278" s="3">
        <v>7</v>
      </c>
      <c r="AB2278" s="3">
        <v>9</v>
      </c>
      <c r="AC2278" s="3">
        <v>8</v>
      </c>
      <c r="AD2278" s="3">
        <v>6</v>
      </c>
      <c r="AE2278" s="3">
        <v>3</v>
      </c>
      <c r="AF2278" s="3">
        <v>4</v>
      </c>
    </row>
    <row r="2279">
      <c r="A2279" s="3" t="s">
        <v>32</v>
      </c>
      <c r="B2279" s="3" t="s">
        <v>772</v>
      </c>
      <c r="C2279" s="3">
        <v>5</v>
      </c>
      <c r="D2279" s="3">
        <v>202434</v>
      </c>
      <c r="E2279" s="4" t="s">
        <v>35</v>
      </c>
      <c r="F2279" s="5" t="s">
        <v>47</v>
      </c>
      <c r="G2279" s="5" t="s">
        <v>47</v>
      </c>
      <c r="H2279" s="5" t="s">
        <v>47</v>
      </c>
      <c r="I2279" s="5" t="s">
        <v>43</v>
      </c>
      <c r="J2279" s="5" t="s">
        <v>47</v>
      </c>
      <c r="K2279" s="5" t="s">
        <v>47</v>
      </c>
      <c r="L2279" s="5" t="s">
        <v>47</v>
      </c>
      <c r="M2279" s="5" t="s">
        <v>47</v>
      </c>
      <c r="N2279" s="5" t="s">
        <v>44</v>
      </c>
      <c r="O2279" s="5" t="s">
        <v>44</v>
      </c>
      <c r="P2279" s="5" t="s">
        <v>44</v>
      </c>
      <c r="Q2279" s="5" t="s">
        <v>44</v>
      </c>
      <c r="R2279" s="5" t="s">
        <v>44</v>
      </c>
      <c r="S2279" s="5" t="s">
        <v>47</v>
      </c>
      <c r="T2279" s="5" t="s">
        <v>47</v>
      </c>
      <c r="U2279" s="5" t="s">
        <v>47</v>
      </c>
      <c r="V2279" s="5" t="s">
        <v>47</v>
      </c>
      <c r="W2279" s="5" t="s">
        <v>43</v>
      </c>
      <c r="X2279" s="5" t="s">
        <v>47</v>
      </c>
      <c r="Y2279" s="5" t="s">
        <v>47</v>
      </c>
      <c r="Z2279" s="5" t="s">
        <v>47</v>
      </c>
      <c r="AA2279" s="5" t="s">
        <v>47</v>
      </c>
      <c r="AB2279" s="5" t="s">
        <v>47</v>
      </c>
      <c r="AC2279" s="5" t="s">
        <v>47</v>
      </c>
      <c r="AD2279" s="5" t="s">
        <v>47</v>
      </c>
      <c r="AE2279" s="5" t="s">
        <v>47</v>
      </c>
      <c r="AF2279" s="5" t="s">
        <v>44</v>
      </c>
    </row>
    <row r="2280">
      <c r="A2280" s="3" t="s">
        <v>32</v>
      </c>
      <c r="B2280" s="3" t="s">
        <v>772</v>
      </c>
      <c r="C2280" s="3">
        <v>5</v>
      </c>
      <c r="D2280" s="3">
        <v>202434</v>
      </c>
      <c r="E2280" s="4" t="s">
        <v>39</v>
      </c>
      <c r="F2280" s="6"/>
      <c r="G2280" s="6"/>
      <c r="H2280" s="6"/>
      <c r="I2280" s="6"/>
      <c r="J2280" s="6"/>
      <c r="K2280" s="6"/>
      <c r="L2280" s="6"/>
      <c r="M2280" s="6"/>
      <c r="N2280" s="6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7"/>
      <c r="Z2280" s="7"/>
      <c r="AA2280" s="7"/>
      <c r="AB2280" s="7"/>
      <c r="AC2280" s="7"/>
      <c r="AD2280" s="7"/>
      <c r="AE2280" s="7"/>
      <c r="AF2280" s="7"/>
    </row>
    <row r="2281">
      <c r="A2281" s="3" t="s">
        <v>32</v>
      </c>
      <c r="B2281" s="3" t="s">
        <v>772</v>
      </c>
      <c r="C2281" s="3">
        <v>5</v>
      </c>
      <c r="D2281" s="3">
        <v>202434</v>
      </c>
      <c r="E2281" s="4" t="s">
        <v>40</v>
      </c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</row>
    <row r="2282">
      <c r="A2282" s="3" t="s">
        <v>32</v>
      </c>
      <c r="B2282" s="3" t="s">
        <v>773</v>
      </c>
      <c r="C2282" s="3">
        <v>5</v>
      </c>
      <c r="D2282" s="3">
        <v>202434</v>
      </c>
      <c r="E2282" s="4" t="s">
        <v>34</v>
      </c>
      <c r="F2282" s="3">
        <v>8</v>
      </c>
      <c r="G2282" s="3">
        <v>7</v>
      </c>
      <c r="H2282" s="3">
        <v>5</v>
      </c>
      <c r="I2282" s="3">
        <v>6</v>
      </c>
      <c r="J2282" s="3">
        <v>9</v>
      </c>
      <c r="K2282" s="3">
        <v>8</v>
      </c>
      <c r="L2282" s="3">
        <v>10</v>
      </c>
      <c r="M2282" s="3">
        <v>14</v>
      </c>
      <c r="N2282" s="3">
        <v>20</v>
      </c>
      <c r="O2282" s="3">
        <v>6</v>
      </c>
      <c r="P2282" s="3">
        <v>53</v>
      </c>
      <c r="Q2282" s="3">
        <v>7</v>
      </c>
      <c r="R2282" s="3">
        <v>10</v>
      </c>
      <c r="S2282" s="3">
        <v>11</v>
      </c>
      <c r="T2282" s="3">
        <v>12</v>
      </c>
      <c r="U2282" s="3">
        <v>10</v>
      </c>
      <c r="V2282" s="3">
        <v>4</v>
      </c>
      <c r="W2282" s="3">
        <v>11</v>
      </c>
      <c r="X2282" s="3">
        <v>7</v>
      </c>
      <c r="Y2282" s="3">
        <v>7</v>
      </c>
      <c r="Z2282" s="3">
        <v>10</v>
      </c>
      <c r="AA2282" s="3">
        <v>6</v>
      </c>
      <c r="AB2282" s="3">
        <v>6</v>
      </c>
      <c r="AC2282" s="3">
        <v>6</v>
      </c>
      <c r="AD2282" s="3">
        <v>7</v>
      </c>
      <c r="AE2282" s="3">
        <v>3</v>
      </c>
      <c r="AF2282" s="3">
        <v>7</v>
      </c>
    </row>
    <row r="2283">
      <c r="A2283" s="3" t="s">
        <v>32</v>
      </c>
      <c r="B2283" s="3" t="s">
        <v>773</v>
      </c>
      <c r="C2283" s="3">
        <v>5</v>
      </c>
      <c r="D2283" s="3">
        <v>202434</v>
      </c>
      <c r="E2283" s="4" t="s">
        <v>35</v>
      </c>
      <c r="F2283" s="5" t="s">
        <v>69</v>
      </c>
      <c r="G2283" s="5" t="s">
        <v>69</v>
      </c>
      <c r="H2283" s="5" t="s">
        <v>69</v>
      </c>
      <c r="I2283" s="5" t="s">
        <v>85</v>
      </c>
      <c r="J2283" s="5" t="s">
        <v>74</v>
      </c>
      <c r="K2283" s="5" t="s">
        <v>74</v>
      </c>
      <c r="L2283" s="5" t="s">
        <v>74</v>
      </c>
      <c r="M2283" s="5" t="s">
        <v>74</v>
      </c>
      <c r="N2283" s="5" t="s">
        <v>105</v>
      </c>
      <c r="O2283" s="5" t="s">
        <v>105</v>
      </c>
      <c r="P2283" s="5" t="s">
        <v>105</v>
      </c>
      <c r="Q2283" s="5" t="s">
        <v>105</v>
      </c>
      <c r="R2283" s="5" t="s">
        <v>105</v>
      </c>
      <c r="S2283" s="5" t="s">
        <v>75</v>
      </c>
      <c r="T2283" s="5" t="s">
        <v>75</v>
      </c>
      <c r="U2283" s="5" t="s">
        <v>75</v>
      </c>
      <c r="V2283" s="5" t="s">
        <v>75</v>
      </c>
      <c r="W2283" s="5" t="s">
        <v>85</v>
      </c>
      <c r="X2283" s="5" t="s">
        <v>69</v>
      </c>
      <c r="Y2283" s="5" t="s">
        <v>69</v>
      </c>
      <c r="Z2283" s="5" t="s">
        <v>69</v>
      </c>
      <c r="AA2283" s="5" t="s">
        <v>69</v>
      </c>
      <c r="AB2283" s="5" t="s">
        <v>69</v>
      </c>
      <c r="AC2283" s="5" t="s">
        <v>69</v>
      </c>
      <c r="AD2283" s="5" t="s">
        <v>69</v>
      </c>
      <c r="AE2283" s="5" t="s">
        <v>69</v>
      </c>
      <c r="AF2283" s="5" t="s">
        <v>69</v>
      </c>
    </row>
    <row r="2284">
      <c r="A2284" s="3" t="s">
        <v>32</v>
      </c>
      <c r="B2284" s="3" t="s">
        <v>773</v>
      </c>
      <c r="C2284" s="3">
        <v>5</v>
      </c>
      <c r="D2284" s="3">
        <v>202434</v>
      </c>
      <c r="E2284" s="4" t="s">
        <v>39</v>
      </c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7"/>
      <c r="Z2284" s="7"/>
      <c r="AA2284" s="7"/>
      <c r="AB2284" s="7"/>
      <c r="AC2284" s="7"/>
      <c r="AD2284" s="7"/>
      <c r="AE2284" s="7"/>
      <c r="AF2284" s="7"/>
    </row>
    <row r="2285">
      <c r="A2285" s="3" t="s">
        <v>32</v>
      </c>
      <c r="B2285" s="3" t="s">
        <v>773</v>
      </c>
      <c r="C2285" s="3">
        <v>5</v>
      </c>
      <c r="D2285" s="3">
        <v>202434</v>
      </c>
      <c r="E2285" s="4" t="s">
        <v>40</v>
      </c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</row>
    <row r="2286">
      <c r="A2286" s="3" t="s">
        <v>32</v>
      </c>
      <c r="B2286" s="3" t="s">
        <v>774</v>
      </c>
      <c r="C2286" s="3">
        <v>4</v>
      </c>
      <c r="D2286" s="3">
        <v>202433</v>
      </c>
      <c r="E2286" s="4" t="s">
        <v>34</v>
      </c>
      <c r="F2286" s="3">
        <v>14</v>
      </c>
      <c r="G2286" s="3">
        <v>7</v>
      </c>
      <c r="H2286" s="3">
        <v>2</v>
      </c>
      <c r="I2286" s="3">
        <v>6</v>
      </c>
      <c r="J2286" s="3">
        <v>5</v>
      </c>
      <c r="K2286" s="3">
        <v>1</v>
      </c>
      <c r="L2286" s="3">
        <v>9</v>
      </c>
      <c r="M2286" s="3">
        <v>5</v>
      </c>
      <c r="N2286" s="3">
        <v>6</v>
      </c>
      <c r="O2286" s="3">
        <v>8</v>
      </c>
      <c r="P2286" s="3">
        <v>41</v>
      </c>
      <c r="Q2286" s="3">
        <v>7</v>
      </c>
      <c r="R2286" s="3">
        <v>13</v>
      </c>
      <c r="S2286" s="3">
        <v>9</v>
      </c>
      <c r="T2286" s="3">
        <v>9</v>
      </c>
      <c r="U2286" s="3">
        <v>3</v>
      </c>
      <c r="V2286" s="3">
        <v>12</v>
      </c>
      <c r="W2286" s="3">
        <v>16</v>
      </c>
      <c r="X2286" s="3">
        <v>10</v>
      </c>
      <c r="Y2286" s="3">
        <v>4</v>
      </c>
      <c r="Z2286" s="3">
        <v>2</v>
      </c>
      <c r="AA2286" s="3">
        <v>10</v>
      </c>
      <c r="AB2286" s="3">
        <v>4</v>
      </c>
      <c r="AC2286" s="3">
        <v>9</v>
      </c>
      <c r="AD2286" s="3">
        <v>5</v>
      </c>
      <c r="AE2286" s="3">
        <v>2</v>
      </c>
      <c r="AF2286" s="3">
        <v>9</v>
      </c>
    </row>
    <row r="2287">
      <c r="A2287" s="3" t="s">
        <v>32</v>
      </c>
      <c r="B2287" s="3" t="s">
        <v>774</v>
      </c>
      <c r="C2287" s="3">
        <v>4</v>
      </c>
      <c r="D2287" s="3">
        <v>202433</v>
      </c>
      <c r="E2287" s="4" t="s">
        <v>35</v>
      </c>
      <c r="F2287" s="5" t="s">
        <v>73</v>
      </c>
      <c r="G2287" s="5" t="s">
        <v>73</v>
      </c>
      <c r="H2287" s="5" t="s">
        <v>73</v>
      </c>
      <c r="I2287" s="5" t="s">
        <v>73</v>
      </c>
      <c r="J2287" s="5" t="s">
        <v>44</v>
      </c>
      <c r="K2287" s="5" t="s">
        <v>44</v>
      </c>
      <c r="L2287" s="5" t="s">
        <v>44</v>
      </c>
      <c r="M2287" s="5" t="s">
        <v>44</v>
      </c>
      <c r="N2287" s="5" t="s">
        <v>109</v>
      </c>
      <c r="O2287" s="5" t="s">
        <v>105</v>
      </c>
      <c r="P2287" s="5" t="s">
        <v>105</v>
      </c>
      <c r="Q2287" s="5" t="s">
        <v>105</v>
      </c>
      <c r="R2287" s="5" t="s">
        <v>105</v>
      </c>
      <c r="S2287" s="5" t="s">
        <v>71</v>
      </c>
      <c r="T2287" s="5" t="s">
        <v>71</v>
      </c>
      <c r="U2287" s="5" t="s">
        <v>71</v>
      </c>
      <c r="V2287" s="5" t="s">
        <v>71</v>
      </c>
      <c r="W2287" s="5" t="s">
        <v>85</v>
      </c>
      <c r="X2287" s="5" t="s">
        <v>85</v>
      </c>
      <c r="Y2287" s="5" t="s">
        <v>85</v>
      </c>
      <c r="Z2287" s="5" t="s">
        <v>42</v>
      </c>
      <c r="AA2287" s="5" t="s">
        <v>43</v>
      </c>
      <c r="AB2287" s="5" t="s">
        <v>73</v>
      </c>
      <c r="AC2287" s="5" t="s">
        <v>43</v>
      </c>
      <c r="AD2287" s="5" t="s">
        <v>43</v>
      </c>
      <c r="AE2287" s="5" t="s">
        <v>73</v>
      </c>
      <c r="AF2287" s="5" t="s">
        <v>85</v>
      </c>
    </row>
    <row r="2288">
      <c r="A2288" s="3" t="s">
        <v>32</v>
      </c>
      <c r="B2288" s="3" t="s">
        <v>774</v>
      </c>
      <c r="C2288" s="3">
        <v>4</v>
      </c>
      <c r="D2288" s="3">
        <v>202433</v>
      </c>
      <c r="E2288" s="4" t="s">
        <v>39</v>
      </c>
      <c r="F2288" s="6"/>
      <c r="G2288" s="6"/>
      <c r="H2288" s="6"/>
      <c r="I2288" s="6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  <c r="U2288" s="6"/>
      <c r="V2288" s="6"/>
      <c r="W2288" s="6"/>
      <c r="X2288" s="7"/>
      <c r="Y2288" s="7"/>
      <c r="Z2288" s="7"/>
      <c r="AA2288" s="7"/>
      <c r="AB2288" s="7"/>
      <c r="AC2288" s="7"/>
      <c r="AD2288" s="7"/>
      <c r="AE2288" s="7"/>
      <c r="AF2288" s="7"/>
    </row>
    <row r="2289">
      <c r="A2289" s="3" t="s">
        <v>32</v>
      </c>
      <c r="B2289" s="3" t="s">
        <v>774</v>
      </c>
      <c r="C2289" s="3">
        <v>4</v>
      </c>
      <c r="D2289" s="3">
        <v>202433</v>
      </c>
      <c r="E2289" s="4" t="s">
        <v>40</v>
      </c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E2289" s="3"/>
      <c r="AF2289" s="3"/>
    </row>
    <row r="2290">
      <c r="A2290" s="3" t="s">
        <v>32</v>
      </c>
      <c r="B2290" s="3" t="s">
        <v>775</v>
      </c>
      <c r="C2290" s="3">
        <v>4</v>
      </c>
      <c r="D2290" s="3">
        <v>202433</v>
      </c>
      <c r="E2290" s="4" t="s">
        <v>34</v>
      </c>
      <c r="F2290" s="3">
        <v>11</v>
      </c>
      <c r="G2290" s="3">
        <v>15</v>
      </c>
      <c r="H2290" s="3">
        <v>8</v>
      </c>
      <c r="I2290" s="3">
        <v>15</v>
      </c>
      <c r="J2290" s="3">
        <v>10</v>
      </c>
      <c r="K2290" s="3">
        <v>8</v>
      </c>
      <c r="L2290" s="3">
        <v>14</v>
      </c>
      <c r="M2290" s="3">
        <v>23</v>
      </c>
      <c r="N2290" s="3">
        <v>12</v>
      </c>
      <c r="O2290" s="3">
        <v>8</v>
      </c>
      <c r="P2290" s="3">
        <v>20</v>
      </c>
      <c r="Q2290" s="3">
        <v>10</v>
      </c>
      <c r="R2290" s="3">
        <v>11</v>
      </c>
      <c r="S2290" s="3">
        <v>4</v>
      </c>
      <c r="T2290" s="3">
        <v>2</v>
      </c>
      <c r="U2290" s="3">
        <v>9</v>
      </c>
      <c r="V2290" s="3">
        <v>7</v>
      </c>
      <c r="W2290" s="3">
        <v>7</v>
      </c>
      <c r="X2290" s="3">
        <v>5</v>
      </c>
      <c r="Y2290" s="3">
        <v>2</v>
      </c>
      <c r="Z2290" s="3">
        <v>71</v>
      </c>
      <c r="AA2290" s="3">
        <v>3</v>
      </c>
      <c r="AB2290" s="3">
        <v>9</v>
      </c>
      <c r="AC2290" s="3">
        <v>9</v>
      </c>
      <c r="AD2290" s="3">
        <v>3</v>
      </c>
      <c r="AE2290" s="3">
        <v>3</v>
      </c>
      <c r="AF2290" s="3">
        <v>5</v>
      </c>
    </row>
    <row r="2291">
      <c r="A2291" s="3" t="s">
        <v>32</v>
      </c>
      <c r="B2291" s="3" t="s">
        <v>775</v>
      </c>
      <c r="C2291" s="3">
        <v>4</v>
      </c>
      <c r="D2291" s="3">
        <v>202433</v>
      </c>
      <c r="E2291" s="4" t="s">
        <v>35</v>
      </c>
      <c r="F2291" s="5" t="s">
        <v>73</v>
      </c>
      <c r="G2291" s="5" t="s">
        <v>73</v>
      </c>
      <c r="H2291" s="5" t="s">
        <v>73</v>
      </c>
      <c r="I2291" s="5" t="s">
        <v>73</v>
      </c>
      <c r="J2291" s="5" t="s">
        <v>64</v>
      </c>
      <c r="K2291" s="5" t="s">
        <v>64</v>
      </c>
      <c r="L2291" s="5" t="s">
        <v>64</v>
      </c>
      <c r="M2291" s="5" t="s">
        <v>64</v>
      </c>
      <c r="N2291" s="5" t="s">
        <v>65</v>
      </c>
      <c r="O2291" s="5" t="s">
        <v>65</v>
      </c>
      <c r="P2291" s="5" t="s">
        <v>65</v>
      </c>
      <c r="Q2291" s="5" t="s">
        <v>65</v>
      </c>
      <c r="R2291" s="5" t="s">
        <v>65</v>
      </c>
      <c r="S2291" s="5" t="s">
        <v>43</v>
      </c>
      <c r="T2291" s="5" t="s">
        <v>43</v>
      </c>
      <c r="U2291" s="5" t="s">
        <v>43</v>
      </c>
      <c r="V2291" s="5" t="s">
        <v>43</v>
      </c>
      <c r="W2291" s="5" t="s">
        <v>93</v>
      </c>
      <c r="X2291" s="5" t="s">
        <v>93</v>
      </c>
      <c r="Y2291" s="5" t="s">
        <v>93</v>
      </c>
      <c r="Z2291" s="5" t="s">
        <v>43</v>
      </c>
      <c r="AA2291" s="5" t="s">
        <v>43</v>
      </c>
      <c r="AB2291" s="5" t="s">
        <v>93</v>
      </c>
      <c r="AC2291" s="5" t="s">
        <v>43</v>
      </c>
      <c r="AD2291" s="5" t="s">
        <v>43</v>
      </c>
      <c r="AE2291" s="5" t="s">
        <v>93</v>
      </c>
      <c r="AF2291" s="5" t="s">
        <v>69</v>
      </c>
    </row>
    <row r="2292">
      <c r="A2292" s="3" t="s">
        <v>32</v>
      </c>
      <c r="B2292" s="3" t="s">
        <v>775</v>
      </c>
      <c r="C2292" s="3">
        <v>4</v>
      </c>
      <c r="D2292" s="3">
        <v>202433</v>
      </c>
      <c r="E2292" s="4" t="s">
        <v>39</v>
      </c>
      <c r="F2292" s="6"/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/>
      <c r="U2292" s="6"/>
      <c r="V2292" s="6"/>
      <c r="W2292" s="6"/>
      <c r="X2292" s="7"/>
      <c r="Y2292" s="7"/>
      <c r="Z2292" s="7"/>
      <c r="AA2292" s="7"/>
      <c r="AB2292" s="7"/>
      <c r="AC2292" s="7"/>
      <c r="AD2292" s="7"/>
      <c r="AE2292" s="7"/>
      <c r="AF2292" s="7"/>
    </row>
    <row r="2293">
      <c r="A2293" s="3" t="s">
        <v>32</v>
      </c>
      <c r="B2293" s="3" t="s">
        <v>775</v>
      </c>
      <c r="C2293" s="3">
        <v>4</v>
      </c>
      <c r="D2293" s="3">
        <v>202433</v>
      </c>
      <c r="E2293" s="4" t="s">
        <v>40</v>
      </c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E2293" s="3"/>
      <c r="AF2293" s="3"/>
    </row>
    <row r="2294">
      <c r="A2294" s="3" t="s">
        <v>32</v>
      </c>
      <c r="B2294" s="3" t="s">
        <v>776</v>
      </c>
      <c r="C2294" s="3">
        <v>4</v>
      </c>
      <c r="D2294" s="3">
        <v>202433</v>
      </c>
      <c r="E2294" s="4" t="s">
        <v>34</v>
      </c>
      <c r="F2294" s="3">
        <v>15</v>
      </c>
      <c r="G2294" s="3">
        <v>7</v>
      </c>
      <c r="H2294" s="3">
        <v>8</v>
      </c>
      <c r="I2294" s="3">
        <v>6</v>
      </c>
      <c r="J2294" s="3">
        <v>7</v>
      </c>
      <c r="K2294" s="3">
        <v>10</v>
      </c>
      <c r="L2294" s="3">
        <v>5</v>
      </c>
      <c r="M2294" s="3">
        <v>7</v>
      </c>
      <c r="N2294" s="3">
        <v>22</v>
      </c>
      <c r="O2294" s="3">
        <v>5</v>
      </c>
      <c r="P2294" s="3">
        <v>40</v>
      </c>
      <c r="Q2294" s="3">
        <v>12</v>
      </c>
      <c r="R2294" s="3">
        <v>10</v>
      </c>
      <c r="S2294" s="3">
        <v>9</v>
      </c>
      <c r="T2294" s="3">
        <v>10</v>
      </c>
      <c r="U2294" s="3">
        <v>8</v>
      </c>
      <c r="V2294" s="3">
        <v>13</v>
      </c>
      <c r="W2294" s="3">
        <v>6</v>
      </c>
      <c r="X2294" s="3">
        <v>6</v>
      </c>
      <c r="Y2294" s="3">
        <v>11</v>
      </c>
      <c r="Z2294" s="3">
        <v>8</v>
      </c>
      <c r="AA2294" s="3">
        <v>7</v>
      </c>
      <c r="AB2294" s="3">
        <v>2</v>
      </c>
      <c r="AC2294" s="3">
        <v>10</v>
      </c>
      <c r="AD2294" s="3">
        <v>4</v>
      </c>
      <c r="AE2294" s="3">
        <v>8</v>
      </c>
      <c r="AF2294" s="3">
        <v>0</v>
      </c>
    </row>
    <row r="2295">
      <c r="A2295" s="3" t="s">
        <v>32</v>
      </c>
      <c r="B2295" s="3" t="s">
        <v>776</v>
      </c>
      <c r="C2295" s="3">
        <v>4</v>
      </c>
      <c r="D2295" s="3">
        <v>202433</v>
      </c>
      <c r="E2295" s="4" t="s">
        <v>35</v>
      </c>
      <c r="F2295" s="5" t="s">
        <v>75</v>
      </c>
      <c r="G2295" s="5" t="s">
        <v>75</v>
      </c>
      <c r="H2295" s="5" t="s">
        <v>75</v>
      </c>
      <c r="I2295" s="5" t="s">
        <v>74</v>
      </c>
      <c r="J2295" s="5" t="s">
        <v>75</v>
      </c>
      <c r="K2295" s="5" t="s">
        <v>75</v>
      </c>
      <c r="L2295" s="5" t="s">
        <v>75</v>
      </c>
      <c r="M2295" s="5" t="s">
        <v>75</v>
      </c>
      <c r="N2295" s="5" t="s">
        <v>71</v>
      </c>
      <c r="O2295" s="5" t="s">
        <v>65</v>
      </c>
      <c r="P2295" s="5" t="s">
        <v>65</v>
      </c>
      <c r="Q2295" s="5" t="s">
        <v>65</v>
      </c>
      <c r="R2295" s="5" t="s">
        <v>65</v>
      </c>
      <c r="S2295" s="5" t="s">
        <v>75</v>
      </c>
      <c r="T2295" s="5" t="s">
        <v>75</v>
      </c>
      <c r="U2295" s="5" t="s">
        <v>75</v>
      </c>
      <c r="V2295" s="5" t="s">
        <v>75</v>
      </c>
      <c r="W2295" s="5" t="s">
        <v>74</v>
      </c>
      <c r="X2295" s="5" t="s">
        <v>75</v>
      </c>
      <c r="Y2295" s="5" t="s">
        <v>75</v>
      </c>
      <c r="Z2295" s="5" t="s">
        <v>75</v>
      </c>
      <c r="AA2295" s="5" t="s">
        <v>75</v>
      </c>
      <c r="AB2295" s="5" t="s">
        <v>75</v>
      </c>
      <c r="AC2295" s="5" t="s">
        <v>75</v>
      </c>
      <c r="AD2295" s="5" t="s">
        <v>75</v>
      </c>
      <c r="AE2295" s="5" t="s">
        <v>75</v>
      </c>
      <c r="AF2295" s="5" t="s">
        <v>75</v>
      </c>
    </row>
    <row r="2296">
      <c r="A2296" s="3" t="s">
        <v>32</v>
      </c>
      <c r="B2296" s="3" t="s">
        <v>776</v>
      </c>
      <c r="C2296" s="3">
        <v>4</v>
      </c>
      <c r="D2296" s="3">
        <v>202433</v>
      </c>
      <c r="E2296" s="4" t="s">
        <v>39</v>
      </c>
      <c r="F2296" s="6"/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/>
      <c r="U2296" s="6"/>
      <c r="V2296" s="6"/>
      <c r="W2296" s="6"/>
      <c r="X2296" s="7"/>
      <c r="Y2296" s="7"/>
      <c r="Z2296" s="7"/>
      <c r="AA2296" s="7"/>
      <c r="AB2296" s="7"/>
      <c r="AC2296" s="7"/>
      <c r="AD2296" s="7"/>
      <c r="AE2296" s="7"/>
      <c r="AF2296" s="7"/>
    </row>
    <row r="2297">
      <c r="A2297" s="3" t="s">
        <v>32</v>
      </c>
      <c r="B2297" s="3" t="s">
        <v>776</v>
      </c>
      <c r="C2297" s="3">
        <v>4</v>
      </c>
      <c r="D2297" s="3">
        <v>202433</v>
      </c>
      <c r="E2297" s="4" t="s">
        <v>40</v>
      </c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</row>
    <row r="2298">
      <c r="A2298" s="3" t="s">
        <v>32</v>
      </c>
      <c r="B2298" s="3" t="s">
        <v>777</v>
      </c>
      <c r="C2298" s="3">
        <v>5</v>
      </c>
      <c r="D2298" s="3">
        <v>202434</v>
      </c>
      <c r="E2298" s="4" t="s">
        <v>34</v>
      </c>
      <c r="F2298" s="3">
        <v>10</v>
      </c>
      <c r="G2298" s="3">
        <v>7</v>
      </c>
      <c r="H2298" s="3">
        <v>9</v>
      </c>
      <c r="I2298" s="3">
        <v>6</v>
      </c>
      <c r="J2298" s="3">
        <v>2</v>
      </c>
      <c r="K2298" s="3">
        <v>4</v>
      </c>
      <c r="L2298" s="3">
        <v>4</v>
      </c>
      <c r="M2298" s="3">
        <v>10</v>
      </c>
      <c r="N2298" s="3">
        <v>9</v>
      </c>
      <c r="O2298" s="3">
        <v>23</v>
      </c>
      <c r="P2298" s="3">
        <v>247</v>
      </c>
      <c r="Q2298" s="3">
        <v>14</v>
      </c>
      <c r="R2298" s="3">
        <v>21</v>
      </c>
      <c r="S2298" s="3">
        <v>22</v>
      </c>
      <c r="T2298" s="3">
        <v>20</v>
      </c>
      <c r="U2298" s="3">
        <v>22</v>
      </c>
      <c r="V2298" s="3">
        <v>17</v>
      </c>
      <c r="W2298" s="3">
        <v>14</v>
      </c>
      <c r="X2298" s="3">
        <v>20</v>
      </c>
      <c r="Y2298" s="3">
        <v>14</v>
      </c>
      <c r="Z2298" s="3">
        <v>9</v>
      </c>
      <c r="AA2298" s="3">
        <v>15</v>
      </c>
      <c r="AB2298" s="3">
        <v>13</v>
      </c>
      <c r="AC2298" s="3">
        <v>33</v>
      </c>
      <c r="AD2298" s="3">
        <v>11</v>
      </c>
      <c r="AE2298" s="3">
        <v>14</v>
      </c>
      <c r="AF2298" s="3">
        <v>18</v>
      </c>
    </row>
    <row r="2299">
      <c r="A2299" s="3" t="s">
        <v>32</v>
      </c>
      <c r="B2299" s="3" t="s">
        <v>777</v>
      </c>
      <c r="C2299" s="3">
        <v>5</v>
      </c>
      <c r="D2299" s="3">
        <v>202434</v>
      </c>
      <c r="E2299" s="4" t="s">
        <v>35</v>
      </c>
      <c r="F2299" s="5" t="s">
        <v>61</v>
      </c>
      <c r="G2299" s="5" t="s">
        <v>61</v>
      </c>
      <c r="H2299" s="5" t="s">
        <v>61</v>
      </c>
      <c r="I2299" s="5" t="s">
        <v>62</v>
      </c>
      <c r="J2299" s="5" t="s">
        <v>61</v>
      </c>
      <c r="K2299" s="5" t="s">
        <v>61</v>
      </c>
      <c r="L2299" s="5" t="s">
        <v>61</v>
      </c>
      <c r="M2299" s="5" t="s">
        <v>61</v>
      </c>
      <c r="N2299" s="5" t="s">
        <v>504</v>
      </c>
      <c r="O2299" s="5" t="s">
        <v>504</v>
      </c>
      <c r="P2299" s="5" t="s">
        <v>504</v>
      </c>
      <c r="Q2299" s="5" t="s">
        <v>504</v>
      </c>
      <c r="R2299" s="5" t="s">
        <v>504</v>
      </c>
      <c r="S2299" s="5" t="s">
        <v>196</v>
      </c>
      <c r="T2299" s="5" t="s">
        <v>196</v>
      </c>
      <c r="U2299" s="5" t="s">
        <v>196</v>
      </c>
      <c r="V2299" s="5" t="s">
        <v>196</v>
      </c>
      <c r="W2299" s="5" t="s">
        <v>102</v>
      </c>
      <c r="X2299" s="5" t="s">
        <v>102</v>
      </c>
      <c r="Y2299" s="5" t="s">
        <v>102</v>
      </c>
      <c r="Z2299" s="5" t="s">
        <v>61</v>
      </c>
      <c r="AA2299" s="5" t="s">
        <v>61</v>
      </c>
      <c r="AB2299" s="5" t="s">
        <v>102</v>
      </c>
      <c r="AC2299" s="5" t="s">
        <v>61</v>
      </c>
      <c r="AD2299" s="5" t="s">
        <v>61</v>
      </c>
      <c r="AE2299" s="5" t="s">
        <v>102</v>
      </c>
      <c r="AF2299" s="5" t="s">
        <v>89</v>
      </c>
    </row>
    <row r="2300">
      <c r="A2300" s="3" t="s">
        <v>32</v>
      </c>
      <c r="B2300" s="3" t="s">
        <v>777</v>
      </c>
      <c r="C2300" s="3">
        <v>5</v>
      </c>
      <c r="D2300" s="3">
        <v>202434</v>
      </c>
      <c r="E2300" s="4" t="s">
        <v>39</v>
      </c>
      <c r="F2300" s="6"/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7"/>
      <c r="Z2300" s="7"/>
      <c r="AA2300" s="7"/>
      <c r="AB2300" s="7"/>
      <c r="AC2300" s="7"/>
      <c r="AD2300" s="7"/>
      <c r="AE2300" s="7"/>
      <c r="AF2300" s="7"/>
    </row>
    <row r="2301">
      <c r="A2301" s="3" t="s">
        <v>32</v>
      </c>
      <c r="B2301" s="3" t="s">
        <v>777</v>
      </c>
      <c r="C2301" s="3">
        <v>5</v>
      </c>
      <c r="D2301" s="3">
        <v>202434</v>
      </c>
      <c r="E2301" s="4" t="s">
        <v>40</v>
      </c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</row>
    <row r="2302">
      <c r="A2302" s="3" t="s">
        <v>32</v>
      </c>
      <c r="B2302" s="3" t="s">
        <v>778</v>
      </c>
      <c r="C2302" s="3">
        <v>5</v>
      </c>
      <c r="D2302" s="3">
        <v>202434</v>
      </c>
      <c r="E2302" s="4" t="s">
        <v>34</v>
      </c>
      <c r="F2302" s="3">
        <v>10</v>
      </c>
      <c r="G2302" s="3">
        <v>11</v>
      </c>
      <c r="H2302" s="3">
        <v>13</v>
      </c>
      <c r="I2302" s="3">
        <v>3</v>
      </c>
      <c r="J2302" s="3">
        <v>6</v>
      </c>
      <c r="K2302" s="3">
        <v>9</v>
      </c>
      <c r="L2302" s="3">
        <v>9</v>
      </c>
      <c r="M2302" s="3">
        <v>12</v>
      </c>
      <c r="N2302" s="3">
        <v>10</v>
      </c>
      <c r="O2302" s="3">
        <v>11</v>
      </c>
      <c r="P2302" s="3">
        <v>53</v>
      </c>
      <c r="Q2302" s="3">
        <v>10</v>
      </c>
      <c r="R2302" s="3">
        <v>19</v>
      </c>
      <c r="S2302" s="3">
        <v>14</v>
      </c>
      <c r="T2302" s="3">
        <v>4</v>
      </c>
      <c r="U2302" s="3">
        <v>9</v>
      </c>
      <c r="V2302" s="3">
        <v>10</v>
      </c>
      <c r="W2302" s="3">
        <v>7</v>
      </c>
      <c r="X2302" s="3">
        <v>15</v>
      </c>
      <c r="Y2302" s="3">
        <v>6</v>
      </c>
      <c r="Z2302" s="3">
        <v>12</v>
      </c>
      <c r="AA2302" s="3">
        <v>8</v>
      </c>
      <c r="AB2302" s="3">
        <v>7</v>
      </c>
      <c r="AC2302" s="3">
        <v>14</v>
      </c>
      <c r="AD2302" s="3">
        <v>16</v>
      </c>
      <c r="AE2302" s="3">
        <v>20</v>
      </c>
      <c r="AF2302" s="3">
        <v>16</v>
      </c>
    </row>
    <row r="2303">
      <c r="A2303" s="3" t="s">
        <v>32</v>
      </c>
      <c r="B2303" s="3" t="s">
        <v>778</v>
      </c>
      <c r="C2303" s="3">
        <v>5</v>
      </c>
      <c r="D2303" s="3">
        <v>202434</v>
      </c>
      <c r="E2303" s="4" t="s">
        <v>35</v>
      </c>
      <c r="F2303" s="5" t="s">
        <v>73</v>
      </c>
      <c r="G2303" s="5" t="s">
        <v>73</v>
      </c>
      <c r="H2303" s="5" t="s">
        <v>73</v>
      </c>
      <c r="I2303" s="5" t="s">
        <v>75</v>
      </c>
      <c r="J2303" s="5" t="s">
        <v>73</v>
      </c>
      <c r="K2303" s="5" t="s">
        <v>73</v>
      </c>
      <c r="L2303" s="5" t="s">
        <v>73</v>
      </c>
      <c r="M2303" s="5" t="s">
        <v>73</v>
      </c>
      <c r="N2303" s="5" t="s">
        <v>779</v>
      </c>
      <c r="O2303" s="5" t="s">
        <v>779</v>
      </c>
      <c r="P2303" s="5" t="s">
        <v>779</v>
      </c>
      <c r="Q2303" s="5" t="s">
        <v>780</v>
      </c>
      <c r="R2303" s="5" t="s">
        <v>779</v>
      </c>
      <c r="S2303" s="5" t="s">
        <v>73</v>
      </c>
      <c r="T2303" s="5" t="s">
        <v>73</v>
      </c>
      <c r="U2303" s="5" t="s">
        <v>73</v>
      </c>
      <c r="V2303" s="5" t="s">
        <v>73</v>
      </c>
      <c r="W2303" s="5" t="s">
        <v>75</v>
      </c>
      <c r="X2303" s="5" t="s">
        <v>73</v>
      </c>
      <c r="Y2303" s="5" t="s">
        <v>73</v>
      </c>
      <c r="Z2303" s="5" t="s">
        <v>73</v>
      </c>
      <c r="AA2303" s="5" t="s">
        <v>73</v>
      </c>
      <c r="AB2303" s="5" t="s">
        <v>73</v>
      </c>
      <c r="AC2303" s="5" t="s">
        <v>73</v>
      </c>
      <c r="AD2303" s="5" t="s">
        <v>73</v>
      </c>
      <c r="AE2303" s="5" t="s">
        <v>73</v>
      </c>
      <c r="AF2303" s="5" t="s">
        <v>73</v>
      </c>
    </row>
    <row r="2304">
      <c r="A2304" s="3" t="s">
        <v>32</v>
      </c>
      <c r="B2304" s="3" t="s">
        <v>778</v>
      </c>
      <c r="C2304" s="3">
        <v>5</v>
      </c>
      <c r="D2304" s="3">
        <v>202434</v>
      </c>
      <c r="E2304" s="4" t="s">
        <v>39</v>
      </c>
      <c r="F2304" s="6"/>
      <c r="G2304" s="6"/>
      <c r="H2304" s="6"/>
      <c r="I2304" s="6"/>
      <c r="J2304" s="6"/>
      <c r="K2304" s="6"/>
      <c r="L2304" s="6"/>
      <c r="M2304" s="6"/>
      <c r="N2304" s="6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7"/>
      <c r="Z2304" s="7"/>
      <c r="AA2304" s="7"/>
      <c r="AB2304" s="7"/>
      <c r="AC2304" s="7"/>
      <c r="AD2304" s="7"/>
      <c r="AE2304" s="7"/>
      <c r="AF2304" s="7"/>
    </row>
    <row r="2305">
      <c r="A2305" s="3" t="s">
        <v>32</v>
      </c>
      <c r="B2305" s="3" t="s">
        <v>778</v>
      </c>
      <c r="C2305" s="3">
        <v>5</v>
      </c>
      <c r="D2305" s="3">
        <v>202434</v>
      </c>
      <c r="E2305" s="4" t="s">
        <v>40</v>
      </c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</row>
    <row r="2306">
      <c r="A2306" s="3" t="s">
        <v>32</v>
      </c>
      <c r="B2306" s="3" t="s">
        <v>781</v>
      </c>
      <c r="C2306" s="3">
        <v>4</v>
      </c>
      <c r="D2306" s="3">
        <v>202433</v>
      </c>
      <c r="E2306" s="4" t="s">
        <v>34</v>
      </c>
      <c r="F2306" s="3">
        <v>3</v>
      </c>
      <c r="G2306" s="3">
        <v>9</v>
      </c>
      <c r="H2306" s="3">
        <v>1</v>
      </c>
      <c r="I2306" s="3">
        <v>2</v>
      </c>
      <c r="J2306" s="3">
        <v>7</v>
      </c>
      <c r="K2306" s="3">
        <v>4</v>
      </c>
      <c r="L2306" s="3">
        <v>0</v>
      </c>
      <c r="M2306" s="3">
        <v>3</v>
      </c>
      <c r="N2306" s="3">
        <v>10</v>
      </c>
      <c r="O2306" s="3">
        <v>2</v>
      </c>
      <c r="P2306" s="3">
        <v>5</v>
      </c>
      <c r="Q2306" s="3">
        <v>3</v>
      </c>
      <c r="R2306" s="3">
        <v>2</v>
      </c>
      <c r="S2306" s="3">
        <v>3</v>
      </c>
      <c r="T2306" s="3">
        <v>3</v>
      </c>
      <c r="U2306" s="3">
        <v>7</v>
      </c>
      <c r="V2306" s="3">
        <v>9</v>
      </c>
      <c r="W2306" s="3">
        <v>1</v>
      </c>
      <c r="X2306" s="3">
        <v>6</v>
      </c>
      <c r="Y2306" s="3">
        <v>2</v>
      </c>
      <c r="Z2306" s="3">
        <v>1</v>
      </c>
      <c r="AA2306" s="3">
        <v>6</v>
      </c>
      <c r="AB2306" s="3">
        <v>3</v>
      </c>
      <c r="AC2306" s="3">
        <v>2</v>
      </c>
      <c r="AD2306" s="3">
        <v>5</v>
      </c>
      <c r="AE2306" s="3">
        <v>6</v>
      </c>
      <c r="AF2306" s="3">
        <v>8</v>
      </c>
    </row>
    <row r="2307">
      <c r="A2307" s="3" t="s">
        <v>32</v>
      </c>
      <c r="B2307" s="3" t="s">
        <v>781</v>
      </c>
      <c r="C2307" s="3">
        <v>4</v>
      </c>
      <c r="D2307" s="3">
        <v>202433</v>
      </c>
      <c r="E2307" s="4" t="s">
        <v>35</v>
      </c>
      <c r="F2307" s="5" t="s">
        <v>43</v>
      </c>
      <c r="G2307" s="5" t="s">
        <v>43</v>
      </c>
      <c r="H2307" s="5" t="s">
        <v>43</v>
      </c>
      <c r="I2307" s="5" t="s">
        <v>44</v>
      </c>
      <c r="J2307" s="5" t="s">
        <v>44</v>
      </c>
      <c r="K2307" s="5" t="s">
        <v>44</v>
      </c>
      <c r="L2307" s="5" t="s">
        <v>44</v>
      </c>
      <c r="M2307" s="5" t="s">
        <v>44</v>
      </c>
      <c r="N2307" s="5" t="s">
        <v>73</v>
      </c>
      <c r="O2307" s="5" t="s">
        <v>69</v>
      </c>
      <c r="P2307" s="5" t="s">
        <v>69</v>
      </c>
      <c r="Q2307" s="5" t="s">
        <v>69</v>
      </c>
      <c r="R2307" s="5" t="s">
        <v>42</v>
      </c>
      <c r="S2307" s="5" t="s">
        <v>42</v>
      </c>
      <c r="T2307" s="5" t="s">
        <v>42</v>
      </c>
      <c r="U2307" s="5" t="s">
        <v>42</v>
      </c>
      <c r="V2307" s="5" t="s">
        <v>42</v>
      </c>
      <c r="W2307" s="5" t="s">
        <v>47</v>
      </c>
      <c r="X2307" s="5" t="s">
        <v>42</v>
      </c>
      <c r="Y2307" s="5" t="s">
        <v>42</v>
      </c>
      <c r="Z2307" s="5" t="s">
        <v>42</v>
      </c>
      <c r="AA2307" s="5" t="s">
        <v>43</v>
      </c>
      <c r="AB2307" s="5" t="s">
        <v>43</v>
      </c>
      <c r="AC2307" s="5" t="s">
        <v>43</v>
      </c>
      <c r="AD2307" s="5" t="s">
        <v>43</v>
      </c>
      <c r="AE2307" s="5" t="s">
        <v>43</v>
      </c>
      <c r="AF2307" s="5" t="s">
        <v>85</v>
      </c>
    </row>
    <row r="2308">
      <c r="A2308" s="3" t="s">
        <v>32</v>
      </c>
      <c r="B2308" s="3" t="s">
        <v>781</v>
      </c>
      <c r="C2308" s="3">
        <v>4</v>
      </c>
      <c r="D2308" s="3">
        <v>202433</v>
      </c>
      <c r="E2308" s="4" t="s">
        <v>39</v>
      </c>
      <c r="F2308" s="6"/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7"/>
      <c r="Y2308" s="7"/>
      <c r="Z2308" s="7"/>
      <c r="AA2308" s="7"/>
      <c r="AB2308" s="7"/>
      <c r="AC2308" s="7"/>
      <c r="AD2308" s="7"/>
      <c r="AE2308" s="7"/>
      <c r="AF2308" s="7"/>
    </row>
    <row r="2309">
      <c r="A2309" s="3" t="s">
        <v>32</v>
      </c>
      <c r="B2309" s="3" t="s">
        <v>781</v>
      </c>
      <c r="C2309" s="3">
        <v>4</v>
      </c>
      <c r="D2309" s="3">
        <v>202433</v>
      </c>
      <c r="E2309" s="4" t="s">
        <v>40</v>
      </c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</row>
    <row r="2310">
      <c r="A2310" s="3" t="s">
        <v>32</v>
      </c>
      <c r="B2310" s="3" t="s">
        <v>782</v>
      </c>
      <c r="C2310" s="3">
        <v>5</v>
      </c>
      <c r="D2310" s="3">
        <v>202434</v>
      </c>
      <c r="E2310" s="4" t="s">
        <v>34</v>
      </c>
      <c r="F2310" s="3">
        <v>22</v>
      </c>
      <c r="G2310" s="3">
        <v>19</v>
      </c>
      <c r="H2310" s="3">
        <v>15</v>
      </c>
      <c r="I2310" s="3">
        <v>4</v>
      </c>
      <c r="J2310" s="3">
        <v>11</v>
      </c>
      <c r="K2310" s="3">
        <v>2</v>
      </c>
      <c r="L2310" s="3">
        <v>13</v>
      </c>
      <c r="M2310" s="3">
        <v>13</v>
      </c>
      <c r="N2310" s="3">
        <v>7</v>
      </c>
      <c r="O2310" s="3">
        <v>7</v>
      </c>
      <c r="P2310" s="3">
        <v>39</v>
      </c>
      <c r="Q2310" s="3">
        <v>14</v>
      </c>
      <c r="R2310" s="3">
        <v>9</v>
      </c>
      <c r="S2310" s="3">
        <v>7</v>
      </c>
      <c r="T2310" s="3">
        <v>40</v>
      </c>
      <c r="U2310" s="3">
        <v>12</v>
      </c>
      <c r="V2310" s="3">
        <v>20</v>
      </c>
      <c r="W2310" s="3">
        <v>18</v>
      </c>
      <c r="X2310" s="3">
        <v>9</v>
      </c>
      <c r="Y2310" s="3">
        <v>10</v>
      </c>
      <c r="Z2310" s="3">
        <v>11</v>
      </c>
      <c r="AA2310" s="3">
        <v>21</v>
      </c>
      <c r="AB2310" s="3">
        <v>7</v>
      </c>
      <c r="AC2310" s="3">
        <v>16</v>
      </c>
      <c r="AD2310" s="3">
        <v>15</v>
      </c>
      <c r="AE2310" s="3">
        <v>8</v>
      </c>
      <c r="AF2310" s="3">
        <v>11</v>
      </c>
    </row>
    <row r="2311">
      <c r="A2311" s="3" t="s">
        <v>32</v>
      </c>
      <c r="B2311" s="3" t="s">
        <v>782</v>
      </c>
      <c r="C2311" s="3">
        <v>5</v>
      </c>
      <c r="D2311" s="3">
        <v>202434</v>
      </c>
      <c r="E2311" s="4" t="s">
        <v>35</v>
      </c>
      <c r="F2311" s="5" t="s">
        <v>61</v>
      </c>
      <c r="G2311" s="5" t="s">
        <v>61</v>
      </c>
      <c r="H2311" s="5" t="s">
        <v>61</v>
      </c>
      <c r="I2311" s="5" t="s">
        <v>61</v>
      </c>
      <c r="J2311" s="5" t="s">
        <v>75</v>
      </c>
      <c r="K2311" s="5" t="s">
        <v>75</v>
      </c>
      <c r="L2311" s="5" t="s">
        <v>75</v>
      </c>
      <c r="M2311" s="5" t="s">
        <v>75</v>
      </c>
      <c r="N2311" s="5" t="s">
        <v>110</v>
      </c>
      <c r="O2311" s="5" t="s">
        <v>110</v>
      </c>
      <c r="P2311" s="5" t="s">
        <v>110</v>
      </c>
      <c r="Q2311" s="5" t="s">
        <v>110</v>
      </c>
      <c r="R2311" s="5" t="s">
        <v>110</v>
      </c>
      <c r="S2311" s="5" t="s">
        <v>94</v>
      </c>
      <c r="T2311" s="5" t="s">
        <v>94</v>
      </c>
      <c r="U2311" s="5" t="s">
        <v>94</v>
      </c>
      <c r="V2311" s="5" t="s">
        <v>94</v>
      </c>
      <c r="W2311" s="5" t="s">
        <v>61</v>
      </c>
      <c r="X2311" s="5" t="s">
        <v>61</v>
      </c>
      <c r="Y2311" s="5" t="s">
        <v>61</v>
      </c>
      <c r="Z2311" s="5" t="s">
        <v>75</v>
      </c>
      <c r="AA2311" s="5" t="s">
        <v>75</v>
      </c>
      <c r="AB2311" s="5" t="s">
        <v>61</v>
      </c>
      <c r="AC2311" s="5" t="s">
        <v>75</v>
      </c>
      <c r="AD2311" s="5" t="s">
        <v>75</v>
      </c>
      <c r="AE2311" s="5" t="s">
        <v>61</v>
      </c>
      <c r="AF2311" s="5" t="s">
        <v>65</v>
      </c>
    </row>
    <row r="2312">
      <c r="A2312" s="3" t="s">
        <v>32</v>
      </c>
      <c r="B2312" s="3" t="s">
        <v>782</v>
      </c>
      <c r="C2312" s="3">
        <v>5</v>
      </c>
      <c r="D2312" s="3">
        <v>202434</v>
      </c>
      <c r="E2312" s="4" t="s">
        <v>39</v>
      </c>
      <c r="F2312" s="6"/>
      <c r="G2312" s="6"/>
      <c r="H2312" s="6"/>
      <c r="I2312" s="6"/>
      <c r="J2312" s="6"/>
      <c r="K2312" s="6"/>
      <c r="L2312" s="6"/>
      <c r="M2312" s="6"/>
      <c r="N2312" s="6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7"/>
      <c r="Z2312" s="7"/>
      <c r="AA2312" s="7"/>
      <c r="AB2312" s="7"/>
      <c r="AC2312" s="7"/>
      <c r="AD2312" s="7"/>
      <c r="AE2312" s="7"/>
      <c r="AF2312" s="7"/>
    </row>
    <row r="2313">
      <c r="A2313" s="3" t="s">
        <v>32</v>
      </c>
      <c r="B2313" s="3" t="s">
        <v>782</v>
      </c>
      <c r="C2313" s="3">
        <v>5</v>
      </c>
      <c r="D2313" s="3">
        <v>202434</v>
      </c>
      <c r="E2313" s="4" t="s">
        <v>40</v>
      </c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</row>
    <row r="2314">
      <c r="A2314" s="3" t="s">
        <v>32</v>
      </c>
      <c r="B2314" s="3" t="s">
        <v>783</v>
      </c>
      <c r="C2314" s="3">
        <v>5</v>
      </c>
      <c r="D2314" s="3">
        <v>202434</v>
      </c>
      <c r="E2314" s="4" t="s">
        <v>34</v>
      </c>
      <c r="F2314" s="3">
        <v>15</v>
      </c>
      <c r="G2314" s="3">
        <v>17</v>
      </c>
      <c r="H2314" s="3">
        <v>8</v>
      </c>
      <c r="I2314" s="3">
        <v>16</v>
      </c>
      <c r="J2314" s="3">
        <v>6</v>
      </c>
      <c r="K2314" s="3">
        <v>13</v>
      </c>
      <c r="L2314" s="3">
        <v>16</v>
      </c>
      <c r="M2314" s="3">
        <v>14</v>
      </c>
      <c r="N2314" s="3">
        <v>13</v>
      </c>
      <c r="O2314" s="3">
        <v>19</v>
      </c>
      <c r="P2314" s="3">
        <v>284</v>
      </c>
      <c r="Q2314" s="3">
        <v>20</v>
      </c>
      <c r="R2314" s="3">
        <v>35</v>
      </c>
      <c r="S2314" s="3">
        <v>27</v>
      </c>
      <c r="T2314" s="3">
        <v>25</v>
      </c>
      <c r="U2314" s="3">
        <v>22</v>
      </c>
      <c r="V2314" s="3">
        <v>21</v>
      </c>
      <c r="W2314" s="3">
        <v>25</v>
      </c>
      <c r="X2314" s="3">
        <v>28</v>
      </c>
      <c r="Y2314" s="3">
        <v>15</v>
      </c>
      <c r="Z2314" s="3">
        <v>15</v>
      </c>
      <c r="AA2314" s="3">
        <v>15</v>
      </c>
      <c r="AB2314" s="3">
        <v>14</v>
      </c>
      <c r="AC2314" s="3">
        <v>38</v>
      </c>
      <c r="AD2314" s="3">
        <v>11</v>
      </c>
      <c r="AE2314" s="3">
        <v>14</v>
      </c>
      <c r="AF2314" s="3">
        <v>25</v>
      </c>
    </row>
    <row r="2315">
      <c r="A2315" s="3" t="s">
        <v>32</v>
      </c>
      <c r="B2315" s="3" t="s">
        <v>783</v>
      </c>
      <c r="C2315" s="3">
        <v>5</v>
      </c>
      <c r="D2315" s="3">
        <v>202434</v>
      </c>
      <c r="E2315" s="4" t="s">
        <v>35</v>
      </c>
      <c r="F2315" s="5" t="s">
        <v>126</v>
      </c>
      <c r="G2315" s="5" t="s">
        <v>126</v>
      </c>
      <c r="H2315" s="5" t="s">
        <v>126</v>
      </c>
      <c r="I2315" s="5" t="s">
        <v>156</v>
      </c>
      <c r="J2315" s="5" t="s">
        <v>126</v>
      </c>
      <c r="K2315" s="5" t="s">
        <v>126</v>
      </c>
      <c r="L2315" s="5" t="s">
        <v>508</v>
      </c>
      <c r="M2315" s="5" t="s">
        <v>126</v>
      </c>
      <c r="N2315" s="5" t="s">
        <v>784</v>
      </c>
      <c r="O2315" s="5" t="s">
        <v>642</v>
      </c>
      <c r="P2315" s="5" t="s">
        <v>642</v>
      </c>
      <c r="Q2315" s="5" t="s">
        <v>642</v>
      </c>
      <c r="R2315" s="5" t="s">
        <v>642</v>
      </c>
      <c r="S2315" s="5" t="s">
        <v>144</v>
      </c>
      <c r="T2315" s="5" t="s">
        <v>144</v>
      </c>
      <c r="U2315" s="5" t="s">
        <v>144</v>
      </c>
      <c r="V2315" s="5" t="s">
        <v>144</v>
      </c>
      <c r="W2315" s="5" t="s">
        <v>154</v>
      </c>
      <c r="X2315" s="5" t="s">
        <v>118</v>
      </c>
      <c r="Y2315" s="5" t="s">
        <v>118</v>
      </c>
      <c r="Z2315" s="5" t="s">
        <v>126</v>
      </c>
      <c r="AA2315" s="5" t="s">
        <v>126</v>
      </c>
      <c r="AB2315" s="5" t="s">
        <v>118</v>
      </c>
      <c r="AC2315" s="5" t="s">
        <v>126</v>
      </c>
      <c r="AD2315" s="5" t="s">
        <v>126</v>
      </c>
      <c r="AE2315" s="5" t="s">
        <v>118</v>
      </c>
      <c r="AF2315" s="5" t="s">
        <v>126</v>
      </c>
    </row>
    <row r="2316">
      <c r="A2316" s="3" t="s">
        <v>32</v>
      </c>
      <c r="B2316" s="3" t="s">
        <v>783</v>
      </c>
      <c r="C2316" s="3">
        <v>5</v>
      </c>
      <c r="D2316" s="3">
        <v>202434</v>
      </c>
      <c r="E2316" s="4" t="s">
        <v>39</v>
      </c>
      <c r="F2316" s="6"/>
      <c r="G2316" s="6"/>
      <c r="H2316" s="6"/>
      <c r="I2316" s="6"/>
      <c r="J2316" s="6"/>
      <c r="K2316" s="6"/>
      <c r="L2316" s="6"/>
      <c r="M2316" s="6"/>
      <c r="N2316" s="6"/>
      <c r="O2316" s="6"/>
      <c r="P2316" s="6"/>
      <c r="Q2316" s="6"/>
      <c r="R2316" s="6"/>
      <c r="S2316" s="6"/>
      <c r="T2316" s="6"/>
      <c r="U2316" s="6"/>
      <c r="V2316" s="6"/>
      <c r="W2316" s="6"/>
      <c r="X2316" s="6"/>
      <c r="Y2316" s="7"/>
      <c r="Z2316" s="7"/>
      <c r="AA2316" s="7"/>
      <c r="AB2316" s="7"/>
      <c r="AC2316" s="7"/>
      <c r="AD2316" s="7"/>
      <c r="AE2316" s="7"/>
      <c r="AF2316" s="7"/>
    </row>
    <row r="2317">
      <c r="A2317" s="3" t="s">
        <v>32</v>
      </c>
      <c r="B2317" s="3" t="s">
        <v>783</v>
      </c>
      <c r="C2317" s="3">
        <v>5</v>
      </c>
      <c r="D2317" s="3">
        <v>202434</v>
      </c>
      <c r="E2317" s="4" t="s">
        <v>40</v>
      </c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</row>
    <row r="2318">
      <c r="A2318" s="3" t="s">
        <v>32</v>
      </c>
      <c r="B2318" s="3" t="s">
        <v>785</v>
      </c>
      <c r="C2318" s="3">
        <v>4</v>
      </c>
      <c r="D2318" s="3">
        <v>202433</v>
      </c>
      <c r="E2318" s="4" t="s">
        <v>34</v>
      </c>
      <c r="F2318" s="3">
        <v>15</v>
      </c>
      <c r="G2318" s="3">
        <v>6</v>
      </c>
      <c r="H2318" s="3">
        <v>7</v>
      </c>
      <c r="I2318" s="3">
        <v>1</v>
      </c>
      <c r="J2318" s="3">
        <v>4</v>
      </c>
      <c r="K2318" s="3">
        <v>7</v>
      </c>
      <c r="L2318" s="3">
        <v>4</v>
      </c>
      <c r="M2318" s="3">
        <v>1</v>
      </c>
      <c r="N2318" s="3">
        <v>2</v>
      </c>
      <c r="O2318" s="3">
        <v>19</v>
      </c>
      <c r="P2318" s="3">
        <v>63</v>
      </c>
      <c r="Q2318" s="3">
        <v>2</v>
      </c>
      <c r="R2318" s="3">
        <v>0</v>
      </c>
      <c r="S2318" s="3">
        <v>4</v>
      </c>
      <c r="T2318" s="3">
        <v>3</v>
      </c>
      <c r="U2318" s="3">
        <v>1</v>
      </c>
      <c r="V2318" s="3">
        <v>7</v>
      </c>
      <c r="W2318" s="3">
        <v>3</v>
      </c>
      <c r="X2318" s="3">
        <v>4</v>
      </c>
      <c r="Y2318" s="3">
        <v>1</v>
      </c>
      <c r="Z2318" s="3">
        <v>3</v>
      </c>
      <c r="AA2318" s="3">
        <v>2</v>
      </c>
      <c r="AB2318" s="3">
        <v>1</v>
      </c>
      <c r="AC2318" s="3">
        <v>0</v>
      </c>
      <c r="AD2318" s="3">
        <v>1</v>
      </c>
      <c r="AE2318" s="3">
        <v>2</v>
      </c>
      <c r="AF2318" s="3">
        <v>2</v>
      </c>
    </row>
    <row r="2319">
      <c r="A2319" s="3" t="s">
        <v>32</v>
      </c>
      <c r="B2319" s="3" t="s">
        <v>785</v>
      </c>
      <c r="C2319" s="3">
        <v>4</v>
      </c>
      <c r="D2319" s="3">
        <v>202433</v>
      </c>
      <c r="E2319" s="4" t="s">
        <v>35</v>
      </c>
      <c r="F2319" s="5" t="s">
        <v>74</v>
      </c>
      <c r="G2319" s="5" t="s">
        <v>74</v>
      </c>
      <c r="H2319" s="5" t="s">
        <v>74</v>
      </c>
      <c r="I2319" s="5" t="s">
        <v>64</v>
      </c>
      <c r="J2319" s="5" t="s">
        <v>45</v>
      </c>
      <c r="K2319" s="5" t="s">
        <v>45</v>
      </c>
      <c r="L2319" s="5" t="s">
        <v>45</v>
      </c>
      <c r="M2319" s="5" t="s">
        <v>45</v>
      </c>
      <c r="N2319" s="5" t="s">
        <v>115</v>
      </c>
      <c r="O2319" s="5" t="s">
        <v>115</v>
      </c>
      <c r="P2319" s="5" t="s">
        <v>115</v>
      </c>
      <c r="Q2319" s="5" t="s">
        <v>115</v>
      </c>
      <c r="R2319" s="5" t="s">
        <v>120</v>
      </c>
      <c r="S2319" s="5" t="s">
        <v>50</v>
      </c>
      <c r="T2319" s="5" t="s">
        <v>50</v>
      </c>
      <c r="U2319" s="5" t="s">
        <v>50</v>
      </c>
      <c r="V2319" s="5" t="s">
        <v>50</v>
      </c>
      <c r="W2319" s="5" t="s">
        <v>46</v>
      </c>
      <c r="X2319" s="5" t="s">
        <v>50</v>
      </c>
      <c r="Y2319" s="5" t="s">
        <v>50</v>
      </c>
      <c r="Z2319" s="5" t="s">
        <v>50</v>
      </c>
      <c r="AA2319" s="5" t="s">
        <v>46</v>
      </c>
      <c r="AB2319" s="5" t="s">
        <v>46</v>
      </c>
      <c r="AC2319" s="5" t="s">
        <v>46</v>
      </c>
      <c r="AD2319" s="5" t="s">
        <v>46</v>
      </c>
      <c r="AE2319" s="5" t="s">
        <v>46</v>
      </c>
      <c r="AF2319" s="5" t="s">
        <v>42</v>
      </c>
    </row>
    <row r="2320">
      <c r="A2320" s="3" t="s">
        <v>32</v>
      </c>
      <c r="B2320" s="3" t="s">
        <v>785</v>
      </c>
      <c r="C2320" s="3">
        <v>4</v>
      </c>
      <c r="D2320" s="3">
        <v>202433</v>
      </c>
      <c r="E2320" s="4" t="s">
        <v>39</v>
      </c>
      <c r="F2320" s="6"/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7"/>
      <c r="Y2320" s="7"/>
      <c r="Z2320" s="7"/>
      <c r="AA2320" s="7"/>
      <c r="AB2320" s="7"/>
      <c r="AC2320" s="7"/>
      <c r="AD2320" s="7"/>
      <c r="AE2320" s="7"/>
      <c r="AF2320" s="7"/>
    </row>
    <row r="2321">
      <c r="A2321" s="3" t="s">
        <v>32</v>
      </c>
      <c r="B2321" s="3" t="s">
        <v>785</v>
      </c>
      <c r="C2321" s="3">
        <v>4</v>
      </c>
      <c r="D2321" s="3">
        <v>202433</v>
      </c>
      <c r="E2321" s="4" t="s">
        <v>40</v>
      </c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</row>
    <row r="2322">
      <c r="A2322" s="3" t="s">
        <v>32</v>
      </c>
      <c r="B2322" s="3" t="s">
        <v>786</v>
      </c>
      <c r="C2322" s="3">
        <v>5</v>
      </c>
      <c r="D2322" s="3">
        <v>202434</v>
      </c>
      <c r="E2322" s="4" t="s">
        <v>34</v>
      </c>
      <c r="F2322" s="3">
        <v>25</v>
      </c>
      <c r="G2322" s="3">
        <v>25</v>
      </c>
      <c r="H2322" s="3">
        <v>8</v>
      </c>
      <c r="I2322" s="3">
        <v>3</v>
      </c>
      <c r="J2322" s="3">
        <v>8</v>
      </c>
      <c r="K2322" s="3">
        <v>8</v>
      </c>
      <c r="L2322" s="3">
        <v>9</v>
      </c>
      <c r="M2322" s="3">
        <v>7</v>
      </c>
      <c r="N2322" s="3">
        <v>12</v>
      </c>
      <c r="O2322" s="3">
        <v>23</v>
      </c>
      <c r="P2322" s="3">
        <v>203</v>
      </c>
      <c r="Q2322" s="3">
        <v>12</v>
      </c>
      <c r="R2322" s="3">
        <v>11</v>
      </c>
      <c r="S2322" s="3">
        <v>10</v>
      </c>
      <c r="T2322" s="3">
        <v>7</v>
      </c>
      <c r="U2322" s="3">
        <v>10</v>
      </c>
      <c r="V2322" s="3">
        <v>7</v>
      </c>
      <c r="W2322" s="3">
        <v>10</v>
      </c>
      <c r="X2322" s="3">
        <v>15</v>
      </c>
      <c r="Y2322" s="3">
        <v>13</v>
      </c>
      <c r="Z2322" s="3">
        <v>8</v>
      </c>
      <c r="AA2322" s="3">
        <v>6</v>
      </c>
      <c r="AB2322" s="3">
        <v>15</v>
      </c>
      <c r="AC2322" s="3">
        <v>30</v>
      </c>
      <c r="AD2322" s="3">
        <v>12</v>
      </c>
      <c r="AE2322" s="3">
        <v>8</v>
      </c>
      <c r="AF2322" s="3">
        <v>12</v>
      </c>
    </row>
    <row r="2323">
      <c r="A2323" s="3" t="s">
        <v>32</v>
      </c>
      <c r="B2323" s="3" t="s">
        <v>786</v>
      </c>
      <c r="C2323" s="3">
        <v>5</v>
      </c>
      <c r="D2323" s="3">
        <v>202434</v>
      </c>
      <c r="E2323" s="4" t="s">
        <v>35</v>
      </c>
      <c r="F2323" s="5" t="s">
        <v>93</v>
      </c>
      <c r="G2323" s="5" t="s">
        <v>93</v>
      </c>
      <c r="H2323" s="5" t="s">
        <v>93</v>
      </c>
      <c r="I2323" s="5" t="s">
        <v>93</v>
      </c>
      <c r="J2323" s="5" t="s">
        <v>74</v>
      </c>
      <c r="K2323" s="5" t="s">
        <v>74</v>
      </c>
      <c r="L2323" s="5" t="s">
        <v>74</v>
      </c>
      <c r="M2323" s="5" t="s">
        <v>74</v>
      </c>
      <c r="N2323" s="5" t="s">
        <v>207</v>
      </c>
      <c r="O2323" s="5" t="s">
        <v>207</v>
      </c>
      <c r="P2323" s="5" t="s">
        <v>207</v>
      </c>
      <c r="Q2323" s="5" t="s">
        <v>207</v>
      </c>
      <c r="R2323" s="5" t="s">
        <v>207</v>
      </c>
      <c r="S2323" s="5" t="s">
        <v>74</v>
      </c>
      <c r="T2323" s="5" t="s">
        <v>74</v>
      </c>
      <c r="U2323" s="5" t="s">
        <v>74</v>
      </c>
      <c r="V2323" s="5" t="s">
        <v>74</v>
      </c>
      <c r="W2323" s="5" t="s">
        <v>71</v>
      </c>
      <c r="X2323" s="5" t="s">
        <v>65</v>
      </c>
      <c r="Y2323" s="5" t="s">
        <v>65</v>
      </c>
      <c r="Z2323" s="5" t="s">
        <v>74</v>
      </c>
      <c r="AA2323" s="5" t="s">
        <v>74</v>
      </c>
      <c r="AB2323" s="5" t="s">
        <v>65</v>
      </c>
      <c r="AC2323" s="5" t="s">
        <v>74</v>
      </c>
      <c r="AD2323" s="5" t="s">
        <v>74</v>
      </c>
      <c r="AE2323" s="5" t="s">
        <v>65</v>
      </c>
      <c r="AF2323" s="5" t="s">
        <v>95</v>
      </c>
    </row>
    <row r="2324">
      <c r="A2324" s="3" t="s">
        <v>32</v>
      </c>
      <c r="B2324" s="3" t="s">
        <v>786</v>
      </c>
      <c r="C2324" s="3">
        <v>5</v>
      </c>
      <c r="D2324" s="3">
        <v>202434</v>
      </c>
      <c r="E2324" s="4" t="s">
        <v>39</v>
      </c>
      <c r="F2324" s="6"/>
      <c r="G2324" s="6"/>
      <c r="H2324" s="6"/>
      <c r="I2324" s="6"/>
      <c r="J2324" s="6"/>
      <c r="K2324" s="6"/>
      <c r="L2324" s="6"/>
      <c r="M2324" s="6"/>
      <c r="N2324" s="6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7"/>
      <c r="Z2324" s="7"/>
      <c r="AA2324" s="7"/>
      <c r="AB2324" s="7"/>
      <c r="AC2324" s="7"/>
      <c r="AD2324" s="7"/>
      <c r="AE2324" s="7"/>
      <c r="AF2324" s="7"/>
    </row>
    <row r="2325">
      <c r="A2325" s="3" t="s">
        <v>32</v>
      </c>
      <c r="B2325" s="3" t="s">
        <v>786</v>
      </c>
      <c r="C2325" s="3">
        <v>5</v>
      </c>
      <c r="D2325" s="3">
        <v>202434</v>
      </c>
      <c r="E2325" s="4" t="s">
        <v>40</v>
      </c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</row>
    <row r="2326">
      <c r="A2326" s="3" t="s">
        <v>32</v>
      </c>
      <c r="B2326" s="3" t="s">
        <v>787</v>
      </c>
      <c r="C2326" s="3">
        <v>5</v>
      </c>
      <c r="D2326" s="3">
        <v>202434</v>
      </c>
      <c r="E2326" s="4" t="s">
        <v>34</v>
      </c>
      <c r="F2326" s="3">
        <v>20</v>
      </c>
      <c r="G2326" s="3">
        <v>21</v>
      </c>
      <c r="H2326" s="3">
        <v>16</v>
      </c>
      <c r="I2326" s="3">
        <v>8</v>
      </c>
      <c r="J2326" s="3">
        <v>6</v>
      </c>
      <c r="K2326" s="3">
        <v>18</v>
      </c>
      <c r="L2326" s="3">
        <v>9</v>
      </c>
      <c r="M2326" s="3">
        <v>13</v>
      </c>
      <c r="N2326" s="3">
        <v>13</v>
      </c>
      <c r="O2326" s="3">
        <v>23</v>
      </c>
      <c r="P2326" s="3">
        <v>295</v>
      </c>
      <c r="Q2326" s="3">
        <v>19</v>
      </c>
      <c r="R2326" s="3">
        <v>13</v>
      </c>
      <c r="S2326" s="3">
        <v>0</v>
      </c>
      <c r="T2326" s="3">
        <v>11</v>
      </c>
      <c r="U2326" s="3">
        <v>13</v>
      </c>
      <c r="V2326" s="3">
        <v>7</v>
      </c>
      <c r="W2326" s="3">
        <v>12</v>
      </c>
      <c r="X2326" s="3">
        <v>12</v>
      </c>
      <c r="Y2326" s="3">
        <v>1</v>
      </c>
      <c r="Z2326" s="3">
        <v>4</v>
      </c>
      <c r="AA2326" s="3">
        <v>10</v>
      </c>
      <c r="AB2326" s="3">
        <v>6</v>
      </c>
      <c r="AC2326" s="3">
        <v>1</v>
      </c>
      <c r="AD2326" s="3">
        <v>0</v>
      </c>
      <c r="AE2326" s="3">
        <v>0</v>
      </c>
      <c r="AF2326" s="3">
        <v>6</v>
      </c>
    </row>
    <row r="2327">
      <c r="A2327" s="3" t="s">
        <v>32</v>
      </c>
      <c r="B2327" s="3" t="s">
        <v>787</v>
      </c>
      <c r="C2327" s="3">
        <v>5</v>
      </c>
      <c r="D2327" s="3">
        <v>202434</v>
      </c>
      <c r="E2327" s="4" t="s">
        <v>35</v>
      </c>
      <c r="F2327" s="5" t="s">
        <v>92</v>
      </c>
      <c r="G2327" s="5" t="s">
        <v>92</v>
      </c>
      <c r="H2327" s="5" t="s">
        <v>92</v>
      </c>
      <c r="I2327" s="5" t="s">
        <v>93</v>
      </c>
      <c r="J2327" s="5" t="s">
        <v>92</v>
      </c>
      <c r="K2327" s="5" t="s">
        <v>92</v>
      </c>
      <c r="L2327" s="5" t="s">
        <v>92</v>
      </c>
      <c r="M2327" s="5" t="s">
        <v>92</v>
      </c>
      <c r="N2327" s="5" t="s">
        <v>643</v>
      </c>
      <c r="O2327" s="5" t="s">
        <v>643</v>
      </c>
      <c r="P2327" s="5" t="s">
        <v>643</v>
      </c>
      <c r="Q2327" s="5" t="s">
        <v>643</v>
      </c>
      <c r="R2327" s="5" t="s">
        <v>643</v>
      </c>
      <c r="S2327" s="5" t="s">
        <v>92</v>
      </c>
      <c r="T2327" s="5" t="s">
        <v>92</v>
      </c>
      <c r="U2327" s="5" t="s">
        <v>92</v>
      </c>
      <c r="V2327" s="5" t="s">
        <v>92</v>
      </c>
      <c r="W2327" s="5" t="s">
        <v>93</v>
      </c>
      <c r="X2327" s="5" t="s">
        <v>92</v>
      </c>
      <c r="Y2327" s="5" t="s">
        <v>92</v>
      </c>
      <c r="Z2327" s="5" t="s">
        <v>92</v>
      </c>
      <c r="AA2327" s="5" t="s">
        <v>92</v>
      </c>
      <c r="AB2327" s="5" t="s">
        <v>92</v>
      </c>
      <c r="AC2327" s="5" t="s">
        <v>92</v>
      </c>
      <c r="AD2327" s="5" t="s">
        <v>92</v>
      </c>
      <c r="AE2327" s="5" t="s">
        <v>92</v>
      </c>
      <c r="AF2327" s="5" t="s">
        <v>92</v>
      </c>
    </row>
    <row r="2328">
      <c r="A2328" s="3" t="s">
        <v>32</v>
      </c>
      <c r="B2328" s="3" t="s">
        <v>787</v>
      </c>
      <c r="C2328" s="3">
        <v>5</v>
      </c>
      <c r="D2328" s="3">
        <v>202434</v>
      </c>
      <c r="E2328" s="4" t="s">
        <v>39</v>
      </c>
      <c r="F2328" s="6"/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7"/>
      <c r="Z2328" s="7"/>
      <c r="AA2328" s="7"/>
      <c r="AB2328" s="7"/>
      <c r="AC2328" s="7"/>
      <c r="AD2328" s="7"/>
      <c r="AE2328" s="7"/>
      <c r="AF2328" s="7"/>
    </row>
    <row r="2329">
      <c r="A2329" s="3" t="s">
        <v>32</v>
      </c>
      <c r="B2329" s="3" t="s">
        <v>787</v>
      </c>
      <c r="C2329" s="3">
        <v>5</v>
      </c>
      <c r="D2329" s="3">
        <v>202434</v>
      </c>
      <c r="E2329" s="4" t="s">
        <v>40</v>
      </c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</row>
    <row r="2330">
      <c r="A2330" s="3" t="s">
        <v>32</v>
      </c>
      <c r="B2330" s="3" t="s">
        <v>788</v>
      </c>
      <c r="C2330" s="3">
        <v>4</v>
      </c>
      <c r="D2330" s="3">
        <v>202433</v>
      </c>
      <c r="E2330" s="4" t="s">
        <v>34</v>
      </c>
      <c r="F2330" s="3">
        <v>5</v>
      </c>
      <c r="G2330" s="3">
        <v>2</v>
      </c>
      <c r="H2330" s="3">
        <v>4</v>
      </c>
      <c r="I2330" s="3">
        <v>2</v>
      </c>
      <c r="J2330" s="3"/>
      <c r="K2330" s="3">
        <v>6</v>
      </c>
      <c r="L2330" s="3">
        <v>2</v>
      </c>
      <c r="M2330" s="3">
        <v>3</v>
      </c>
      <c r="N2330" s="3">
        <v>5</v>
      </c>
      <c r="O2330" s="3">
        <v>6</v>
      </c>
      <c r="P2330" s="3">
        <v>12</v>
      </c>
      <c r="Q2330" s="3">
        <v>11</v>
      </c>
      <c r="R2330" s="3">
        <v>7</v>
      </c>
      <c r="S2330" s="3">
        <v>13</v>
      </c>
      <c r="T2330" s="3">
        <v>5</v>
      </c>
      <c r="U2330" s="3">
        <v>6</v>
      </c>
      <c r="V2330" s="3">
        <v>3</v>
      </c>
      <c r="W2330" s="3">
        <v>3</v>
      </c>
      <c r="X2330" s="3">
        <v>2</v>
      </c>
      <c r="Y2330" s="3">
        <v>0</v>
      </c>
      <c r="Z2330" s="3">
        <v>1</v>
      </c>
      <c r="AA2330" s="3">
        <v>4</v>
      </c>
      <c r="AB2330" s="3">
        <v>2</v>
      </c>
      <c r="AC2330" s="3">
        <v>1</v>
      </c>
      <c r="AD2330" s="3">
        <v>12</v>
      </c>
      <c r="AE2330" s="3">
        <v>4</v>
      </c>
      <c r="AF2330" s="3">
        <v>2</v>
      </c>
    </row>
    <row r="2331">
      <c r="A2331" s="3" t="s">
        <v>32</v>
      </c>
      <c r="B2331" s="3" t="s">
        <v>788</v>
      </c>
      <c r="C2331" s="3">
        <v>4</v>
      </c>
      <c r="D2331" s="3">
        <v>202433</v>
      </c>
      <c r="E2331" s="4" t="s">
        <v>35</v>
      </c>
      <c r="F2331" s="5" t="s">
        <v>50</v>
      </c>
      <c r="G2331" s="5" t="s">
        <v>50</v>
      </c>
      <c r="H2331" s="5" t="s">
        <v>50</v>
      </c>
      <c r="I2331" s="5" t="s">
        <v>46</v>
      </c>
      <c r="J2331" s="5" t="s">
        <v>45</v>
      </c>
      <c r="K2331" s="5" t="s">
        <v>45</v>
      </c>
      <c r="L2331" s="5" t="s">
        <v>45</v>
      </c>
      <c r="M2331" s="5" t="s">
        <v>45</v>
      </c>
      <c r="N2331" s="5" t="s">
        <v>73</v>
      </c>
      <c r="O2331" s="5" t="s">
        <v>85</v>
      </c>
      <c r="P2331" s="5" t="s">
        <v>85</v>
      </c>
      <c r="Q2331" s="5" t="s">
        <v>85</v>
      </c>
      <c r="R2331" s="5" t="s">
        <v>85</v>
      </c>
      <c r="S2331" s="5" t="s">
        <v>45</v>
      </c>
      <c r="T2331" s="5" t="s">
        <v>45</v>
      </c>
      <c r="U2331" s="5" t="s">
        <v>45</v>
      </c>
      <c r="V2331" s="5" t="s">
        <v>45</v>
      </c>
      <c r="W2331" s="5" t="s">
        <v>38</v>
      </c>
      <c r="X2331" s="5" t="s">
        <v>38</v>
      </c>
      <c r="Y2331" s="5" t="s">
        <v>38</v>
      </c>
      <c r="Z2331" s="5" t="s">
        <v>38</v>
      </c>
      <c r="AA2331" s="5" t="s">
        <v>43</v>
      </c>
      <c r="AB2331" s="5" t="s">
        <v>43</v>
      </c>
      <c r="AC2331" s="5" t="s">
        <v>43</v>
      </c>
      <c r="AD2331" s="5" t="s">
        <v>43</v>
      </c>
      <c r="AE2331" s="5" t="s">
        <v>43</v>
      </c>
      <c r="AF2331" s="5" t="s">
        <v>75</v>
      </c>
    </row>
    <row r="2332">
      <c r="A2332" s="3" t="s">
        <v>32</v>
      </c>
      <c r="B2332" s="3" t="s">
        <v>788</v>
      </c>
      <c r="C2332" s="3">
        <v>4</v>
      </c>
      <c r="D2332" s="3">
        <v>202433</v>
      </c>
      <c r="E2332" s="4" t="s">
        <v>39</v>
      </c>
      <c r="F2332" s="6"/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/>
      <c r="U2332" s="6"/>
      <c r="V2332" s="6"/>
      <c r="W2332" s="6"/>
      <c r="X2332" s="7"/>
      <c r="Y2332" s="7"/>
      <c r="Z2332" s="7"/>
      <c r="AA2332" s="7"/>
      <c r="AB2332" s="7"/>
      <c r="AC2332" s="7"/>
      <c r="AD2332" s="7"/>
      <c r="AE2332" s="7"/>
      <c r="AF2332" s="7"/>
    </row>
    <row r="2333">
      <c r="A2333" s="3" t="s">
        <v>32</v>
      </c>
      <c r="B2333" s="3" t="s">
        <v>788</v>
      </c>
      <c r="C2333" s="3">
        <v>4</v>
      </c>
      <c r="D2333" s="3">
        <v>202433</v>
      </c>
      <c r="E2333" s="4" t="s">
        <v>40</v>
      </c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</row>
    <row r="2334">
      <c r="A2334" s="3" t="s">
        <v>32</v>
      </c>
      <c r="B2334" s="3" t="s">
        <v>789</v>
      </c>
      <c r="C2334" s="3">
        <v>4</v>
      </c>
      <c r="D2334" s="3">
        <v>202433</v>
      </c>
      <c r="E2334" s="4" t="s">
        <v>34</v>
      </c>
      <c r="F2334" s="3">
        <v>7</v>
      </c>
      <c r="G2334" s="3">
        <v>2</v>
      </c>
      <c r="H2334" s="3">
        <v>4</v>
      </c>
      <c r="I2334" s="3">
        <v>1</v>
      </c>
      <c r="J2334" s="3">
        <v>9</v>
      </c>
      <c r="K2334" s="3">
        <v>8</v>
      </c>
      <c r="L2334" s="3">
        <v>2</v>
      </c>
      <c r="M2334" s="3">
        <v>10</v>
      </c>
      <c r="N2334" s="3">
        <v>5</v>
      </c>
      <c r="O2334" s="3">
        <v>8</v>
      </c>
      <c r="P2334" s="3">
        <v>16</v>
      </c>
      <c r="Q2334" s="3">
        <v>11</v>
      </c>
      <c r="R2334" s="3">
        <v>7</v>
      </c>
      <c r="S2334" s="3">
        <v>6</v>
      </c>
      <c r="T2334" s="3">
        <v>7</v>
      </c>
      <c r="U2334" s="3">
        <v>6</v>
      </c>
      <c r="V2334" s="3">
        <v>5</v>
      </c>
      <c r="W2334" s="3">
        <v>8</v>
      </c>
      <c r="X2334" s="3">
        <v>4</v>
      </c>
      <c r="Y2334" s="3">
        <v>12</v>
      </c>
      <c r="Z2334" s="3">
        <v>6</v>
      </c>
      <c r="AA2334" s="3">
        <v>4</v>
      </c>
      <c r="AB2334" s="3">
        <v>6</v>
      </c>
      <c r="AC2334" s="3">
        <v>9</v>
      </c>
      <c r="AD2334" s="3">
        <v>2</v>
      </c>
      <c r="AE2334" s="3">
        <v>7</v>
      </c>
      <c r="AF2334" s="3">
        <v>13</v>
      </c>
    </row>
    <row r="2335">
      <c r="A2335" s="3" t="s">
        <v>32</v>
      </c>
      <c r="B2335" s="3" t="s">
        <v>789</v>
      </c>
      <c r="C2335" s="3">
        <v>4</v>
      </c>
      <c r="D2335" s="3">
        <v>202433</v>
      </c>
      <c r="E2335" s="4" t="s">
        <v>35</v>
      </c>
      <c r="F2335" s="5" t="s">
        <v>46</v>
      </c>
      <c r="G2335" s="5" t="s">
        <v>46</v>
      </c>
      <c r="H2335" s="5" t="s">
        <v>46</v>
      </c>
      <c r="I2335" s="5" t="s">
        <v>46</v>
      </c>
      <c r="J2335" s="5" t="s">
        <v>46</v>
      </c>
      <c r="K2335" s="5" t="s">
        <v>46</v>
      </c>
      <c r="L2335" s="5" t="s">
        <v>46</v>
      </c>
      <c r="M2335" s="5" t="s">
        <v>46</v>
      </c>
      <c r="N2335" s="5" t="s">
        <v>42</v>
      </c>
      <c r="O2335" s="5" t="s">
        <v>45</v>
      </c>
      <c r="P2335" s="5" t="s">
        <v>45</v>
      </c>
      <c r="Q2335" s="5" t="s">
        <v>45</v>
      </c>
      <c r="R2335" s="5" t="s">
        <v>45</v>
      </c>
      <c r="S2335" s="5" t="s">
        <v>44</v>
      </c>
      <c r="T2335" s="5" t="s">
        <v>44</v>
      </c>
      <c r="U2335" s="5" t="s">
        <v>44</v>
      </c>
      <c r="V2335" s="5" t="s">
        <v>44</v>
      </c>
      <c r="W2335" s="5" t="s">
        <v>69</v>
      </c>
      <c r="X2335" s="5" t="s">
        <v>44</v>
      </c>
      <c r="Y2335" s="5" t="s">
        <v>44</v>
      </c>
      <c r="Z2335" s="5" t="s">
        <v>44</v>
      </c>
      <c r="AA2335" s="5" t="s">
        <v>61</v>
      </c>
      <c r="AB2335" s="5" t="s">
        <v>61</v>
      </c>
      <c r="AC2335" s="5" t="s">
        <v>61</v>
      </c>
      <c r="AD2335" s="5" t="s">
        <v>61</v>
      </c>
      <c r="AE2335" s="5" t="s">
        <v>61</v>
      </c>
      <c r="AF2335" s="5" t="s">
        <v>90</v>
      </c>
    </row>
    <row r="2336">
      <c r="A2336" s="3" t="s">
        <v>32</v>
      </c>
      <c r="B2336" s="3" t="s">
        <v>789</v>
      </c>
      <c r="C2336" s="3">
        <v>4</v>
      </c>
      <c r="D2336" s="3">
        <v>202433</v>
      </c>
      <c r="E2336" s="4" t="s">
        <v>39</v>
      </c>
      <c r="F2336" s="6"/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  <c r="U2336" s="6"/>
      <c r="V2336" s="6"/>
      <c r="W2336" s="6"/>
      <c r="X2336" s="7"/>
      <c r="Y2336" s="7"/>
      <c r="Z2336" s="7"/>
      <c r="AA2336" s="7"/>
      <c r="AB2336" s="7"/>
      <c r="AC2336" s="7"/>
      <c r="AD2336" s="7"/>
      <c r="AE2336" s="7"/>
      <c r="AF2336" s="7"/>
    </row>
    <row r="2337">
      <c r="A2337" s="3" t="s">
        <v>32</v>
      </c>
      <c r="B2337" s="3" t="s">
        <v>789</v>
      </c>
      <c r="C2337" s="3">
        <v>4</v>
      </c>
      <c r="D2337" s="3">
        <v>202433</v>
      </c>
      <c r="E2337" s="4" t="s">
        <v>40</v>
      </c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E2337" s="3"/>
      <c r="AF2337" s="3"/>
    </row>
    <row r="2338">
      <c r="A2338" s="3" t="s">
        <v>32</v>
      </c>
      <c r="B2338" s="3" t="s">
        <v>790</v>
      </c>
      <c r="C2338" s="3">
        <v>4</v>
      </c>
      <c r="D2338" s="3">
        <v>202433</v>
      </c>
      <c r="E2338" s="4" t="s">
        <v>34</v>
      </c>
      <c r="F2338" s="3">
        <v>7</v>
      </c>
      <c r="G2338" s="3">
        <v>2</v>
      </c>
      <c r="H2338" s="3">
        <v>5</v>
      </c>
      <c r="I2338" s="3">
        <v>1</v>
      </c>
      <c r="J2338" s="3">
        <v>3</v>
      </c>
      <c r="K2338" s="3">
        <v>5</v>
      </c>
      <c r="L2338" s="3">
        <v>5</v>
      </c>
      <c r="M2338" s="3">
        <v>3</v>
      </c>
      <c r="N2338" s="3">
        <v>5</v>
      </c>
      <c r="O2338" s="3">
        <v>7</v>
      </c>
      <c r="P2338" s="3">
        <v>13</v>
      </c>
      <c r="Q2338" s="3">
        <v>3</v>
      </c>
      <c r="R2338" s="3">
        <v>4</v>
      </c>
      <c r="S2338" s="3">
        <v>7</v>
      </c>
      <c r="T2338" s="3">
        <v>7</v>
      </c>
      <c r="U2338" s="3">
        <v>4</v>
      </c>
      <c r="V2338" s="3">
        <v>6</v>
      </c>
      <c r="W2338" s="3">
        <v>2</v>
      </c>
      <c r="X2338" s="3">
        <v>8</v>
      </c>
      <c r="Y2338" s="3">
        <v>7</v>
      </c>
      <c r="Z2338" s="3">
        <v>5</v>
      </c>
      <c r="AA2338" s="3">
        <v>2</v>
      </c>
      <c r="AB2338" s="3">
        <v>6</v>
      </c>
      <c r="AC2338" s="3">
        <v>10</v>
      </c>
      <c r="AD2338" s="3">
        <v>5</v>
      </c>
      <c r="AE2338" s="3">
        <v>8</v>
      </c>
      <c r="AF2338" s="3">
        <v>7</v>
      </c>
    </row>
    <row r="2339">
      <c r="A2339" s="3" t="s">
        <v>32</v>
      </c>
      <c r="B2339" s="3" t="s">
        <v>790</v>
      </c>
      <c r="C2339" s="3">
        <v>4</v>
      </c>
      <c r="D2339" s="3">
        <v>202433</v>
      </c>
      <c r="E2339" s="4" t="s">
        <v>35</v>
      </c>
      <c r="F2339" s="5" t="s">
        <v>50</v>
      </c>
      <c r="G2339" s="5" t="s">
        <v>50</v>
      </c>
      <c r="H2339" s="5" t="s">
        <v>50</v>
      </c>
      <c r="I2339" s="5" t="s">
        <v>46</v>
      </c>
      <c r="J2339" s="5" t="s">
        <v>50</v>
      </c>
      <c r="K2339" s="5" t="s">
        <v>50</v>
      </c>
      <c r="L2339" s="5" t="s">
        <v>50</v>
      </c>
      <c r="M2339" s="5" t="s">
        <v>50</v>
      </c>
      <c r="N2339" s="5" t="s">
        <v>45</v>
      </c>
      <c r="O2339" s="5" t="s">
        <v>46</v>
      </c>
      <c r="P2339" s="5" t="s">
        <v>46</v>
      </c>
      <c r="Q2339" s="5" t="s">
        <v>46</v>
      </c>
      <c r="R2339" s="5" t="s">
        <v>46</v>
      </c>
      <c r="S2339" s="5" t="s">
        <v>44</v>
      </c>
      <c r="T2339" s="5" t="s">
        <v>44</v>
      </c>
      <c r="U2339" s="5" t="s">
        <v>44</v>
      </c>
      <c r="V2339" s="5" t="s">
        <v>44</v>
      </c>
      <c r="W2339" s="5" t="s">
        <v>69</v>
      </c>
      <c r="X2339" s="5" t="s">
        <v>44</v>
      </c>
      <c r="Y2339" s="5" t="s">
        <v>44</v>
      </c>
      <c r="Z2339" s="5" t="s">
        <v>44</v>
      </c>
      <c r="AA2339" s="5" t="s">
        <v>61</v>
      </c>
      <c r="AB2339" s="5" t="s">
        <v>61</v>
      </c>
      <c r="AC2339" s="5" t="s">
        <v>61</v>
      </c>
      <c r="AD2339" s="5" t="s">
        <v>61</v>
      </c>
      <c r="AE2339" s="5" t="s">
        <v>61</v>
      </c>
      <c r="AF2339" s="5" t="s">
        <v>90</v>
      </c>
    </row>
    <row r="2340">
      <c r="A2340" s="3" t="s">
        <v>32</v>
      </c>
      <c r="B2340" s="3" t="s">
        <v>790</v>
      </c>
      <c r="C2340" s="3">
        <v>4</v>
      </c>
      <c r="D2340" s="3">
        <v>202433</v>
      </c>
      <c r="E2340" s="4" t="s">
        <v>39</v>
      </c>
      <c r="F2340" s="6"/>
      <c r="G2340" s="6"/>
      <c r="H2340" s="6"/>
      <c r="I2340" s="6"/>
      <c r="J2340" s="6"/>
      <c r="K2340" s="6"/>
      <c r="L2340" s="6"/>
      <c r="M2340" s="6"/>
      <c r="N2340" s="6"/>
      <c r="O2340" s="6"/>
      <c r="P2340" s="6"/>
      <c r="Q2340" s="6"/>
      <c r="R2340" s="6"/>
      <c r="S2340" s="6"/>
      <c r="T2340" s="6"/>
      <c r="U2340" s="6"/>
      <c r="V2340" s="6"/>
      <c r="W2340" s="6"/>
      <c r="X2340" s="7"/>
      <c r="Y2340" s="7"/>
      <c r="Z2340" s="7"/>
      <c r="AA2340" s="7"/>
      <c r="AB2340" s="7"/>
      <c r="AC2340" s="7"/>
      <c r="AD2340" s="7"/>
      <c r="AE2340" s="7"/>
      <c r="AF2340" s="7"/>
    </row>
    <row r="2341">
      <c r="A2341" s="3" t="s">
        <v>32</v>
      </c>
      <c r="B2341" s="3" t="s">
        <v>790</v>
      </c>
      <c r="C2341" s="3">
        <v>4</v>
      </c>
      <c r="D2341" s="3">
        <v>202433</v>
      </c>
      <c r="E2341" s="4" t="s">
        <v>40</v>
      </c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</row>
    <row r="2342">
      <c r="A2342" s="3" t="s">
        <v>32</v>
      </c>
      <c r="B2342" s="3" t="s">
        <v>791</v>
      </c>
      <c r="C2342" s="3">
        <v>4</v>
      </c>
      <c r="D2342" s="3">
        <v>202432</v>
      </c>
      <c r="E2342" s="4" t="s">
        <v>34</v>
      </c>
      <c r="F2342" s="3">
        <v>16</v>
      </c>
      <c r="G2342" s="3">
        <v>16</v>
      </c>
      <c r="H2342" s="3">
        <v>11</v>
      </c>
      <c r="I2342" s="3">
        <v>14</v>
      </c>
      <c r="J2342" s="3">
        <v>26</v>
      </c>
      <c r="K2342" s="3">
        <v>22</v>
      </c>
      <c r="L2342" s="3">
        <v>22</v>
      </c>
      <c r="M2342" s="3">
        <v>20</v>
      </c>
      <c r="N2342" s="3">
        <v>17</v>
      </c>
      <c r="O2342" s="3">
        <v>23</v>
      </c>
      <c r="P2342" s="3">
        <v>40</v>
      </c>
      <c r="Q2342" s="3">
        <v>13</v>
      </c>
      <c r="R2342" s="3">
        <v>29</v>
      </c>
      <c r="S2342" s="3">
        <v>16</v>
      </c>
      <c r="T2342" s="3">
        <v>21</v>
      </c>
      <c r="U2342" s="3">
        <v>17</v>
      </c>
      <c r="V2342" s="3">
        <v>15</v>
      </c>
      <c r="W2342" s="3">
        <v>15</v>
      </c>
      <c r="X2342" s="3">
        <v>14</v>
      </c>
      <c r="Y2342" s="3">
        <v>11</v>
      </c>
      <c r="Z2342" s="3">
        <v>17</v>
      </c>
      <c r="AA2342" s="3">
        <v>16</v>
      </c>
      <c r="AB2342" s="3">
        <v>17</v>
      </c>
      <c r="AC2342" s="3">
        <v>19</v>
      </c>
      <c r="AD2342" s="3">
        <v>8</v>
      </c>
      <c r="AE2342" s="3">
        <v>28</v>
      </c>
      <c r="AF2342" s="3">
        <v>24</v>
      </c>
    </row>
    <row r="2343">
      <c r="A2343" s="3" t="s">
        <v>32</v>
      </c>
      <c r="B2343" s="3" t="s">
        <v>791</v>
      </c>
      <c r="C2343" s="3">
        <v>4</v>
      </c>
      <c r="D2343" s="3">
        <v>202432</v>
      </c>
      <c r="E2343" s="4" t="s">
        <v>35</v>
      </c>
      <c r="F2343" s="5" t="s">
        <v>85</v>
      </c>
      <c r="G2343" s="5" t="s">
        <v>85</v>
      </c>
      <c r="H2343" s="5" t="s">
        <v>85</v>
      </c>
      <c r="I2343" s="5" t="s">
        <v>73</v>
      </c>
      <c r="J2343" s="5" t="s">
        <v>85</v>
      </c>
      <c r="K2343" s="5" t="s">
        <v>85</v>
      </c>
      <c r="L2343" s="5" t="s">
        <v>85</v>
      </c>
      <c r="M2343" s="5" t="s">
        <v>85</v>
      </c>
      <c r="N2343" s="5" t="s">
        <v>73</v>
      </c>
      <c r="O2343" s="5" t="s">
        <v>85</v>
      </c>
      <c r="P2343" s="5" t="s">
        <v>85</v>
      </c>
      <c r="Q2343" s="5" t="s">
        <v>85</v>
      </c>
      <c r="R2343" s="5" t="s">
        <v>85</v>
      </c>
      <c r="S2343" s="5" t="s">
        <v>85</v>
      </c>
      <c r="T2343" s="5" t="s">
        <v>85</v>
      </c>
      <c r="U2343" s="5" t="s">
        <v>85</v>
      </c>
      <c r="V2343" s="5" t="s">
        <v>85</v>
      </c>
      <c r="W2343" s="5" t="s">
        <v>92</v>
      </c>
      <c r="X2343" s="5" t="s">
        <v>61</v>
      </c>
      <c r="Y2343" s="5" t="s">
        <v>61</v>
      </c>
      <c r="Z2343" s="5" t="s">
        <v>61</v>
      </c>
      <c r="AA2343" s="5" t="s">
        <v>135</v>
      </c>
      <c r="AB2343" s="5" t="s">
        <v>135</v>
      </c>
      <c r="AC2343" s="5" t="s">
        <v>135</v>
      </c>
      <c r="AD2343" s="5" t="s">
        <v>135</v>
      </c>
      <c r="AE2343" s="5" t="s">
        <v>135</v>
      </c>
      <c r="AF2343" s="5" t="s">
        <v>492</v>
      </c>
    </row>
    <row r="2344">
      <c r="A2344" s="3" t="s">
        <v>32</v>
      </c>
      <c r="B2344" s="3" t="s">
        <v>791</v>
      </c>
      <c r="C2344" s="3">
        <v>4</v>
      </c>
      <c r="D2344" s="3">
        <v>202432</v>
      </c>
      <c r="E2344" s="4" t="s">
        <v>39</v>
      </c>
      <c r="F2344" s="6"/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/>
      <c r="U2344" s="6"/>
      <c r="V2344" s="6"/>
      <c r="W2344" s="7"/>
      <c r="X2344" s="7"/>
      <c r="Y2344" s="7"/>
      <c r="Z2344" s="7"/>
      <c r="AA2344" s="7"/>
      <c r="AB2344" s="7"/>
      <c r="AC2344" s="7"/>
      <c r="AD2344" s="7"/>
      <c r="AE2344" s="7"/>
      <c r="AF2344" s="7"/>
    </row>
    <row r="2345">
      <c r="A2345" s="3" t="s">
        <v>32</v>
      </c>
      <c r="B2345" s="3" t="s">
        <v>791</v>
      </c>
      <c r="C2345" s="3">
        <v>4</v>
      </c>
      <c r="D2345" s="3">
        <v>202432</v>
      </c>
      <c r="E2345" s="4" t="s">
        <v>40</v>
      </c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</row>
    <row r="2346">
      <c r="A2346" s="3" t="s">
        <v>32</v>
      </c>
      <c r="B2346" s="3" t="s">
        <v>792</v>
      </c>
      <c r="C2346" s="3">
        <v>4</v>
      </c>
      <c r="D2346" s="3">
        <v>202432</v>
      </c>
      <c r="E2346" s="4" t="s">
        <v>34</v>
      </c>
      <c r="F2346" s="3">
        <v>13</v>
      </c>
      <c r="G2346" s="3">
        <v>17</v>
      </c>
      <c r="H2346" s="3">
        <v>14</v>
      </c>
      <c r="I2346" s="3">
        <v>9</v>
      </c>
      <c r="J2346" s="3">
        <v>9</v>
      </c>
      <c r="K2346" s="3">
        <v>7</v>
      </c>
      <c r="L2346" s="3">
        <v>17</v>
      </c>
      <c r="M2346" s="3">
        <v>3</v>
      </c>
      <c r="N2346" s="3">
        <v>7</v>
      </c>
      <c r="O2346" s="3">
        <v>6</v>
      </c>
      <c r="P2346" s="3">
        <v>7</v>
      </c>
      <c r="Q2346" s="3">
        <v>3</v>
      </c>
      <c r="R2346" s="3">
        <v>13</v>
      </c>
      <c r="S2346" s="3">
        <v>7</v>
      </c>
      <c r="T2346" s="3">
        <v>10</v>
      </c>
      <c r="U2346" s="3">
        <v>6</v>
      </c>
      <c r="V2346" s="3">
        <v>5</v>
      </c>
      <c r="W2346" s="3">
        <v>8</v>
      </c>
      <c r="X2346" s="3">
        <v>6</v>
      </c>
      <c r="Y2346" s="3">
        <v>6</v>
      </c>
      <c r="Z2346" s="3">
        <v>12</v>
      </c>
      <c r="AA2346" s="3">
        <v>9</v>
      </c>
      <c r="AB2346" s="3">
        <v>8</v>
      </c>
      <c r="AC2346" s="3">
        <v>17</v>
      </c>
      <c r="AD2346" s="3">
        <v>8</v>
      </c>
      <c r="AE2346" s="3">
        <v>10</v>
      </c>
      <c r="AF2346" s="3">
        <v>17</v>
      </c>
    </row>
    <row r="2347">
      <c r="A2347" s="3" t="s">
        <v>32</v>
      </c>
      <c r="B2347" s="3" t="s">
        <v>792</v>
      </c>
      <c r="C2347" s="3">
        <v>4</v>
      </c>
      <c r="D2347" s="3">
        <v>202432</v>
      </c>
      <c r="E2347" s="4" t="s">
        <v>35</v>
      </c>
      <c r="F2347" s="5" t="s">
        <v>42</v>
      </c>
      <c r="G2347" s="5" t="s">
        <v>42</v>
      </c>
      <c r="H2347" s="5" t="s">
        <v>42</v>
      </c>
      <c r="I2347" s="5" t="s">
        <v>47</v>
      </c>
      <c r="J2347" s="5" t="s">
        <v>42</v>
      </c>
      <c r="K2347" s="5" t="s">
        <v>42</v>
      </c>
      <c r="L2347" s="5" t="s">
        <v>42</v>
      </c>
      <c r="M2347" s="5" t="s">
        <v>42</v>
      </c>
      <c r="N2347" s="5" t="s">
        <v>47</v>
      </c>
      <c r="O2347" s="5" t="s">
        <v>42</v>
      </c>
      <c r="P2347" s="5" t="s">
        <v>42</v>
      </c>
      <c r="Q2347" s="5" t="s">
        <v>42</v>
      </c>
      <c r="R2347" s="5" t="s">
        <v>42</v>
      </c>
      <c r="S2347" s="5" t="s">
        <v>42</v>
      </c>
      <c r="T2347" s="5" t="s">
        <v>42</v>
      </c>
      <c r="U2347" s="5" t="s">
        <v>42</v>
      </c>
      <c r="V2347" s="5" t="s">
        <v>42</v>
      </c>
      <c r="W2347" s="5" t="s">
        <v>73</v>
      </c>
      <c r="X2347" s="5" t="s">
        <v>85</v>
      </c>
      <c r="Y2347" s="5" t="s">
        <v>85</v>
      </c>
      <c r="Z2347" s="5" t="s">
        <v>85</v>
      </c>
      <c r="AA2347" s="5" t="s">
        <v>61</v>
      </c>
      <c r="AB2347" s="5" t="s">
        <v>61</v>
      </c>
      <c r="AC2347" s="5" t="s">
        <v>61</v>
      </c>
      <c r="AD2347" s="5" t="s">
        <v>61</v>
      </c>
      <c r="AE2347" s="5" t="s">
        <v>61</v>
      </c>
      <c r="AF2347" s="5" t="s">
        <v>156</v>
      </c>
    </row>
    <row r="2348">
      <c r="A2348" s="3" t="s">
        <v>32</v>
      </c>
      <c r="B2348" s="3" t="s">
        <v>792</v>
      </c>
      <c r="C2348" s="3">
        <v>4</v>
      </c>
      <c r="D2348" s="3">
        <v>202432</v>
      </c>
      <c r="E2348" s="4" t="s">
        <v>39</v>
      </c>
      <c r="F2348" s="6"/>
      <c r="G2348" s="6"/>
      <c r="H2348" s="6"/>
      <c r="I2348" s="6"/>
      <c r="J2348" s="6"/>
      <c r="K2348" s="6"/>
      <c r="L2348" s="6"/>
      <c r="M2348" s="6"/>
      <c r="N2348" s="6"/>
      <c r="O2348" s="6"/>
      <c r="P2348" s="6"/>
      <c r="Q2348" s="6"/>
      <c r="R2348" s="6"/>
      <c r="S2348" s="6"/>
      <c r="T2348" s="6"/>
      <c r="U2348" s="6"/>
      <c r="V2348" s="6"/>
      <c r="W2348" s="7"/>
      <c r="X2348" s="7"/>
      <c r="Y2348" s="7"/>
      <c r="Z2348" s="7"/>
      <c r="AA2348" s="7"/>
      <c r="AB2348" s="7"/>
      <c r="AC2348" s="7"/>
      <c r="AD2348" s="7"/>
      <c r="AE2348" s="7"/>
      <c r="AF2348" s="7"/>
    </row>
    <row r="2349">
      <c r="A2349" s="3" t="s">
        <v>32</v>
      </c>
      <c r="B2349" s="3" t="s">
        <v>792</v>
      </c>
      <c r="C2349" s="3">
        <v>4</v>
      </c>
      <c r="D2349" s="3">
        <v>202432</v>
      </c>
      <c r="E2349" s="4" t="s">
        <v>40</v>
      </c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</row>
    <row r="2350">
      <c r="A2350" s="3" t="s">
        <v>32</v>
      </c>
      <c r="B2350" s="3" t="s">
        <v>793</v>
      </c>
      <c r="C2350" s="3">
        <v>4</v>
      </c>
      <c r="D2350" s="3">
        <v>202432</v>
      </c>
      <c r="E2350" s="4" t="s">
        <v>34</v>
      </c>
      <c r="F2350" s="3">
        <v>15</v>
      </c>
      <c r="G2350" s="3">
        <v>24</v>
      </c>
      <c r="H2350" s="3">
        <v>13</v>
      </c>
      <c r="I2350" s="3">
        <v>16</v>
      </c>
      <c r="J2350" s="3">
        <v>27</v>
      </c>
      <c r="K2350" s="3">
        <v>29</v>
      </c>
      <c r="L2350" s="3">
        <v>22</v>
      </c>
      <c r="M2350" s="3">
        <v>8</v>
      </c>
      <c r="N2350" s="3">
        <v>18</v>
      </c>
      <c r="O2350" s="3">
        <v>11</v>
      </c>
      <c r="P2350" s="3">
        <v>30</v>
      </c>
      <c r="Q2350" s="3">
        <v>28</v>
      </c>
      <c r="R2350" s="3">
        <v>23</v>
      </c>
      <c r="S2350" s="3">
        <v>21</v>
      </c>
      <c r="T2350" s="3">
        <v>19</v>
      </c>
      <c r="U2350" s="3">
        <v>20</v>
      </c>
      <c r="V2350" s="3">
        <v>23</v>
      </c>
      <c r="W2350" s="3">
        <v>25</v>
      </c>
      <c r="X2350" s="3">
        <v>30</v>
      </c>
      <c r="Y2350" s="3">
        <v>29</v>
      </c>
      <c r="Z2350" s="3">
        <v>31</v>
      </c>
      <c r="AA2350" s="3">
        <v>27</v>
      </c>
      <c r="AB2350" s="3">
        <v>28</v>
      </c>
      <c r="AC2350" s="3">
        <v>42</v>
      </c>
      <c r="AD2350" s="3">
        <v>24</v>
      </c>
      <c r="AE2350" s="3">
        <v>22</v>
      </c>
      <c r="AF2350" s="3">
        <v>32</v>
      </c>
    </row>
    <row r="2351">
      <c r="A2351" s="3" t="s">
        <v>32</v>
      </c>
      <c r="B2351" s="3" t="s">
        <v>793</v>
      </c>
      <c r="C2351" s="3">
        <v>4</v>
      </c>
      <c r="D2351" s="3">
        <v>202432</v>
      </c>
      <c r="E2351" s="4" t="s">
        <v>35</v>
      </c>
      <c r="F2351" s="5" t="s">
        <v>110</v>
      </c>
      <c r="G2351" s="5" t="s">
        <v>110</v>
      </c>
      <c r="H2351" s="5" t="s">
        <v>110</v>
      </c>
      <c r="I2351" s="5" t="s">
        <v>135</v>
      </c>
      <c r="J2351" s="5" t="s">
        <v>110</v>
      </c>
      <c r="K2351" s="5" t="s">
        <v>110</v>
      </c>
      <c r="L2351" s="5" t="s">
        <v>110</v>
      </c>
      <c r="M2351" s="5" t="s">
        <v>110</v>
      </c>
      <c r="N2351" s="5" t="s">
        <v>135</v>
      </c>
      <c r="O2351" s="5" t="s">
        <v>110</v>
      </c>
      <c r="P2351" s="5" t="s">
        <v>110</v>
      </c>
      <c r="Q2351" s="5" t="s">
        <v>110</v>
      </c>
      <c r="R2351" s="5" t="s">
        <v>110</v>
      </c>
      <c r="S2351" s="5" t="s">
        <v>110</v>
      </c>
      <c r="T2351" s="5" t="s">
        <v>110</v>
      </c>
      <c r="U2351" s="5" t="s">
        <v>110</v>
      </c>
      <c r="V2351" s="5" t="s">
        <v>110</v>
      </c>
      <c r="W2351" s="5" t="s">
        <v>393</v>
      </c>
      <c r="X2351" s="5" t="s">
        <v>205</v>
      </c>
      <c r="Y2351" s="5" t="s">
        <v>205</v>
      </c>
      <c r="Z2351" s="5" t="s">
        <v>205</v>
      </c>
      <c r="AA2351" s="5" t="s">
        <v>120</v>
      </c>
      <c r="AB2351" s="5" t="s">
        <v>120</v>
      </c>
      <c r="AC2351" s="5" t="s">
        <v>120</v>
      </c>
      <c r="AD2351" s="5" t="s">
        <v>120</v>
      </c>
      <c r="AE2351" s="5" t="s">
        <v>120</v>
      </c>
      <c r="AF2351" s="5" t="s">
        <v>536</v>
      </c>
    </row>
    <row r="2352">
      <c r="A2352" s="3" t="s">
        <v>32</v>
      </c>
      <c r="B2352" s="3" t="s">
        <v>793</v>
      </c>
      <c r="C2352" s="3">
        <v>4</v>
      </c>
      <c r="D2352" s="3">
        <v>202432</v>
      </c>
      <c r="E2352" s="4" t="s">
        <v>39</v>
      </c>
      <c r="F2352" s="6"/>
      <c r="G2352" s="6"/>
      <c r="H2352" s="6"/>
      <c r="I2352" s="6"/>
      <c r="J2352" s="6"/>
      <c r="K2352" s="6"/>
      <c r="L2352" s="6"/>
      <c r="M2352" s="6"/>
      <c r="N2352" s="6"/>
      <c r="O2352" s="6"/>
      <c r="P2352" s="6"/>
      <c r="Q2352" s="6"/>
      <c r="R2352" s="6"/>
      <c r="S2352" s="6"/>
      <c r="T2352" s="6"/>
      <c r="U2352" s="6"/>
      <c r="V2352" s="6"/>
      <c r="W2352" s="7"/>
      <c r="X2352" s="7"/>
      <c r="Y2352" s="7"/>
      <c r="Z2352" s="7"/>
      <c r="AA2352" s="7"/>
      <c r="AB2352" s="7"/>
      <c r="AC2352" s="7"/>
      <c r="AD2352" s="7"/>
      <c r="AE2352" s="7"/>
      <c r="AF2352" s="7"/>
    </row>
    <row r="2353">
      <c r="A2353" s="3" t="s">
        <v>32</v>
      </c>
      <c r="B2353" s="3" t="s">
        <v>793</v>
      </c>
      <c r="C2353" s="3">
        <v>4</v>
      </c>
      <c r="D2353" s="3">
        <v>202432</v>
      </c>
      <c r="E2353" s="4" t="s">
        <v>40</v>
      </c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</row>
    <row r="2354">
      <c r="A2354" s="3" t="s">
        <v>32</v>
      </c>
      <c r="B2354" s="3" t="s">
        <v>794</v>
      </c>
      <c r="C2354" s="3">
        <v>4</v>
      </c>
      <c r="D2354" s="3">
        <v>202433</v>
      </c>
      <c r="E2354" s="4" t="s">
        <v>34</v>
      </c>
      <c r="F2354" s="3">
        <v>7</v>
      </c>
      <c r="G2354" s="3">
        <v>7</v>
      </c>
      <c r="H2354" s="3">
        <v>1</v>
      </c>
      <c r="I2354" s="3">
        <v>2</v>
      </c>
      <c r="J2354" s="3">
        <v>1</v>
      </c>
      <c r="K2354" s="3">
        <v>9</v>
      </c>
      <c r="L2354" s="3">
        <v>3</v>
      </c>
      <c r="M2354" s="3">
        <v>1</v>
      </c>
      <c r="N2354" s="3">
        <v>6</v>
      </c>
      <c r="O2354" s="3">
        <v>6</v>
      </c>
      <c r="P2354" s="3">
        <v>6</v>
      </c>
      <c r="Q2354" s="3">
        <v>4</v>
      </c>
      <c r="R2354" s="3">
        <v>5</v>
      </c>
      <c r="S2354" s="3">
        <v>5</v>
      </c>
      <c r="T2354" s="3">
        <v>8</v>
      </c>
      <c r="U2354" s="3">
        <v>4</v>
      </c>
      <c r="V2354" s="3">
        <v>4</v>
      </c>
      <c r="W2354" s="3">
        <v>3</v>
      </c>
      <c r="X2354" s="3">
        <v>1</v>
      </c>
      <c r="Y2354" s="3">
        <v>2</v>
      </c>
      <c r="Z2354" s="3">
        <v>8</v>
      </c>
      <c r="AA2354" s="3">
        <v>3</v>
      </c>
      <c r="AB2354" s="3">
        <v>2</v>
      </c>
      <c r="AC2354" s="3">
        <v>2</v>
      </c>
      <c r="AD2354" s="3">
        <v>4</v>
      </c>
      <c r="AE2354" s="3">
        <v>6</v>
      </c>
      <c r="AF2354" s="3">
        <v>3</v>
      </c>
    </row>
    <row r="2355">
      <c r="A2355" s="3" t="s">
        <v>32</v>
      </c>
      <c r="B2355" s="3" t="s">
        <v>794</v>
      </c>
      <c r="C2355" s="3">
        <v>4</v>
      </c>
      <c r="D2355" s="3">
        <v>202433</v>
      </c>
      <c r="E2355" s="4" t="s">
        <v>35</v>
      </c>
      <c r="F2355" s="5" t="s">
        <v>38</v>
      </c>
      <c r="G2355" s="5" t="s">
        <v>38</v>
      </c>
      <c r="H2355" s="5" t="s">
        <v>38</v>
      </c>
      <c r="I2355" s="5" t="s">
        <v>38</v>
      </c>
      <c r="J2355" s="5" t="s">
        <v>38</v>
      </c>
      <c r="K2355" s="5" t="s">
        <v>38</v>
      </c>
      <c r="L2355" s="5" t="s">
        <v>38</v>
      </c>
      <c r="M2355" s="5" t="s">
        <v>38</v>
      </c>
      <c r="N2355" s="5" t="s">
        <v>38</v>
      </c>
      <c r="O2355" s="5" t="s">
        <v>38</v>
      </c>
      <c r="P2355" s="5" t="s">
        <v>38</v>
      </c>
      <c r="Q2355" s="5" t="s">
        <v>38</v>
      </c>
      <c r="R2355" s="5" t="s">
        <v>38</v>
      </c>
      <c r="S2355" s="5" t="s">
        <v>50</v>
      </c>
      <c r="T2355" s="5" t="s">
        <v>50</v>
      </c>
      <c r="U2355" s="5" t="s">
        <v>50</v>
      </c>
      <c r="V2355" s="5" t="s">
        <v>50</v>
      </c>
      <c r="W2355" s="5" t="s">
        <v>46</v>
      </c>
      <c r="X2355" s="5" t="s">
        <v>46</v>
      </c>
      <c r="Y2355" s="5" t="s">
        <v>46</v>
      </c>
      <c r="Z2355" s="5" t="s">
        <v>46</v>
      </c>
      <c r="AA2355" s="5" t="s">
        <v>69</v>
      </c>
      <c r="AB2355" s="5" t="s">
        <v>69</v>
      </c>
      <c r="AC2355" s="5" t="s">
        <v>69</v>
      </c>
      <c r="AD2355" s="5" t="s">
        <v>69</v>
      </c>
      <c r="AE2355" s="5" t="s">
        <v>69</v>
      </c>
      <c r="AF2355" s="5" t="s">
        <v>44</v>
      </c>
    </row>
    <row r="2356">
      <c r="A2356" s="3" t="s">
        <v>32</v>
      </c>
      <c r="B2356" s="3" t="s">
        <v>794</v>
      </c>
      <c r="C2356" s="3">
        <v>4</v>
      </c>
      <c r="D2356" s="3">
        <v>202433</v>
      </c>
      <c r="E2356" s="4" t="s">
        <v>39</v>
      </c>
      <c r="F2356" s="6"/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7"/>
      <c r="Y2356" s="7"/>
      <c r="Z2356" s="7"/>
      <c r="AA2356" s="7"/>
      <c r="AB2356" s="7"/>
      <c r="AC2356" s="7"/>
      <c r="AD2356" s="7"/>
      <c r="AE2356" s="7"/>
      <c r="AF2356" s="7"/>
    </row>
    <row r="2357">
      <c r="A2357" s="3" t="s">
        <v>32</v>
      </c>
      <c r="B2357" s="3" t="s">
        <v>794</v>
      </c>
      <c r="C2357" s="3">
        <v>4</v>
      </c>
      <c r="D2357" s="3">
        <v>202433</v>
      </c>
      <c r="E2357" s="4" t="s">
        <v>40</v>
      </c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</row>
    <row r="2358">
      <c r="A2358" s="3" t="s">
        <v>32</v>
      </c>
      <c r="B2358" s="3" t="s">
        <v>795</v>
      </c>
      <c r="C2358" s="3">
        <v>4</v>
      </c>
      <c r="D2358" s="3">
        <v>202433</v>
      </c>
      <c r="E2358" s="4" t="s">
        <v>34</v>
      </c>
      <c r="F2358" s="3">
        <v>9</v>
      </c>
      <c r="G2358" s="3">
        <v>7</v>
      </c>
      <c r="H2358" s="3">
        <v>5</v>
      </c>
      <c r="I2358" s="3">
        <v>7</v>
      </c>
      <c r="J2358" s="3">
        <v>13</v>
      </c>
      <c r="K2358" s="3">
        <v>4</v>
      </c>
      <c r="L2358" s="3">
        <v>10</v>
      </c>
      <c r="M2358" s="3">
        <v>4</v>
      </c>
      <c r="N2358" s="3">
        <v>10</v>
      </c>
      <c r="O2358" s="3">
        <v>15</v>
      </c>
      <c r="P2358" s="3">
        <v>17</v>
      </c>
      <c r="Q2358" s="3">
        <v>3</v>
      </c>
      <c r="R2358" s="3">
        <v>6</v>
      </c>
      <c r="S2358" s="3">
        <v>6</v>
      </c>
      <c r="T2358" s="3">
        <v>17</v>
      </c>
      <c r="U2358" s="3">
        <v>7</v>
      </c>
      <c r="V2358" s="3">
        <v>5</v>
      </c>
      <c r="W2358" s="3">
        <v>12</v>
      </c>
      <c r="X2358" s="3">
        <v>6</v>
      </c>
      <c r="Y2358" s="3">
        <v>9</v>
      </c>
      <c r="Z2358" s="3">
        <v>9</v>
      </c>
      <c r="AA2358" s="3">
        <v>11</v>
      </c>
      <c r="AB2358" s="3">
        <v>9</v>
      </c>
      <c r="AC2358" s="3">
        <v>14</v>
      </c>
      <c r="AD2358" s="3">
        <v>9</v>
      </c>
      <c r="AE2358" s="3">
        <v>13</v>
      </c>
      <c r="AF2358" s="3">
        <v>14</v>
      </c>
    </row>
    <row r="2359">
      <c r="A2359" s="3" t="s">
        <v>32</v>
      </c>
      <c r="B2359" s="3" t="s">
        <v>795</v>
      </c>
      <c r="C2359" s="3">
        <v>4</v>
      </c>
      <c r="D2359" s="3">
        <v>202433</v>
      </c>
      <c r="E2359" s="4" t="s">
        <v>35</v>
      </c>
      <c r="F2359" s="5" t="s">
        <v>45</v>
      </c>
      <c r="G2359" s="5" t="s">
        <v>45</v>
      </c>
      <c r="H2359" s="5" t="s">
        <v>45</v>
      </c>
      <c r="I2359" s="5" t="s">
        <v>42</v>
      </c>
      <c r="J2359" s="5" t="s">
        <v>45</v>
      </c>
      <c r="K2359" s="5" t="s">
        <v>45</v>
      </c>
      <c r="L2359" s="5" t="s">
        <v>45</v>
      </c>
      <c r="M2359" s="5" t="s">
        <v>45</v>
      </c>
      <c r="N2359" s="5" t="s">
        <v>42</v>
      </c>
      <c r="O2359" s="5" t="s">
        <v>45</v>
      </c>
      <c r="P2359" s="5" t="s">
        <v>45</v>
      </c>
      <c r="Q2359" s="5" t="s">
        <v>45</v>
      </c>
      <c r="R2359" s="5" t="s">
        <v>45</v>
      </c>
      <c r="S2359" s="5" t="s">
        <v>42</v>
      </c>
      <c r="T2359" s="5" t="s">
        <v>42</v>
      </c>
      <c r="U2359" s="5" t="s">
        <v>42</v>
      </c>
      <c r="V2359" s="5" t="s">
        <v>42</v>
      </c>
      <c r="W2359" s="5" t="s">
        <v>69</v>
      </c>
      <c r="X2359" s="5" t="s">
        <v>44</v>
      </c>
      <c r="Y2359" s="5" t="s">
        <v>44</v>
      </c>
      <c r="Z2359" s="5" t="s">
        <v>44</v>
      </c>
      <c r="AA2359" s="5" t="s">
        <v>71</v>
      </c>
      <c r="AB2359" s="5" t="s">
        <v>71</v>
      </c>
      <c r="AC2359" s="5" t="s">
        <v>71</v>
      </c>
      <c r="AD2359" s="5" t="s">
        <v>71</v>
      </c>
      <c r="AE2359" s="5" t="s">
        <v>71</v>
      </c>
      <c r="AF2359" s="5" t="s">
        <v>95</v>
      </c>
    </row>
    <row r="2360">
      <c r="A2360" s="3" t="s">
        <v>32</v>
      </c>
      <c r="B2360" s="3" t="s">
        <v>795</v>
      </c>
      <c r="C2360" s="3">
        <v>4</v>
      </c>
      <c r="D2360" s="3">
        <v>202433</v>
      </c>
      <c r="E2360" s="4" t="s">
        <v>39</v>
      </c>
      <c r="F2360" s="6"/>
      <c r="G2360" s="6"/>
      <c r="H2360" s="6"/>
      <c r="I2360" s="6"/>
      <c r="J2360" s="6"/>
      <c r="K2360" s="6"/>
      <c r="L2360" s="6"/>
      <c r="M2360" s="6"/>
      <c r="N2360" s="6"/>
      <c r="O2360" s="6"/>
      <c r="P2360" s="6"/>
      <c r="Q2360" s="6"/>
      <c r="R2360" s="6"/>
      <c r="S2360" s="6"/>
      <c r="T2360" s="6"/>
      <c r="U2360" s="6"/>
      <c r="V2360" s="6"/>
      <c r="W2360" s="6"/>
      <c r="X2360" s="7"/>
      <c r="Y2360" s="7"/>
      <c r="Z2360" s="7"/>
      <c r="AA2360" s="7"/>
      <c r="AB2360" s="7"/>
      <c r="AC2360" s="7"/>
      <c r="AD2360" s="7"/>
      <c r="AE2360" s="7"/>
      <c r="AF2360" s="7"/>
    </row>
    <row r="2361">
      <c r="A2361" s="3" t="s">
        <v>32</v>
      </c>
      <c r="B2361" s="3" t="s">
        <v>795</v>
      </c>
      <c r="C2361" s="3">
        <v>4</v>
      </c>
      <c r="D2361" s="3">
        <v>202433</v>
      </c>
      <c r="E2361" s="4" t="s">
        <v>40</v>
      </c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</row>
    <row r="2362">
      <c r="A2362" s="3" t="s">
        <v>32</v>
      </c>
      <c r="B2362" s="3" t="s">
        <v>796</v>
      </c>
      <c r="C2362" s="3">
        <v>4</v>
      </c>
      <c r="D2362" s="3">
        <v>202432</v>
      </c>
      <c r="E2362" s="4" t="s">
        <v>34</v>
      </c>
      <c r="F2362" s="3">
        <v>7</v>
      </c>
      <c r="G2362" s="3">
        <v>11</v>
      </c>
      <c r="H2362" s="3">
        <v>10</v>
      </c>
      <c r="I2362" s="3">
        <v>21</v>
      </c>
      <c r="J2362" s="3">
        <v>20</v>
      </c>
      <c r="K2362" s="3">
        <v>0</v>
      </c>
      <c r="L2362" s="3">
        <v>8</v>
      </c>
      <c r="M2362" s="3">
        <v>5</v>
      </c>
      <c r="N2362" s="3">
        <v>5</v>
      </c>
      <c r="O2362" s="3">
        <v>4</v>
      </c>
      <c r="P2362" s="3">
        <v>1</v>
      </c>
      <c r="Q2362" s="3">
        <v>3</v>
      </c>
      <c r="R2362" s="3">
        <v>3</v>
      </c>
      <c r="S2362" s="3">
        <v>7</v>
      </c>
      <c r="T2362" s="3">
        <v>2</v>
      </c>
      <c r="U2362" s="3">
        <v>8</v>
      </c>
      <c r="V2362" s="3">
        <v>8</v>
      </c>
      <c r="W2362" s="3">
        <v>7</v>
      </c>
      <c r="X2362" s="3">
        <v>14</v>
      </c>
      <c r="Y2362" s="3">
        <v>9</v>
      </c>
      <c r="Z2362" s="3">
        <v>2</v>
      </c>
      <c r="AA2362" s="3">
        <v>21</v>
      </c>
      <c r="AB2362" s="3">
        <v>10</v>
      </c>
      <c r="AC2362" s="3">
        <v>9</v>
      </c>
      <c r="AD2362" s="3">
        <v>11</v>
      </c>
      <c r="AE2362" s="3">
        <v>14</v>
      </c>
      <c r="AF2362" s="3">
        <v>26</v>
      </c>
    </row>
    <row r="2363">
      <c r="A2363" s="3" t="s">
        <v>32</v>
      </c>
      <c r="B2363" s="3" t="s">
        <v>796</v>
      </c>
      <c r="C2363" s="3">
        <v>4</v>
      </c>
      <c r="D2363" s="3">
        <v>202432</v>
      </c>
      <c r="E2363" s="4" t="s">
        <v>35</v>
      </c>
      <c r="F2363" s="5" t="s">
        <v>75</v>
      </c>
      <c r="G2363" s="5" t="s">
        <v>75</v>
      </c>
      <c r="H2363" s="5" t="s">
        <v>75</v>
      </c>
      <c r="I2363" s="5" t="s">
        <v>74</v>
      </c>
      <c r="J2363" s="5" t="s">
        <v>43</v>
      </c>
      <c r="K2363" s="5" t="s">
        <v>43</v>
      </c>
      <c r="L2363" s="5" t="s">
        <v>43</v>
      </c>
      <c r="M2363" s="5" t="s">
        <v>43</v>
      </c>
      <c r="N2363" s="5" t="s">
        <v>44</v>
      </c>
      <c r="O2363" s="5" t="s">
        <v>43</v>
      </c>
      <c r="P2363" s="5" t="s">
        <v>43</v>
      </c>
      <c r="Q2363" s="5" t="s">
        <v>43</v>
      </c>
      <c r="R2363" s="5" t="s">
        <v>75</v>
      </c>
      <c r="S2363" s="5" t="s">
        <v>75</v>
      </c>
      <c r="T2363" s="5" t="s">
        <v>75</v>
      </c>
      <c r="U2363" s="5" t="s">
        <v>75</v>
      </c>
      <c r="V2363" s="5" t="s">
        <v>75</v>
      </c>
      <c r="W2363" s="5" t="s">
        <v>74</v>
      </c>
      <c r="X2363" s="5" t="s">
        <v>75</v>
      </c>
      <c r="Y2363" s="5" t="s">
        <v>75</v>
      </c>
      <c r="Z2363" s="5" t="s">
        <v>75</v>
      </c>
      <c r="AA2363" s="5" t="s">
        <v>75</v>
      </c>
      <c r="AB2363" s="5" t="s">
        <v>75</v>
      </c>
      <c r="AC2363" s="5" t="s">
        <v>75</v>
      </c>
      <c r="AD2363" s="5" t="s">
        <v>75</v>
      </c>
      <c r="AE2363" s="5" t="s">
        <v>75</v>
      </c>
      <c r="AF2363" s="5" t="s">
        <v>95</v>
      </c>
    </row>
    <row r="2364">
      <c r="A2364" s="3" t="s">
        <v>32</v>
      </c>
      <c r="B2364" s="3" t="s">
        <v>796</v>
      </c>
      <c r="C2364" s="3">
        <v>4</v>
      </c>
      <c r="D2364" s="3">
        <v>202432</v>
      </c>
      <c r="E2364" s="4" t="s">
        <v>39</v>
      </c>
      <c r="F2364" s="6"/>
      <c r="G2364" s="6"/>
      <c r="H2364" s="6"/>
      <c r="I2364" s="6"/>
      <c r="J2364" s="6"/>
      <c r="K2364" s="6"/>
      <c r="L2364" s="6"/>
      <c r="M2364" s="6"/>
      <c r="N2364" s="6"/>
      <c r="O2364" s="6"/>
      <c r="P2364" s="6"/>
      <c r="Q2364" s="6"/>
      <c r="R2364" s="6"/>
      <c r="S2364" s="6"/>
      <c r="T2364" s="6"/>
      <c r="U2364" s="6"/>
      <c r="V2364" s="6"/>
      <c r="W2364" s="7"/>
      <c r="X2364" s="7"/>
      <c r="Y2364" s="7"/>
      <c r="Z2364" s="7"/>
      <c r="AA2364" s="7"/>
      <c r="AB2364" s="7"/>
      <c r="AC2364" s="7"/>
      <c r="AD2364" s="7"/>
      <c r="AE2364" s="7"/>
      <c r="AF2364" s="7"/>
    </row>
    <row r="2365">
      <c r="A2365" s="3" t="s">
        <v>32</v>
      </c>
      <c r="B2365" s="3" t="s">
        <v>796</v>
      </c>
      <c r="C2365" s="3">
        <v>4</v>
      </c>
      <c r="D2365" s="3">
        <v>202432</v>
      </c>
      <c r="E2365" s="4" t="s">
        <v>40</v>
      </c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</row>
    <row r="2366">
      <c r="A2366" s="3" t="s">
        <v>32</v>
      </c>
      <c r="B2366" s="3" t="s">
        <v>797</v>
      </c>
      <c r="C2366" s="3">
        <v>4</v>
      </c>
      <c r="D2366" s="3">
        <v>202432</v>
      </c>
      <c r="E2366" s="4" t="s">
        <v>34</v>
      </c>
      <c r="F2366" s="3">
        <v>1</v>
      </c>
      <c r="G2366" s="3">
        <v>7</v>
      </c>
      <c r="H2366" s="3">
        <v>0</v>
      </c>
      <c r="I2366" s="3">
        <v>1</v>
      </c>
      <c r="J2366" s="3">
        <v>6</v>
      </c>
      <c r="K2366" s="3">
        <v>4</v>
      </c>
      <c r="L2366" s="3">
        <v>3</v>
      </c>
      <c r="M2366" s="3">
        <v>3</v>
      </c>
      <c r="N2366" s="3">
        <v>1</v>
      </c>
      <c r="O2366" s="3">
        <v>8</v>
      </c>
      <c r="P2366" s="3">
        <v>6</v>
      </c>
      <c r="Q2366" s="3">
        <v>6</v>
      </c>
      <c r="R2366" s="3">
        <v>10</v>
      </c>
      <c r="S2366" s="3">
        <v>4</v>
      </c>
      <c r="T2366" s="3">
        <v>1</v>
      </c>
      <c r="U2366" s="3">
        <v>2</v>
      </c>
      <c r="V2366" s="3">
        <v>2</v>
      </c>
      <c r="W2366" s="3">
        <v>3</v>
      </c>
      <c r="X2366" s="3">
        <v>3</v>
      </c>
      <c r="Y2366" s="3">
        <v>4</v>
      </c>
      <c r="Z2366" s="3">
        <v>8</v>
      </c>
      <c r="AA2366" s="3">
        <v>6</v>
      </c>
      <c r="AB2366" s="3">
        <v>4</v>
      </c>
      <c r="AC2366" s="3">
        <v>5</v>
      </c>
      <c r="AD2366" s="3">
        <v>5</v>
      </c>
      <c r="AE2366" s="3">
        <v>3</v>
      </c>
      <c r="AF2366" s="3">
        <v>15</v>
      </c>
    </row>
    <row r="2367">
      <c r="A2367" s="3" t="s">
        <v>32</v>
      </c>
      <c r="B2367" s="3" t="s">
        <v>797</v>
      </c>
      <c r="C2367" s="3">
        <v>4</v>
      </c>
      <c r="D2367" s="3">
        <v>202432</v>
      </c>
      <c r="E2367" s="4" t="s">
        <v>35</v>
      </c>
      <c r="F2367" s="5" t="s">
        <v>45</v>
      </c>
      <c r="G2367" s="5" t="s">
        <v>45</v>
      </c>
      <c r="H2367" s="5" t="s">
        <v>45</v>
      </c>
      <c r="I2367" s="5" t="s">
        <v>42</v>
      </c>
      <c r="J2367" s="5" t="s">
        <v>45</v>
      </c>
      <c r="K2367" s="5" t="s">
        <v>45</v>
      </c>
      <c r="L2367" s="5" t="s">
        <v>45</v>
      </c>
      <c r="M2367" s="5" t="s">
        <v>45</v>
      </c>
      <c r="N2367" s="5" t="s">
        <v>42</v>
      </c>
      <c r="O2367" s="5" t="s">
        <v>45</v>
      </c>
      <c r="P2367" s="5" t="s">
        <v>45</v>
      </c>
      <c r="Q2367" s="5" t="s">
        <v>45</v>
      </c>
      <c r="R2367" s="5" t="s">
        <v>45</v>
      </c>
      <c r="S2367" s="5" t="s">
        <v>45</v>
      </c>
      <c r="T2367" s="5" t="s">
        <v>45</v>
      </c>
      <c r="U2367" s="5" t="s">
        <v>45</v>
      </c>
      <c r="V2367" s="5" t="s">
        <v>45</v>
      </c>
      <c r="W2367" s="5" t="s">
        <v>73</v>
      </c>
      <c r="X2367" s="5" t="s">
        <v>85</v>
      </c>
      <c r="Y2367" s="5" t="s">
        <v>85</v>
      </c>
      <c r="Z2367" s="5" t="s">
        <v>85</v>
      </c>
      <c r="AA2367" s="5" t="s">
        <v>61</v>
      </c>
      <c r="AB2367" s="5" t="s">
        <v>61</v>
      </c>
      <c r="AC2367" s="5" t="s">
        <v>61</v>
      </c>
      <c r="AD2367" s="5" t="s">
        <v>61</v>
      </c>
      <c r="AE2367" s="5" t="s">
        <v>61</v>
      </c>
      <c r="AF2367" s="5" t="s">
        <v>102</v>
      </c>
    </row>
    <row r="2368">
      <c r="A2368" s="3" t="s">
        <v>32</v>
      </c>
      <c r="B2368" s="3" t="s">
        <v>797</v>
      </c>
      <c r="C2368" s="3">
        <v>4</v>
      </c>
      <c r="D2368" s="3">
        <v>202432</v>
      </c>
      <c r="E2368" s="4" t="s">
        <v>39</v>
      </c>
      <c r="F2368" s="6"/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/>
      <c r="U2368" s="6"/>
      <c r="V2368" s="6"/>
      <c r="W2368" s="7"/>
      <c r="X2368" s="7"/>
      <c r="Y2368" s="7"/>
      <c r="Z2368" s="7"/>
      <c r="AA2368" s="7"/>
      <c r="AB2368" s="7"/>
      <c r="AC2368" s="7"/>
      <c r="AD2368" s="7"/>
      <c r="AE2368" s="7"/>
      <c r="AF2368" s="7"/>
    </row>
    <row r="2369">
      <c r="A2369" s="3" t="s">
        <v>32</v>
      </c>
      <c r="B2369" s="3" t="s">
        <v>797</v>
      </c>
      <c r="C2369" s="3">
        <v>4</v>
      </c>
      <c r="D2369" s="3">
        <v>202432</v>
      </c>
      <c r="E2369" s="4" t="s">
        <v>40</v>
      </c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</row>
    <row r="2370">
      <c r="A2370" s="3" t="s">
        <v>32</v>
      </c>
      <c r="B2370" s="3" t="s">
        <v>798</v>
      </c>
      <c r="C2370" s="3">
        <v>4</v>
      </c>
      <c r="D2370" s="3">
        <v>202432</v>
      </c>
      <c r="E2370" s="4" t="s">
        <v>34</v>
      </c>
      <c r="F2370" s="3">
        <v>26</v>
      </c>
      <c r="G2370" s="3">
        <v>16</v>
      </c>
      <c r="H2370" s="3">
        <v>13</v>
      </c>
      <c r="I2370" s="3">
        <v>20</v>
      </c>
      <c r="J2370" s="3">
        <v>12</v>
      </c>
      <c r="K2370" s="3">
        <v>16</v>
      </c>
      <c r="L2370" s="3">
        <v>13</v>
      </c>
      <c r="M2370" s="3">
        <v>19</v>
      </c>
      <c r="N2370" s="3">
        <v>21</v>
      </c>
      <c r="O2370" s="3">
        <v>10</v>
      </c>
      <c r="P2370" s="3">
        <v>24</v>
      </c>
      <c r="Q2370" s="3">
        <v>25</v>
      </c>
      <c r="R2370" s="3">
        <v>16</v>
      </c>
      <c r="S2370" s="3">
        <v>21</v>
      </c>
      <c r="T2370" s="3">
        <v>20</v>
      </c>
      <c r="U2370" s="3">
        <v>16</v>
      </c>
      <c r="V2370" s="3">
        <v>15</v>
      </c>
      <c r="W2370" s="3">
        <v>12</v>
      </c>
      <c r="X2370" s="3">
        <v>20</v>
      </c>
      <c r="Y2370" s="3">
        <v>21</v>
      </c>
      <c r="Z2370" s="3">
        <v>19</v>
      </c>
      <c r="AA2370" s="3">
        <v>21</v>
      </c>
      <c r="AB2370" s="3">
        <v>6</v>
      </c>
      <c r="AC2370" s="3">
        <v>34</v>
      </c>
      <c r="AD2370" s="3">
        <v>19</v>
      </c>
      <c r="AE2370" s="3">
        <v>16</v>
      </c>
      <c r="AF2370" s="3">
        <v>26</v>
      </c>
    </row>
    <row r="2371">
      <c r="A2371" s="3" t="s">
        <v>32</v>
      </c>
      <c r="B2371" s="3" t="s">
        <v>798</v>
      </c>
      <c r="C2371" s="3">
        <v>4</v>
      </c>
      <c r="D2371" s="3">
        <v>202432</v>
      </c>
      <c r="E2371" s="4" t="s">
        <v>35</v>
      </c>
      <c r="F2371" s="5" t="s">
        <v>75</v>
      </c>
      <c r="G2371" s="5" t="s">
        <v>75</v>
      </c>
      <c r="H2371" s="5" t="s">
        <v>75</v>
      </c>
      <c r="I2371" s="5" t="s">
        <v>74</v>
      </c>
      <c r="J2371" s="5" t="s">
        <v>75</v>
      </c>
      <c r="K2371" s="5" t="s">
        <v>75</v>
      </c>
      <c r="L2371" s="5" t="s">
        <v>75</v>
      </c>
      <c r="M2371" s="5" t="s">
        <v>75</v>
      </c>
      <c r="N2371" s="5" t="s">
        <v>74</v>
      </c>
      <c r="O2371" s="5" t="s">
        <v>75</v>
      </c>
      <c r="P2371" s="5" t="s">
        <v>75</v>
      </c>
      <c r="Q2371" s="5" t="s">
        <v>75</v>
      </c>
      <c r="R2371" s="5" t="s">
        <v>75</v>
      </c>
      <c r="S2371" s="5" t="s">
        <v>75</v>
      </c>
      <c r="T2371" s="5" t="s">
        <v>75</v>
      </c>
      <c r="U2371" s="5" t="s">
        <v>75</v>
      </c>
      <c r="V2371" s="5" t="s">
        <v>75</v>
      </c>
      <c r="W2371" s="5" t="s">
        <v>102</v>
      </c>
      <c r="X2371" s="5" t="s">
        <v>90</v>
      </c>
      <c r="Y2371" s="5" t="s">
        <v>90</v>
      </c>
      <c r="Z2371" s="5" t="s">
        <v>90</v>
      </c>
      <c r="AA2371" s="5" t="s">
        <v>144</v>
      </c>
      <c r="AB2371" s="5" t="s">
        <v>144</v>
      </c>
      <c r="AC2371" s="5" t="s">
        <v>144</v>
      </c>
      <c r="AD2371" s="5" t="s">
        <v>144</v>
      </c>
      <c r="AE2371" s="5" t="s">
        <v>144</v>
      </c>
      <c r="AF2371" s="5" t="s">
        <v>132</v>
      </c>
    </row>
    <row r="2372">
      <c r="A2372" s="3" t="s">
        <v>32</v>
      </c>
      <c r="B2372" s="3" t="s">
        <v>798</v>
      </c>
      <c r="C2372" s="3">
        <v>4</v>
      </c>
      <c r="D2372" s="3">
        <v>202432</v>
      </c>
      <c r="E2372" s="4" t="s">
        <v>39</v>
      </c>
      <c r="F2372" s="6"/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/>
      <c r="U2372" s="6"/>
      <c r="V2372" s="6"/>
      <c r="W2372" s="7"/>
      <c r="X2372" s="7"/>
      <c r="Y2372" s="7"/>
      <c r="Z2372" s="7"/>
      <c r="AA2372" s="7"/>
      <c r="AB2372" s="7"/>
      <c r="AC2372" s="7"/>
      <c r="AD2372" s="7"/>
      <c r="AE2372" s="7"/>
      <c r="AF2372" s="7"/>
    </row>
    <row r="2373">
      <c r="A2373" s="3" t="s">
        <v>32</v>
      </c>
      <c r="B2373" s="3" t="s">
        <v>798</v>
      </c>
      <c r="C2373" s="3">
        <v>4</v>
      </c>
      <c r="D2373" s="3">
        <v>202432</v>
      </c>
      <c r="E2373" s="4" t="s">
        <v>40</v>
      </c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</row>
    <row r="2374">
      <c r="A2374" s="3" t="s">
        <v>32</v>
      </c>
      <c r="B2374" s="3" t="s">
        <v>799</v>
      </c>
      <c r="C2374" s="3">
        <v>4</v>
      </c>
      <c r="D2374" s="3">
        <v>202432</v>
      </c>
      <c r="E2374" s="4" t="s">
        <v>34</v>
      </c>
      <c r="F2374" s="3">
        <v>4</v>
      </c>
      <c r="G2374" s="3">
        <v>5</v>
      </c>
      <c r="H2374" s="3">
        <v>2</v>
      </c>
      <c r="I2374" s="3">
        <v>6</v>
      </c>
      <c r="J2374" s="3">
        <v>6</v>
      </c>
      <c r="K2374" s="3">
        <v>8</v>
      </c>
      <c r="L2374" s="3">
        <v>4</v>
      </c>
      <c r="M2374" s="3">
        <v>2</v>
      </c>
      <c r="N2374" s="3">
        <v>9</v>
      </c>
      <c r="O2374" s="3">
        <v>4</v>
      </c>
      <c r="P2374" s="3">
        <v>13</v>
      </c>
      <c r="Q2374" s="3">
        <v>8</v>
      </c>
      <c r="R2374" s="3">
        <v>8</v>
      </c>
      <c r="S2374" s="3">
        <v>9</v>
      </c>
      <c r="T2374" s="3">
        <v>8</v>
      </c>
      <c r="U2374" s="3">
        <v>6</v>
      </c>
      <c r="V2374" s="3">
        <v>2</v>
      </c>
      <c r="W2374" s="3">
        <v>7</v>
      </c>
      <c r="X2374" s="3">
        <v>6</v>
      </c>
      <c r="Y2374" s="3">
        <v>4</v>
      </c>
      <c r="Z2374" s="3">
        <v>7</v>
      </c>
      <c r="AA2374" s="3">
        <v>11</v>
      </c>
      <c r="AB2374" s="3">
        <v>4</v>
      </c>
      <c r="AC2374" s="3">
        <v>10</v>
      </c>
      <c r="AD2374" s="3">
        <v>3</v>
      </c>
      <c r="AE2374" s="3">
        <v>8</v>
      </c>
      <c r="AF2374" s="3">
        <v>14</v>
      </c>
    </row>
    <row r="2375">
      <c r="A2375" s="3" t="s">
        <v>32</v>
      </c>
      <c r="B2375" s="3" t="s">
        <v>799</v>
      </c>
      <c r="C2375" s="3">
        <v>4</v>
      </c>
      <c r="D2375" s="3">
        <v>202432</v>
      </c>
      <c r="E2375" s="4" t="s">
        <v>35</v>
      </c>
      <c r="F2375" s="5" t="s">
        <v>36</v>
      </c>
      <c r="G2375" s="5" t="s">
        <v>36</v>
      </c>
      <c r="H2375" s="5" t="s">
        <v>36</v>
      </c>
      <c r="I2375" s="5" t="s">
        <v>36</v>
      </c>
      <c r="J2375" s="5" t="s">
        <v>36</v>
      </c>
      <c r="K2375" s="5" t="s">
        <v>36</v>
      </c>
      <c r="L2375" s="5" t="s">
        <v>36</v>
      </c>
      <c r="M2375" s="5" t="s">
        <v>36</v>
      </c>
      <c r="N2375" s="5" t="s">
        <v>36</v>
      </c>
      <c r="O2375" s="5" t="s">
        <v>36</v>
      </c>
      <c r="P2375" s="5" t="s">
        <v>36</v>
      </c>
      <c r="Q2375" s="5" t="s">
        <v>36</v>
      </c>
      <c r="R2375" s="5" t="s">
        <v>36</v>
      </c>
      <c r="S2375" s="5" t="s">
        <v>36</v>
      </c>
      <c r="T2375" s="5" t="s">
        <v>36</v>
      </c>
      <c r="U2375" s="5" t="s">
        <v>36</v>
      </c>
      <c r="V2375" s="5" t="s">
        <v>36</v>
      </c>
      <c r="W2375" s="5" t="s">
        <v>46</v>
      </c>
      <c r="X2375" s="5" t="s">
        <v>50</v>
      </c>
      <c r="Y2375" s="5" t="s">
        <v>50</v>
      </c>
      <c r="Z2375" s="5" t="s">
        <v>50</v>
      </c>
      <c r="AA2375" s="5" t="s">
        <v>47</v>
      </c>
      <c r="AB2375" s="5" t="s">
        <v>47</v>
      </c>
      <c r="AC2375" s="5" t="s">
        <v>47</v>
      </c>
      <c r="AD2375" s="5" t="s">
        <v>47</v>
      </c>
      <c r="AE2375" s="5" t="s">
        <v>47</v>
      </c>
      <c r="AF2375" s="5" t="s">
        <v>85</v>
      </c>
    </row>
    <row r="2376">
      <c r="A2376" s="3" t="s">
        <v>32</v>
      </c>
      <c r="B2376" s="3" t="s">
        <v>799</v>
      </c>
      <c r="C2376" s="3">
        <v>4</v>
      </c>
      <c r="D2376" s="3">
        <v>202432</v>
      </c>
      <c r="E2376" s="4" t="s">
        <v>39</v>
      </c>
      <c r="F2376" s="6"/>
      <c r="G2376" s="6"/>
      <c r="H2376" s="6"/>
      <c r="I2376" s="6"/>
      <c r="J2376" s="6"/>
      <c r="K2376" s="6"/>
      <c r="L2376" s="6"/>
      <c r="M2376" s="6"/>
      <c r="N2376" s="6"/>
      <c r="O2376" s="6"/>
      <c r="P2376" s="6"/>
      <c r="Q2376" s="6"/>
      <c r="R2376" s="6"/>
      <c r="S2376" s="6"/>
      <c r="T2376" s="6"/>
      <c r="U2376" s="6"/>
      <c r="V2376" s="6"/>
      <c r="W2376" s="7"/>
      <c r="X2376" s="7"/>
      <c r="Y2376" s="7"/>
      <c r="Z2376" s="7"/>
      <c r="AA2376" s="7"/>
      <c r="AB2376" s="7"/>
      <c r="AC2376" s="7"/>
      <c r="AD2376" s="7"/>
      <c r="AE2376" s="7"/>
      <c r="AF2376" s="7"/>
    </row>
    <row r="2377">
      <c r="A2377" s="3" t="s">
        <v>32</v>
      </c>
      <c r="B2377" s="3" t="s">
        <v>799</v>
      </c>
      <c r="C2377" s="3">
        <v>4</v>
      </c>
      <c r="D2377" s="3">
        <v>202432</v>
      </c>
      <c r="E2377" s="4" t="s">
        <v>40</v>
      </c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</row>
    <row r="2378">
      <c r="A2378" s="3" t="s">
        <v>32</v>
      </c>
      <c r="B2378" s="3" t="s">
        <v>800</v>
      </c>
      <c r="C2378" s="3">
        <v>4</v>
      </c>
      <c r="D2378" s="3">
        <v>202432</v>
      </c>
      <c r="E2378" s="4" t="s">
        <v>34</v>
      </c>
      <c r="F2378" s="3">
        <v>14</v>
      </c>
      <c r="G2378" s="3">
        <v>15</v>
      </c>
      <c r="H2378" s="3">
        <v>13</v>
      </c>
      <c r="I2378" s="3">
        <v>18</v>
      </c>
      <c r="J2378" s="3">
        <v>18</v>
      </c>
      <c r="K2378" s="3">
        <v>20</v>
      </c>
      <c r="L2378" s="3">
        <v>19</v>
      </c>
      <c r="M2378" s="3">
        <v>7</v>
      </c>
      <c r="N2378" s="3">
        <v>19</v>
      </c>
      <c r="O2378" s="3">
        <v>15</v>
      </c>
      <c r="P2378" s="3">
        <v>26</v>
      </c>
      <c r="Q2378" s="3">
        <v>13</v>
      </c>
      <c r="R2378" s="3">
        <v>16</v>
      </c>
      <c r="S2378" s="3">
        <v>9</v>
      </c>
      <c r="T2378" s="3">
        <v>13</v>
      </c>
      <c r="U2378" s="3">
        <v>21</v>
      </c>
      <c r="V2378" s="3">
        <v>79</v>
      </c>
      <c r="W2378" s="3">
        <v>20</v>
      </c>
      <c r="X2378" s="3">
        <v>14</v>
      </c>
      <c r="Y2378" s="3">
        <v>15</v>
      </c>
      <c r="Z2378" s="3">
        <v>22</v>
      </c>
      <c r="AA2378" s="3">
        <v>17</v>
      </c>
      <c r="AB2378" s="3">
        <v>19</v>
      </c>
      <c r="AC2378" s="3">
        <v>40</v>
      </c>
      <c r="AD2378" s="3">
        <v>21</v>
      </c>
      <c r="AE2378" s="3">
        <v>24</v>
      </c>
      <c r="AF2378" s="3">
        <v>33</v>
      </c>
    </row>
    <row r="2379">
      <c r="A2379" s="3" t="s">
        <v>32</v>
      </c>
      <c r="B2379" s="3" t="s">
        <v>800</v>
      </c>
      <c r="C2379" s="3">
        <v>4</v>
      </c>
      <c r="D2379" s="3">
        <v>202432</v>
      </c>
      <c r="E2379" s="4" t="s">
        <v>35</v>
      </c>
      <c r="F2379" s="5" t="s">
        <v>95</v>
      </c>
      <c r="G2379" s="5" t="s">
        <v>95</v>
      </c>
      <c r="H2379" s="5" t="s">
        <v>95</v>
      </c>
      <c r="I2379" s="5" t="s">
        <v>92</v>
      </c>
      <c r="J2379" s="5" t="s">
        <v>95</v>
      </c>
      <c r="K2379" s="5" t="s">
        <v>95</v>
      </c>
      <c r="L2379" s="5" t="s">
        <v>95</v>
      </c>
      <c r="M2379" s="5" t="s">
        <v>95</v>
      </c>
      <c r="N2379" s="5" t="s">
        <v>92</v>
      </c>
      <c r="O2379" s="5" t="s">
        <v>95</v>
      </c>
      <c r="P2379" s="5" t="s">
        <v>95</v>
      </c>
      <c r="Q2379" s="5" t="s">
        <v>95</v>
      </c>
      <c r="R2379" s="5" t="s">
        <v>95</v>
      </c>
      <c r="S2379" s="5" t="s">
        <v>95</v>
      </c>
      <c r="T2379" s="5" t="s">
        <v>95</v>
      </c>
      <c r="U2379" s="5" t="s">
        <v>95</v>
      </c>
      <c r="V2379" s="5" t="s">
        <v>95</v>
      </c>
      <c r="W2379" s="5" t="s">
        <v>154</v>
      </c>
      <c r="X2379" s="5" t="s">
        <v>114</v>
      </c>
      <c r="Y2379" s="5" t="s">
        <v>114</v>
      </c>
      <c r="Z2379" s="5" t="s">
        <v>114</v>
      </c>
      <c r="AA2379" s="5" t="s">
        <v>117</v>
      </c>
      <c r="AB2379" s="5" t="s">
        <v>117</v>
      </c>
      <c r="AC2379" s="5" t="s">
        <v>117</v>
      </c>
      <c r="AD2379" s="5" t="s">
        <v>117</v>
      </c>
      <c r="AE2379" s="5" t="s">
        <v>117</v>
      </c>
      <c r="AF2379" s="5" t="s">
        <v>475</v>
      </c>
    </row>
    <row r="2380">
      <c r="A2380" s="3" t="s">
        <v>32</v>
      </c>
      <c r="B2380" s="3" t="s">
        <v>800</v>
      </c>
      <c r="C2380" s="3">
        <v>4</v>
      </c>
      <c r="D2380" s="3">
        <v>202432</v>
      </c>
      <c r="E2380" s="4" t="s">
        <v>39</v>
      </c>
      <c r="F2380" s="6"/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7"/>
      <c r="X2380" s="7"/>
      <c r="Y2380" s="7"/>
      <c r="Z2380" s="7"/>
      <c r="AA2380" s="7"/>
      <c r="AB2380" s="7"/>
      <c r="AC2380" s="7"/>
      <c r="AD2380" s="7"/>
      <c r="AE2380" s="7"/>
      <c r="AF2380" s="7"/>
    </row>
    <row r="2381">
      <c r="A2381" s="3" t="s">
        <v>32</v>
      </c>
      <c r="B2381" s="3" t="s">
        <v>800</v>
      </c>
      <c r="C2381" s="3">
        <v>4</v>
      </c>
      <c r="D2381" s="3">
        <v>202432</v>
      </c>
      <c r="E2381" s="4" t="s">
        <v>40</v>
      </c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</row>
    <row r="2382">
      <c r="A2382" s="3" t="s">
        <v>32</v>
      </c>
      <c r="B2382" s="3" t="s">
        <v>801</v>
      </c>
      <c r="C2382" s="3">
        <v>4</v>
      </c>
      <c r="D2382" s="3">
        <v>202433</v>
      </c>
      <c r="E2382" s="4" t="s">
        <v>34</v>
      </c>
      <c r="F2382" s="3">
        <v>25</v>
      </c>
      <c r="G2382" s="3">
        <v>27</v>
      </c>
      <c r="H2382" s="3">
        <v>27</v>
      </c>
      <c r="I2382" s="3">
        <v>22</v>
      </c>
      <c r="J2382" s="3">
        <v>43</v>
      </c>
      <c r="K2382" s="3">
        <v>42</v>
      </c>
      <c r="L2382" s="3">
        <v>19</v>
      </c>
      <c r="M2382" s="3">
        <v>32</v>
      </c>
      <c r="N2382" s="3">
        <v>32</v>
      </c>
      <c r="O2382" s="3">
        <v>46</v>
      </c>
      <c r="P2382" s="3">
        <v>137</v>
      </c>
      <c r="Q2382" s="3">
        <v>17</v>
      </c>
      <c r="R2382" s="3">
        <v>11</v>
      </c>
      <c r="S2382" s="3">
        <v>48</v>
      </c>
      <c r="T2382" s="3">
        <v>38</v>
      </c>
      <c r="U2382" s="3">
        <v>35</v>
      </c>
      <c r="V2382" s="3">
        <v>36</v>
      </c>
      <c r="W2382" s="3">
        <v>31</v>
      </c>
      <c r="X2382" s="3">
        <v>23</v>
      </c>
      <c r="Y2382" s="3">
        <v>20</v>
      </c>
      <c r="Z2382" s="3">
        <v>63</v>
      </c>
      <c r="AA2382" s="3">
        <v>27</v>
      </c>
      <c r="AB2382" s="3">
        <v>42</v>
      </c>
      <c r="AC2382" s="3">
        <v>33</v>
      </c>
      <c r="AD2382" s="3">
        <v>32</v>
      </c>
      <c r="AE2382" s="3">
        <v>28</v>
      </c>
      <c r="AF2382" s="3">
        <v>32</v>
      </c>
    </row>
    <row r="2383">
      <c r="A2383" s="3" t="s">
        <v>32</v>
      </c>
      <c r="B2383" s="3" t="s">
        <v>801</v>
      </c>
      <c r="C2383" s="3">
        <v>4</v>
      </c>
      <c r="D2383" s="3">
        <v>202433</v>
      </c>
      <c r="E2383" s="4" t="s">
        <v>35</v>
      </c>
      <c r="F2383" s="5" t="s">
        <v>126</v>
      </c>
      <c r="G2383" s="5" t="s">
        <v>126</v>
      </c>
      <c r="H2383" s="5" t="s">
        <v>126</v>
      </c>
      <c r="I2383" s="5" t="s">
        <v>156</v>
      </c>
      <c r="J2383" s="5" t="s">
        <v>104</v>
      </c>
      <c r="K2383" s="5" t="s">
        <v>104</v>
      </c>
      <c r="L2383" s="5" t="s">
        <v>104</v>
      </c>
      <c r="M2383" s="5" t="s">
        <v>104</v>
      </c>
      <c r="N2383" s="5" t="s">
        <v>327</v>
      </c>
      <c r="O2383" s="5" t="s">
        <v>206</v>
      </c>
      <c r="P2383" s="5" t="s">
        <v>206</v>
      </c>
      <c r="Q2383" s="5" t="s">
        <v>206</v>
      </c>
      <c r="R2383" s="5" t="s">
        <v>206</v>
      </c>
      <c r="S2383" s="5" t="s">
        <v>237</v>
      </c>
      <c r="T2383" s="5" t="s">
        <v>237</v>
      </c>
      <c r="U2383" s="5" t="s">
        <v>237</v>
      </c>
      <c r="V2383" s="5" t="s">
        <v>237</v>
      </c>
      <c r="W2383" s="5" t="s">
        <v>126</v>
      </c>
      <c r="X2383" s="5" t="s">
        <v>109</v>
      </c>
      <c r="Y2383" s="5" t="s">
        <v>109</v>
      </c>
      <c r="Z2383" s="5" t="s">
        <v>109</v>
      </c>
      <c r="AA2383" s="5" t="s">
        <v>156</v>
      </c>
      <c r="AB2383" s="5" t="s">
        <v>156</v>
      </c>
      <c r="AC2383" s="5" t="s">
        <v>156</v>
      </c>
      <c r="AD2383" s="5" t="s">
        <v>156</v>
      </c>
      <c r="AE2383" s="5" t="s">
        <v>156</v>
      </c>
      <c r="AF2383" s="5" t="s">
        <v>109</v>
      </c>
    </row>
    <row r="2384">
      <c r="A2384" s="3" t="s">
        <v>32</v>
      </c>
      <c r="B2384" s="3" t="s">
        <v>801</v>
      </c>
      <c r="C2384" s="3">
        <v>4</v>
      </c>
      <c r="D2384" s="3">
        <v>202433</v>
      </c>
      <c r="E2384" s="4" t="s">
        <v>39</v>
      </c>
      <c r="F2384" s="6"/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7"/>
      <c r="Y2384" s="7"/>
      <c r="Z2384" s="7"/>
      <c r="AA2384" s="7"/>
      <c r="AB2384" s="7"/>
      <c r="AC2384" s="7"/>
      <c r="AD2384" s="7"/>
      <c r="AE2384" s="7"/>
      <c r="AF2384" s="7"/>
    </row>
    <row r="2385">
      <c r="A2385" s="3" t="s">
        <v>32</v>
      </c>
      <c r="B2385" s="3" t="s">
        <v>801</v>
      </c>
      <c r="C2385" s="3">
        <v>4</v>
      </c>
      <c r="D2385" s="3">
        <v>202433</v>
      </c>
      <c r="E2385" s="4" t="s">
        <v>40</v>
      </c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</row>
    <row r="2386">
      <c r="A2386" s="3" t="s">
        <v>32</v>
      </c>
      <c r="B2386" s="3" t="s">
        <v>802</v>
      </c>
      <c r="C2386" s="3">
        <v>4</v>
      </c>
      <c r="D2386" s="3">
        <v>202433</v>
      </c>
      <c r="E2386" s="4" t="s">
        <v>34</v>
      </c>
      <c r="F2386" s="3">
        <v>60</v>
      </c>
      <c r="G2386" s="3">
        <v>23</v>
      </c>
      <c r="H2386" s="3">
        <v>27</v>
      </c>
      <c r="I2386" s="3">
        <v>24</v>
      </c>
      <c r="J2386" s="3">
        <v>34</v>
      </c>
      <c r="K2386" s="3">
        <v>27</v>
      </c>
      <c r="L2386" s="3">
        <v>18</v>
      </c>
      <c r="M2386" s="3">
        <v>20</v>
      </c>
      <c r="N2386" s="3">
        <v>29</v>
      </c>
      <c r="O2386" s="3">
        <v>43</v>
      </c>
      <c r="P2386" s="3">
        <v>416</v>
      </c>
      <c r="Q2386" s="3">
        <v>12</v>
      </c>
      <c r="R2386" s="3">
        <v>33</v>
      </c>
      <c r="S2386" s="3">
        <v>36</v>
      </c>
      <c r="T2386" s="3">
        <v>46</v>
      </c>
      <c r="U2386" s="3">
        <v>41</v>
      </c>
      <c r="V2386" s="3">
        <v>31</v>
      </c>
      <c r="W2386" s="3">
        <v>39</v>
      </c>
      <c r="X2386" s="3">
        <v>36</v>
      </c>
      <c r="Y2386" s="3">
        <v>27</v>
      </c>
      <c r="Z2386" s="3">
        <v>50</v>
      </c>
      <c r="AA2386" s="3">
        <v>32</v>
      </c>
      <c r="AB2386" s="3">
        <v>34</v>
      </c>
      <c r="AC2386" s="3">
        <v>35</v>
      </c>
      <c r="AD2386" s="3">
        <v>43</v>
      </c>
      <c r="AE2386" s="3">
        <v>29</v>
      </c>
      <c r="AF2386" s="3">
        <v>37</v>
      </c>
    </row>
    <row r="2387">
      <c r="A2387" s="3" t="s">
        <v>32</v>
      </c>
      <c r="B2387" s="3" t="s">
        <v>802</v>
      </c>
      <c r="C2387" s="3">
        <v>4</v>
      </c>
      <c r="D2387" s="3">
        <v>202433</v>
      </c>
      <c r="E2387" s="4" t="s">
        <v>35</v>
      </c>
      <c r="F2387" s="5" t="s">
        <v>90</v>
      </c>
      <c r="G2387" s="5" t="s">
        <v>90</v>
      </c>
      <c r="H2387" s="5" t="s">
        <v>90</v>
      </c>
      <c r="I2387" s="5" t="s">
        <v>110</v>
      </c>
      <c r="J2387" s="5" t="s">
        <v>90</v>
      </c>
      <c r="K2387" s="5" t="s">
        <v>90</v>
      </c>
      <c r="L2387" s="5" t="s">
        <v>90</v>
      </c>
      <c r="M2387" s="5" t="s">
        <v>90</v>
      </c>
      <c r="N2387" s="5" t="s">
        <v>196</v>
      </c>
      <c r="O2387" s="5" t="s">
        <v>135</v>
      </c>
      <c r="P2387" s="5" t="s">
        <v>135</v>
      </c>
      <c r="Q2387" s="5" t="s">
        <v>135</v>
      </c>
      <c r="R2387" s="5" t="s">
        <v>135</v>
      </c>
      <c r="S2387" s="5" t="s">
        <v>196</v>
      </c>
      <c r="T2387" s="5" t="s">
        <v>196</v>
      </c>
      <c r="U2387" s="5" t="s">
        <v>196</v>
      </c>
      <c r="V2387" s="5" t="s">
        <v>196</v>
      </c>
      <c r="W2387" s="5" t="s">
        <v>196</v>
      </c>
      <c r="X2387" s="5" t="s">
        <v>135</v>
      </c>
      <c r="Y2387" s="5" t="s">
        <v>135</v>
      </c>
      <c r="Z2387" s="5" t="s">
        <v>135</v>
      </c>
      <c r="AA2387" s="5" t="s">
        <v>158</v>
      </c>
      <c r="AB2387" s="5" t="s">
        <v>158</v>
      </c>
      <c r="AC2387" s="5" t="s">
        <v>158</v>
      </c>
      <c r="AD2387" s="5" t="s">
        <v>158</v>
      </c>
      <c r="AE2387" s="5" t="s">
        <v>158</v>
      </c>
      <c r="AF2387" s="5" t="s">
        <v>132</v>
      </c>
    </row>
    <row r="2388">
      <c r="A2388" s="3" t="s">
        <v>32</v>
      </c>
      <c r="B2388" s="3" t="s">
        <v>802</v>
      </c>
      <c r="C2388" s="3">
        <v>4</v>
      </c>
      <c r="D2388" s="3">
        <v>202433</v>
      </c>
      <c r="E2388" s="4" t="s">
        <v>39</v>
      </c>
      <c r="F2388" s="6"/>
      <c r="G2388" s="6"/>
      <c r="H2388" s="6"/>
      <c r="I2388" s="6"/>
      <c r="J2388" s="6"/>
      <c r="K2388" s="6"/>
      <c r="L2388" s="6"/>
      <c r="M2388" s="6"/>
      <c r="N2388" s="6"/>
      <c r="O2388" s="6"/>
      <c r="P2388" s="6"/>
      <c r="Q2388" s="6"/>
      <c r="R2388" s="6"/>
      <c r="S2388" s="6"/>
      <c r="T2388" s="6"/>
      <c r="U2388" s="6"/>
      <c r="V2388" s="6"/>
      <c r="W2388" s="6"/>
      <c r="X2388" s="7"/>
      <c r="Y2388" s="7"/>
      <c r="Z2388" s="7"/>
      <c r="AA2388" s="7"/>
      <c r="AB2388" s="7"/>
      <c r="AC2388" s="7"/>
      <c r="AD2388" s="7"/>
      <c r="AE2388" s="7"/>
      <c r="AF2388" s="7"/>
    </row>
    <row r="2389">
      <c r="A2389" s="3" t="s">
        <v>32</v>
      </c>
      <c r="B2389" s="3" t="s">
        <v>802</v>
      </c>
      <c r="C2389" s="3">
        <v>4</v>
      </c>
      <c r="D2389" s="3">
        <v>202433</v>
      </c>
      <c r="E2389" s="4" t="s">
        <v>40</v>
      </c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</row>
    <row r="2390">
      <c r="A2390" s="3" t="s">
        <v>32</v>
      </c>
      <c r="B2390" s="3" t="s">
        <v>803</v>
      </c>
      <c r="C2390" s="3">
        <v>4</v>
      </c>
      <c r="D2390" s="3">
        <v>202433</v>
      </c>
      <c r="E2390" s="4" t="s">
        <v>34</v>
      </c>
      <c r="F2390" s="3">
        <v>8</v>
      </c>
      <c r="G2390" s="3">
        <v>10</v>
      </c>
      <c r="H2390" s="3">
        <v>6</v>
      </c>
      <c r="I2390" s="3">
        <v>4</v>
      </c>
      <c r="J2390" s="3">
        <v>15</v>
      </c>
      <c r="K2390" s="3">
        <v>14</v>
      </c>
      <c r="L2390" s="3">
        <v>6</v>
      </c>
      <c r="M2390" s="3">
        <v>4</v>
      </c>
      <c r="N2390" s="3">
        <v>5</v>
      </c>
      <c r="O2390" s="3">
        <v>12</v>
      </c>
      <c r="P2390" s="3">
        <v>83</v>
      </c>
      <c r="Q2390" s="3">
        <v>4</v>
      </c>
      <c r="R2390" s="3">
        <v>0</v>
      </c>
      <c r="S2390" s="3">
        <v>4</v>
      </c>
      <c r="T2390" s="3">
        <v>4</v>
      </c>
      <c r="U2390" s="3">
        <v>3</v>
      </c>
      <c r="V2390" s="3">
        <v>5</v>
      </c>
      <c r="W2390" s="3">
        <v>9</v>
      </c>
      <c r="X2390" s="3">
        <v>4</v>
      </c>
      <c r="Y2390" s="3">
        <v>12</v>
      </c>
      <c r="Z2390" s="3">
        <v>4</v>
      </c>
      <c r="AA2390" s="3">
        <v>5</v>
      </c>
      <c r="AB2390" s="3">
        <v>13</v>
      </c>
      <c r="AC2390" s="3">
        <v>9</v>
      </c>
      <c r="AD2390" s="3">
        <v>10</v>
      </c>
      <c r="AE2390" s="3">
        <v>9</v>
      </c>
      <c r="AF2390" s="3">
        <v>19</v>
      </c>
    </row>
    <row r="2391">
      <c r="A2391" s="3" t="s">
        <v>32</v>
      </c>
      <c r="B2391" s="3" t="s">
        <v>803</v>
      </c>
      <c r="C2391" s="3">
        <v>4</v>
      </c>
      <c r="D2391" s="3">
        <v>202433</v>
      </c>
      <c r="E2391" s="4" t="s">
        <v>35</v>
      </c>
      <c r="F2391" s="5" t="s">
        <v>43</v>
      </c>
      <c r="G2391" s="5" t="s">
        <v>43</v>
      </c>
      <c r="H2391" s="5" t="s">
        <v>43</v>
      </c>
      <c r="I2391" s="5" t="s">
        <v>44</v>
      </c>
      <c r="J2391" s="5" t="s">
        <v>43</v>
      </c>
      <c r="K2391" s="5" t="s">
        <v>43</v>
      </c>
      <c r="L2391" s="5" t="s">
        <v>43</v>
      </c>
      <c r="M2391" s="5" t="s">
        <v>43</v>
      </c>
      <c r="N2391" s="5" t="s">
        <v>44</v>
      </c>
      <c r="O2391" s="5" t="s">
        <v>43</v>
      </c>
      <c r="P2391" s="5" t="s">
        <v>43</v>
      </c>
      <c r="Q2391" s="5" t="s">
        <v>43</v>
      </c>
      <c r="R2391" s="5" t="s">
        <v>43</v>
      </c>
      <c r="S2391" s="5" t="s">
        <v>44</v>
      </c>
      <c r="T2391" s="5" t="s">
        <v>44</v>
      </c>
      <c r="U2391" s="5" t="s">
        <v>44</v>
      </c>
      <c r="V2391" s="5" t="s">
        <v>44</v>
      </c>
      <c r="W2391" s="5" t="s">
        <v>74</v>
      </c>
      <c r="X2391" s="5" t="s">
        <v>64</v>
      </c>
      <c r="Y2391" s="5" t="s">
        <v>64</v>
      </c>
      <c r="Z2391" s="5" t="s">
        <v>64</v>
      </c>
      <c r="AA2391" s="5" t="s">
        <v>71</v>
      </c>
      <c r="AB2391" s="5" t="s">
        <v>71</v>
      </c>
      <c r="AC2391" s="5" t="s">
        <v>71</v>
      </c>
      <c r="AD2391" s="5" t="s">
        <v>71</v>
      </c>
      <c r="AE2391" s="5" t="s">
        <v>71</v>
      </c>
      <c r="AF2391" s="5" t="s">
        <v>92</v>
      </c>
    </row>
    <row r="2392">
      <c r="A2392" s="3" t="s">
        <v>32</v>
      </c>
      <c r="B2392" s="3" t="s">
        <v>803</v>
      </c>
      <c r="C2392" s="3">
        <v>4</v>
      </c>
      <c r="D2392" s="3">
        <v>202433</v>
      </c>
      <c r="E2392" s="4" t="s">
        <v>39</v>
      </c>
      <c r="F2392" s="6"/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/>
      <c r="U2392" s="6"/>
      <c r="V2392" s="6"/>
      <c r="W2392" s="6"/>
      <c r="X2392" s="7"/>
      <c r="Y2392" s="7"/>
      <c r="Z2392" s="7"/>
      <c r="AA2392" s="7"/>
      <c r="AB2392" s="7"/>
      <c r="AC2392" s="7"/>
      <c r="AD2392" s="7"/>
      <c r="AE2392" s="7"/>
      <c r="AF2392" s="7"/>
    </row>
    <row r="2393">
      <c r="A2393" s="3" t="s">
        <v>32</v>
      </c>
      <c r="B2393" s="3" t="s">
        <v>803</v>
      </c>
      <c r="C2393" s="3">
        <v>4</v>
      </c>
      <c r="D2393" s="3">
        <v>202433</v>
      </c>
      <c r="E2393" s="4" t="s">
        <v>40</v>
      </c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</row>
    <row r="2394">
      <c r="A2394" s="3" t="s">
        <v>32</v>
      </c>
      <c r="B2394" s="3" t="s">
        <v>804</v>
      </c>
      <c r="C2394" s="3">
        <v>4</v>
      </c>
      <c r="D2394" s="3">
        <v>202433</v>
      </c>
      <c r="E2394" s="4" t="s">
        <v>34</v>
      </c>
      <c r="F2394" s="3">
        <v>6</v>
      </c>
      <c r="G2394" s="3">
        <v>3</v>
      </c>
      <c r="H2394" s="3">
        <v>7</v>
      </c>
      <c r="I2394" s="3">
        <v>0</v>
      </c>
      <c r="J2394" s="3">
        <v>1</v>
      </c>
      <c r="K2394" s="3">
        <v>1</v>
      </c>
      <c r="L2394" s="3">
        <v>1</v>
      </c>
      <c r="M2394" s="3">
        <v>2</v>
      </c>
      <c r="N2394" s="3">
        <v>6</v>
      </c>
      <c r="O2394" s="3">
        <v>2</v>
      </c>
      <c r="P2394" s="3">
        <v>1</v>
      </c>
      <c r="Q2394" s="3">
        <v>0</v>
      </c>
      <c r="R2394" s="3"/>
      <c r="S2394" s="3">
        <v>0</v>
      </c>
      <c r="T2394" s="3">
        <v>1</v>
      </c>
      <c r="U2394" s="3">
        <v>1</v>
      </c>
      <c r="V2394" s="3">
        <v>1</v>
      </c>
      <c r="W2394" s="3">
        <v>4</v>
      </c>
      <c r="X2394" s="3">
        <v>3</v>
      </c>
      <c r="Y2394" s="3">
        <v>2</v>
      </c>
      <c r="Z2394" s="3">
        <v>2</v>
      </c>
      <c r="AA2394" s="3">
        <v>3</v>
      </c>
      <c r="AB2394" s="3">
        <v>0</v>
      </c>
      <c r="AC2394" s="3">
        <v>3</v>
      </c>
      <c r="AD2394" s="3">
        <v>6</v>
      </c>
      <c r="AE2394" s="3">
        <v>2</v>
      </c>
      <c r="AF2394" s="3">
        <v>5</v>
      </c>
    </row>
    <row r="2395">
      <c r="A2395" s="3" t="s">
        <v>32</v>
      </c>
      <c r="B2395" s="3" t="s">
        <v>804</v>
      </c>
      <c r="C2395" s="3">
        <v>4</v>
      </c>
      <c r="D2395" s="3">
        <v>202433</v>
      </c>
      <c r="E2395" s="4" t="s">
        <v>35</v>
      </c>
      <c r="F2395" s="5" t="s">
        <v>38</v>
      </c>
      <c r="G2395" s="5" t="s">
        <v>38</v>
      </c>
      <c r="H2395" s="5" t="s">
        <v>37</v>
      </c>
      <c r="I2395" s="5" t="s">
        <v>37</v>
      </c>
      <c r="J2395" s="5" t="s">
        <v>38</v>
      </c>
      <c r="K2395" s="5" t="s">
        <v>38</v>
      </c>
      <c r="L2395" s="5" t="s">
        <v>38</v>
      </c>
      <c r="M2395" s="5" t="s">
        <v>38</v>
      </c>
      <c r="N2395" s="5" t="s">
        <v>38</v>
      </c>
      <c r="O2395" s="5" t="s">
        <v>38</v>
      </c>
      <c r="P2395" s="5" t="s">
        <v>37</v>
      </c>
      <c r="Q2395" s="5" t="s">
        <v>38</v>
      </c>
      <c r="R2395" s="5" t="s">
        <v>38</v>
      </c>
      <c r="S2395" s="5" t="s">
        <v>38</v>
      </c>
      <c r="T2395" s="5" t="s">
        <v>38</v>
      </c>
      <c r="U2395" s="5" t="s">
        <v>45</v>
      </c>
      <c r="V2395" s="5" t="s">
        <v>45</v>
      </c>
      <c r="W2395" s="5" t="s">
        <v>45</v>
      </c>
      <c r="X2395" s="5" t="s">
        <v>38</v>
      </c>
      <c r="Y2395" s="5" t="s">
        <v>47</v>
      </c>
      <c r="Z2395" s="5" t="s">
        <v>44</v>
      </c>
      <c r="AA2395" s="5" t="s">
        <v>44</v>
      </c>
      <c r="AB2395" s="5" t="s">
        <v>92</v>
      </c>
      <c r="AC2395" s="5" t="s">
        <v>93</v>
      </c>
      <c r="AD2395" s="5" t="s">
        <v>95</v>
      </c>
      <c r="AE2395" s="5" t="s">
        <v>92</v>
      </c>
      <c r="AF2395" s="5" t="s">
        <v>75</v>
      </c>
    </row>
    <row r="2396">
      <c r="A2396" s="3" t="s">
        <v>32</v>
      </c>
      <c r="B2396" s="3" t="s">
        <v>804</v>
      </c>
      <c r="C2396" s="3">
        <v>4</v>
      </c>
      <c r="D2396" s="3">
        <v>202433</v>
      </c>
      <c r="E2396" s="4" t="s">
        <v>39</v>
      </c>
      <c r="F2396" s="6"/>
      <c r="G2396" s="6"/>
      <c r="H2396" s="6"/>
      <c r="I2396" s="6"/>
      <c r="J2396" s="6"/>
      <c r="K2396" s="6"/>
      <c r="L2396" s="6"/>
      <c r="M2396" s="6"/>
      <c r="N2396" s="6"/>
      <c r="O2396" s="6"/>
      <c r="P2396" s="6"/>
      <c r="Q2396" s="6"/>
      <c r="R2396" s="6"/>
      <c r="S2396" s="6"/>
      <c r="T2396" s="6"/>
      <c r="U2396" s="6"/>
      <c r="V2396" s="6"/>
      <c r="W2396" s="6"/>
      <c r="X2396" s="7"/>
      <c r="Y2396" s="7"/>
      <c r="Z2396" s="7"/>
      <c r="AA2396" s="7"/>
      <c r="AB2396" s="7"/>
      <c r="AC2396" s="7"/>
      <c r="AD2396" s="7"/>
      <c r="AE2396" s="7"/>
      <c r="AF2396" s="7"/>
    </row>
    <row r="2397">
      <c r="A2397" s="3" t="s">
        <v>32</v>
      </c>
      <c r="B2397" s="3" t="s">
        <v>804</v>
      </c>
      <c r="C2397" s="3">
        <v>4</v>
      </c>
      <c r="D2397" s="3">
        <v>202433</v>
      </c>
      <c r="E2397" s="4" t="s">
        <v>40</v>
      </c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</row>
    <row r="2398">
      <c r="A2398" s="3" t="s">
        <v>32</v>
      </c>
      <c r="B2398" s="3" t="s">
        <v>805</v>
      </c>
      <c r="C2398" s="3">
        <v>4</v>
      </c>
      <c r="D2398" s="3">
        <v>202433</v>
      </c>
      <c r="E2398" s="4" t="s">
        <v>34</v>
      </c>
      <c r="F2398" s="3">
        <v>2</v>
      </c>
      <c r="G2398" s="3">
        <v>0</v>
      </c>
      <c r="H2398" s="3">
        <v>0</v>
      </c>
      <c r="I2398" s="3"/>
      <c r="J2398" s="3">
        <v>1</v>
      </c>
      <c r="K2398" s="3"/>
      <c r="L2398" s="3"/>
      <c r="M2398" s="3"/>
      <c r="N2398" s="3"/>
      <c r="O2398" s="3"/>
      <c r="P2398" s="3">
        <v>2</v>
      </c>
      <c r="Q2398" s="3">
        <v>1</v>
      </c>
      <c r="R2398" s="3"/>
      <c r="S2398" s="3">
        <v>1</v>
      </c>
      <c r="T2398" s="3">
        <v>0</v>
      </c>
      <c r="U2398" s="3">
        <v>0</v>
      </c>
      <c r="V2398" s="3">
        <v>0</v>
      </c>
      <c r="W2398" s="3">
        <v>1</v>
      </c>
      <c r="X2398" s="3">
        <v>0</v>
      </c>
      <c r="Y2398" s="3">
        <v>1</v>
      </c>
      <c r="Z2398" s="3">
        <v>0</v>
      </c>
      <c r="AA2398" s="3">
        <v>3</v>
      </c>
      <c r="AB2398" s="3">
        <v>4</v>
      </c>
      <c r="AC2398" s="3">
        <v>37</v>
      </c>
      <c r="AD2398" s="3">
        <v>8</v>
      </c>
      <c r="AE2398" s="3">
        <v>3</v>
      </c>
      <c r="AF2398" s="3">
        <v>7</v>
      </c>
    </row>
    <row r="2399">
      <c r="A2399" s="3" t="s">
        <v>32</v>
      </c>
      <c r="B2399" s="3" t="s">
        <v>805</v>
      </c>
      <c r="C2399" s="3">
        <v>4</v>
      </c>
      <c r="D2399" s="3">
        <v>202433</v>
      </c>
      <c r="E2399" s="4" t="s">
        <v>35</v>
      </c>
      <c r="F2399" s="5" t="s">
        <v>37</v>
      </c>
      <c r="G2399" s="5" t="s">
        <v>56</v>
      </c>
      <c r="H2399" s="5" t="s">
        <v>56</v>
      </c>
      <c r="I2399" s="5" t="s">
        <v>37</v>
      </c>
      <c r="J2399" s="5" t="s">
        <v>37</v>
      </c>
      <c r="K2399" s="5" t="s">
        <v>37</v>
      </c>
      <c r="L2399" s="5" t="s">
        <v>56</v>
      </c>
      <c r="M2399" s="5" t="s">
        <v>56</v>
      </c>
      <c r="N2399" s="5" t="s">
        <v>56</v>
      </c>
      <c r="O2399" s="5" t="s">
        <v>37</v>
      </c>
      <c r="P2399" s="5" t="s">
        <v>56</v>
      </c>
      <c r="Q2399" s="5" t="s">
        <v>56</v>
      </c>
      <c r="R2399" s="5" t="s">
        <v>56</v>
      </c>
      <c r="S2399" s="5" t="s">
        <v>56</v>
      </c>
      <c r="T2399" s="5" t="s">
        <v>56</v>
      </c>
      <c r="U2399" s="5" t="s">
        <v>56</v>
      </c>
      <c r="V2399" s="5" t="s">
        <v>37</v>
      </c>
      <c r="W2399" s="5" t="s">
        <v>56</v>
      </c>
      <c r="X2399" s="5" t="s">
        <v>56</v>
      </c>
      <c r="Y2399" s="5" t="s">
        <v>56</v>
      </c>
      <c r="Z2399" s="5" t="s">
        <v>38</v>
      </c>
      <c r="AA2399" s="5" t="s">
        <v>38</v>
      </c>
      <c r="AB2399" s="5" t="s">
        <v>69</v>
      </c>
      <c r="AC2399" s="5" t="s">
        <v>69</v>
      </c>
      <c r="AD2399" s="5" t="s">
        <v>44</v>
      </c>
      <c r="AE2399" s="5" t="s">
        <v>73</v>
      </c>
      <c r="AF2399" s="5" t="s">
        <v>43</v>
      </c>
    </row>
    <row r="2400">
      <c r="A2400" s="3" t="s">
        <v>32</v>
      </c>
      <c r="B2400" s="3" t="s">
        <v>805</v>
      </c>
      <c r="C2400" s="3">
        <v>4</v>
      </c>
      <c r="D2400" s="3">
        <v>202433</v>
      </c>
      <c r="E2400" s="4" t="s">
        <v>39</v>
      </c>
      <c r="F2400" s="6"/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7"/>
      <c r="Y2400" s="7"/>
      <c r="Z2400" s="7"/>
      <c r="AA2400" s="7"/>
      <c r="AB2400" s="7"/>
      <c r="AC2400" s="7"/>
      <c r="AD2400" s="7"/>
      <c r="AE2400" s="7"/>
      <c r="AF2400" s="7"/>
    </row>
    <row r="2401">
      <c r="A2401" s="3" t="s">
        <v>32</v>
      </c>
      <c r="B2401" s="3" t="s">
        <v>805</v>
      </c>
      <c r="C2401" s="3">
        <v>4</v>
      </c>
      <c r="D2401" s="3">
        <v>202433</v>
      </c>
      <c r="E2401" s="4" t="s">
        <v>40</v>
      </c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</row>
    <row r="2402">
      <c r="A2402" s="3" t="s">
        <v>32</v>
      </c>
      <c r="B2402" s="3" t="s">
        <v>806</v>
      </c>
      <c r="C2402" s="3">
        <v>4</v>
      </c>
      <c r="D2402" s="3">
        <v>202433</v>
      </c>
      <c r="E2402" s="4" t="s">
        <v>34</v>
      </c>
      <c r="F2402" s="3">
        <v>6</v>
      </c>
      <c r="G2402" s="3">
        <v>2</v>
      </c>
      <c r="H2402" s="3">
        <v>1</v>
      </c>
      <c r="I2402" s="3">
        <v>0</v>
      </c>
      <c r="J2402" s="3">
        <v>1</v>
      </c>
      <c r="K2402" s="3">
        <v>1</v>
      </c>
      <c r="L2402" s="3">
        <v>1</v>
      </c>
      <c r="M2402" s="3"/>
      <c r="N2402" s="3">
        <v>2</v>
      </c>
      <c r="O2402" s="3">
        <v>0</v>
      </c>
      <c r="P2402" s="3">
        <v>0</v>
      </c>
      <c r="Q2402" s="3">
        <v>1</v>
      </c>
      <c r="R2402" s="3">
        <v>0</v>
      </c>
      <c r="S2402" s="3">
        <v>1</v>
      </c>
      <c r="T2402" s="3">
        <v>0</v>
      </c>
      <c r="U2402" s="3">
        <v>2</v>
      </c>
      <c r="V2402" s="3">
        <v>1</v>
      </c>
      <c r="W2402" s="3"/>
      <c r="X2402" s="3">
        <v>1</v>
      </c>
      <c r="Y2402" s="3">
        <v>1</v>
      </c>
      <c r="Z2402" s="3">
        <v>4</v>
      </c>
      <c r="AA2402" s="3">
        <v>2</v>
      </c>
      <c r="AB2402" s="3">
        <v>3</v>
      </c>
      <c r="AC2402" s="3">
        <v>2</v>
      </c>
      <c r="AD2402" s="3">
        <v>1</v>
      </c>
      <c r="AE2402" s="3">
        <v>2</v>
      </c>
      <c r="AF2402" s="3">
        <v>7</v>
      </c>
    </row>
    <row r="2403">
      <c r="A2403" s="3" t="s">
        <v>32</v>
      </c>
      <c r="B2403" s="3" t="s">
        <v>806</v>
      </c>
      <c r="C2403" s="3">
        <v>4</v>
      </c>
      <c r="D2403" s="3">
        <v>202433</v>
      </c>
      <c r="E2403" s="4" t="s">
        <v>35</v>
      </c>
      <c r="F2403" s="5" t="s">
        <v>37</v>
      </c>
      <c r="G2403" s="5" t="s">
        <v>37</v>
      </c>
      <c r="H2403" s="5" t="s">
        <v>37</v>
      </c>
      <c r="I2403" s="5" t="s">
        <v>37</v>
      </c>
      <c r="J2403" s="5" t="s">
        <v>37</v>
      </c>
      <c r="K2403" s="5" t="s">
        <v>37</v>
      </c>
      <c r="L2403" s="5" t="s">
        <v>37</v>
      </c>
      <c r="M2403" s="5" t="s">
        <v>37</v>
      </c>
      <c r="N2403" s="5" t="s">
        <v>37</v>
      </c>
      <c r="O2403" s="5" t="s">
        <v>37</v>
      </c>
      <c r="P2403" s="5" t="s">
        <v>56</v>
      </c>
      <c r="Q2403" s="5" t="s">
        <v>37</v>
      </c>
      <c r="R2403" s="5" t="s">
        <v>37</v>
      </c>
      <c r="S2403" s="5" t="s">
        <v>56</v>
      </c>
      <c r="T2403" s="5" t="s">
        <v>37</v>
      </c>
      <c r="U2403" s="5" t="s">
        <v>37</v>
      </c>
      <c r="V2403" s="5" t="s">
        <v>37</v>
      </c>
      <c r="W2403" s="5" t="s">
        <v>37</v>
      </c>
      <c r="X2403" s="5" t="s">
        <v>37</v>
      </c>
      <c r="Y2403" s="5" t="s">
        <v>37</v>
      </c>
      <c r="Z2403" s="5" t="s">
        <v>37</v>
      </c>
      <c r="AA2403" s="5" t="s">
        <v>38</v>
      </c>
      <c r="AB2403" s="5" t="s">
        <v>42</v>
      </c>
      <c r="AC2403" s="5" t="s">
        <v>42</v>
      </c>
      <c r="AD2403" s="5" t="s">
        <v>42</v>
      </c>
      <c r="AE2403" s="5" t="s">
        <v>47</v>
      </c>
      <c r="AF2403" s="5" t="s">
        <v>46</v>
      </c>
    </row>
    <row r="2404">
      <c r="A2404" s="3" t="s">
        <v>32</v>
      </c>
      <c r="B2404" s="3" t="s">
        <v>806</v>
      </c>
      <c r="C2404" s="3">
        <v>4</v>
      </c>
      <c r="D2404" s="3">
        <v>202433</v>
      </c>
      <c r="E2404" s="4" t="s">
        <v>39</v>
      </c>
      <c r="F2404" s="6"/>
      <c r="G2404" s="6"/>
      <c r="H2404" s="6"/>
      <c r="I2404" s="6"/>
      <c r="J2404" s="6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/>
      <c r="V2404" s="6"/>
      <c r="W2404" s="6"/>
      <c r="X2404" s="7"/>
      <c r="Y2404" s="7"/>
      <c r="Z2404" s="7"/>
      <c r="AA2404" s="7"/>
      <c r="AB2404" s="7"/>
      <c r="AC2404" s="7"/>
      <c r="AD2404" s="7"/>
      <c r="AE2404" s="7"/>
      <c r="AF2404" s="7"/>
    </row>
    <row r="2405">
      <c r="A2405" s="3" t="s">
        <v>32</v>
      </c>
      <c r="B2405" s="3" t="s">
        <v>806</v>
      </c>
      <c r="C2405" s="3">
        <v>4</v>
      </c>
      <c r="D2405" s="3">
        <v>202433</v>
      </c>
      <c r="E2405" s="4" t="s">
        <v>40</v>
      </c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E2405" s="3"/>
      <c r="AF2405" s="3"/>
    </row>
    <row r="2406">
      <c r="A2406" s="3" t="s">
        <v>32</v>
      </c>
      <c r="B2406" s="3" t="s">
        <v>807</v>
      </c>
      <c r="C2406" s="3">
        <v>4</v>
      </c>
      <c r="D2406" s="3">
        <v>202433</v>
      </c>
      <c r="E2406" s="4" t="s">
        <v>34</v>
      </c>
      <c r="F2406" s="3">
        <v>1</v>
      </c>
      <c r="G2406" s="3">
        <v>0</v>
      </c>
      <c r="H2406" s="3">
        <v>0</v>
      </c>
      <c r="I2406" s="3">
        <v>0</v>
      </c>
      <c r="J2406" s="3"/>
      <c r="K2406" s="3"/>
      <c r="L2406" s="3"/>
      <c r="M2406" s="3">
        <v>1</v>
      </c>
      <c r="N2406" s="3">
        <v>2</v>
      </c>
      <c r="O2406" s="3">
        <v>4</v>
      </c>
      <c r="P2406" s="3">
        <v>9</v>
      </c>
      <c r="Q2406" s="3">
        <v>1</v>
      </c>
      <c r="R2406" s="3">
        <v>1</v>
      </c>
      <c r="S2406" s="3">
        <v>2</v>
      </c>
      <c r="T2406" s="3">
        <v>5</v>
      </c>
      <c r="U2406" s="3">
        <v>5</v>
      </c>
      <c r="V2406" s="3">
        <v>2</v>
      </c>
      <c r="W2406" s="3">
        <v>7</v>
      </c>
      <c r="X2406" s="3">
        <v>4</v>
      </c>
      <c r="Y2406" s="3">
        <v>9</v>
      </c>
      <c r="Z2406" s="3">
        <v>14</v>
      </c>
      <c r="AA2406" s="3">
        <v>24</v>
      </c>
      <c r="AB2406" s="3">
        <v>17</v>
      </c>
      <c r="AC2406" s="3">
        <v>52</v>
      </c>
      <c r="AD2406" s="3">
        <v>59</v>
      </c>
      <c r="AE2406" s="3">
        <v>29</v>
      </c>
      <c r="AF2406" s="3">
        <v>30</v>
      </c>
    </row>
    <row r="2407">
      <c r="A2407" s="3" t="s">
        <v>32</v>
      </c>
      <c r="B2407" s="3" t="s">
        <v>807</v>
      </c>
      <c r="C2407" s="3">
        <v>4</v>
      </c>
      <c r="D2407" s="3">
        <v>202433</v>
      </c>
      <c r="E2407" s="4" t="s">
        <v>35</v>
      </c>
      <c r="F2407" s="5" t="s">
        <v>64</v>
      </c>
      <c r="G2407" s="5" t="s">
        <v>64</v>
      </c>
      <c r="H2407" s="5" t="s">
        <v>42</v>
      </c>
      <c r="I2407" s="5" t="s">
        <v>42</v>
      </c>
      <c r="J2407" s="5" t="s">
        <v>64</v>
      </c>
      <c r="K2407" s="5" t="s">
        <v>64</v>
      </c>
      <c r="L2407" s="5" t="s">
        <v>64</v>
      </c>
      <c r="M2407" s="5" t="s">
        <v>64</v>
      </c>
      <c r="N2407" s="5" t="s">
        <v>64</v>
      </c>
      <c r="O2407" s="5" t="s">
        <v>64</v>
      </c>
      <c r="P2407" s="5" t="s">
        <v>42</v>
      </c>
      <c r="Q2407" s="5" t="s">
        <v>64</v>
      </c>
      <c r="R2407" s="5" t="s">
        <v>64</v>
      </c>
      <c r="S2407" s="5" t="s">
        <v>64</v>
      </c>
      <c r="T2407" s="5" t="s">
        <v>64</v>
      </c>
      <c r="U2407" s="5" t="s">
        <v>62</v>
      </c>
      <c r="V2407" s="5" t="s">
        <v>62</v>
      </c>
      <c r="W2407" s="5" t="s">
        <v>62</v>
      </c>
      <c r="X2407" s="5" t="s">
        <v>64</v>
      </c>
      <c r="Y2407" s="5" t="s">
        <v>110</v>
      </c>
      <c r="Z2407" s="5" t="s">
        <v>118</v>
      </c>
      <c r="AA2407" s="5" t="s">
        <v>118</v>
      </c>
      <c r="AB2407" s="5" t="s">
        <v>639</v>
      </c>
      <c r="AC2407" s="5" t="s">
        <v>475</v>
      </c>
      <c r="AD2407" s="5" t="s">
        <v>566</v>
      </c>
      <c r="AE2407" s="5" t="s">
        <v>639</v>
      </c>
      <c r="AF2407" s="5" t="s">
        <v>118</v>
      </c>
    </row>
    <row r="2408">
      <c r="A2408" s="3" t="s">
        <v>32</v>
      </c>
      <c r="B2408" s="3" t="s">
        <v>807</v>
      </c>
      <c r="C2408" s="3">
        <v>4</v>
      </c>
      <c r="D2408" s="3">
        <v>202433</v>
      </c>
      <c r="E2408" s="4" t="s">
        <v>39</v>
      </c>
      <c r="F2408" s="6"/>
      <c r="G2408" s="6"/>
      <c r="H2408" s="6"/>
      <c r="I2408" s="6"/>
      <c r="J2408" s="6"/>
      <c r="K2408" s="6"/>
      <c r="L2408" s="6"/>
      <c r="M2408" s="6"/>
      <c r="N2408" s="6"/>
      <c r="O2408" s="6"/>
      <c r="P2408" s="6"/>
      <c r="Q2408" s="6"/>
      <c r="R2408" s="6"/>
      <c r="S2408" s="6"/>
      <c r="T2408" s="6"/>
      <c r="U2408" s="6"/>
      <c r="V2408" s="6"/>
      <c r="W2408" s="6"/>
      <c r="X2408" s="7"/>
      <c r="Y2408" s="7"/>
      <c r="Z2408" s="7"/>
      <c r="AA2408" s="7"/>
      <c r="AB2408" s="7"/>
      <c r="AC2408" s="7"/>
      <c r="AD2408" s="7"/>
      <c r="AE2408" s="7"/>
      <c r="AF2408" s="7"/>
    </row>
    <row r="2409">
      <c r="A2409" s="3" t="s">
        <v>32</v>
      </c>
      <c r="B2409" s="3" t="s">
        <v>807</v>
      </c>
      <c r="C2409" s="3">
        <v>4</v>
      </c>
      <c r="D2409" s="3">
        <v>202433</v>
      </c>
      <c r="E2409" s="4" t="s">
        <v>40</v>
      </c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</row>
    <row r="2410">
      <c r="A2410" s="3" t="s">
        <v>32</v>
      </c>
      <c r="B2410" s="3" t="s">
        <v>808</v>
      </c>
      <c r="C2410" s="3">
        <v>4</v>
      </c>
      <c r="D2410" s="3">
        <v>202433</v>
      </c>
      <c r="E2410" s="4" t="s">
        <v>34</v>
      </c>
      <c r="F2410" s="3">
        <v>0</v>
      </c>
      <c r="G2410" s="3">
        <v>0</v>
      </c>
      <c r="H2410" s="3">
        <v>0</v>
      </c>
      <c r="I2410" s="3"/>
      <c r="J2410" s="3"/>
      <c r="K2410" s="3"/>
      <c r="L2410" s="3"/>
      <c r="M2410" s="3">
        <v>1</v>
      </c>
      <c r="N2410" s="3">
        <v>6</v>
      </c>
      <c r="O2410" s="3">
        <v>4</v>
      </c>
      <c r="P2410" s="3">
        <v>9</v>
      </c>
      <c r="Q2410" s="3">
        <v>6</v>
      </c>
      <c r="R2410" s="3">
        <v>7</v>
      </c>
      <c r="S2410" s="3">
        <v>5</v>
      </c>
      <c r="T2410" s="3">
        <v>14</v>
      </c>
      <c r="U2410" s="3">
        <v>12</v>
      </c>
      <c r="V2410" s="3">
        <v>11</v>
      </c>
      <c r="W2410" s="3">
        <v>8</v>
      </c>
      <c r="X2410" s="3">
        <v>9</v>
      </c>
      <c r="Y2410" s="3">
        <v>12</v>
      </c>
      <c r="Z2410" s="3">
        <v>18</v>
      </c>
      <c r="AA2410" s="3">
        <v>31</v>
      </c>
      <c r="AB2410" s="3">
        <v>25</v>
      </c>
      <c r="AC2410" s="3">
        <v>46</v>
      </c>
      <c r="AD2410" s="3">
        <v>50</v>
      </c>
      <c r="AE2410" s="3">
        <v>38</v>
      </c>
      <c r="AF2410" s="3">
        <v>48</v>
      </c>
    </row>
    <row r="2411">
      <c r="A2411" s="3" t="s">
        <v>32</v>
      </c>
      <c r="B2411" s="3" t="s">
        <v>808</v>
      </c>
      <c r="C2411" s="3">
        <v>4</v>
      </c>
      <c r="D2411" s="3">
        <v>202433</v>
      </c>
      <c r="E2411" s="4" t="s">
        <v>35</v>
      </c>
      <c r="F2411" s="5" t="s">
        <v>73</v>
      </c>
      <c r="G2411" s="5" t="s">
        <v>73</v>
      </c>
      <c r="H2411" s="5" t="s">
        <v>45</v>
      </c>
      <c r="I2411" s="5" t="s">
        <v>45</v>
      </c>
      <c r="J2411" s="5" t="s">
        <v>73</v>
      </c>
      <c r="K2411" s="5" t="s">
        <v>73</v>
      </c>
      <c r="L2411" s="5" t="s">
        <v>73</v>
      </c>
      <c r="M2411" s="5" t="s">
        <v>73</v>
      </c>
      <c r="N2411" s="5" t="s">
        <v>73</v>
      </c>
      <c r="O2411" s="5" t="s">
        <v>73</v>
      </c>
      <c r="P2411" s="5" t="s">
        <v>45</v>
      </c>
      <c r="Q2411" s="5" t="s">
        <v>73</v>
      </c>
      <c r="R2411" s="5" t="s">
        <v>73</v>
      </c>
      <c r="S2411" s="5" t="s">
        <v>73</v>
      </c>
      <c r="T2411" s="5" t="s">
        <v>73</v>
      </c>
      <c r="U2411" s="5" t="s">
        <v>92</v>
      </c>
      <c r="V2411" s="5" t="s">
        <v>92</v>
      </c>
      <c r="W2411" s="5" t="s">
        <v>92</v>
      </c>
      <c r="X2411" s="5" t="s">
        <v>73</v>
      </c>
      <c r="Y2411" s="5" t="s">
        <v>109</v>
      </c>
      <c r="Z2411" s="5" t="s">
        <v>114</v>
      </c>
      <c r="AA2411" s="5" t="s">
        <v>114</v>
      </c>
      <c r="AB2411" s="5" t="s">
        <v>129</v>
      </c>
      <c r="AC2411" s="5" t="s">
        <v>531</v>
      </c>
      <c r="AD2411" s="5" t="s">
        <v>132</v>
      </c>
      <c r="AE2411" s="5" t="s">
        <v>129</v>
      </c>
      <c r="AF2411" s="5" t="s">
        <v>118</v>
      </c>
    </row>
    <row r="2412">
      <c r="A2412" s="3" t="s">
        <v>32</v>
      </c>
      <c r="B2412" s="3" t="s">
        <v>808</v>
      </c>
      <c r="C2412" s="3">
        <v>4</v>
      </c>
      <c r="D2412" s="3">
        <v>202433</v>
      </c>
      <c r="E2412" s="4" t="s">
        <v>39</v>
      </c>
      <c r="F2412" s="6"/>
      <c r="G2412" s="6"/>
      <c r="H2412" s="6"/>
      <c r="I2412" s="6"/>
      <c r="J2412" s="6"/>
      <c r="K2412" s="6"/>
      <c r="L2412" s="6"/>
      <c r="M2412" s="6"/>
      <c r="N2412" s="6"/>
      <c r="O2412" s="6"/>
      <c r="P2412" s="6"/>
      <c r="Q2412" s="6"/>
      <c r="R2412" s="6"/>
      <c r="S2412" s="6"/>
      <c r="T2412" s="6"/>
      <c r="U2412" s="6"/>
      <c r="V2412" s="6"/>
      <c r="W2412" s="6"/>
      <c r="X2412" s="7"/>
      <c r="Y2412" s="7"/>
      <c r="Z2412" s="7"/>
      <c r="AA2412" s="7"/>
      <c r="AB2412" s="7"/>
      <c r="AC2412" s="7"/>
      <c r="AD2412" s="7"/>
      <c r="AE2412" s="7"/>
      <c r="AF2412" s="7"/>
    </row>
    <row r="2413">
      <c r="A2413" s="3" t="s">
        <v>32</v>
      </c>
      <c r="B2413" s="3" t="s">
        <v>808</v>
      </c>
      <c r="C2413" s="3">
        <v>4</v>
      </c>
      <c r="D2413" s="3">
        <v>202433</v>
      </c>
      <c r="E2413" s="4" t="s">
        <v>40</v>
      </c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E2413" s="3"/>
      <c r="AF2413" s="3"/>
    </row>
    <row r="2414">
      <c r="A2414" s="3" t="s">
        <v>32</v>
      </c>
      <c r="B2414" s="3" t="s">
        <v>809</v>
      </c>
      <c r="C2414" s="3">
        <v>4</v>
      </c>
      <c r="D2414" s="3">
        <v>202433</v>
      </c>
      <c r="E2414" s="4" t="s">
        <v>34</v>
      </c>
      <c r="F2414" s="3">
        <v>0</v>
      </c>
      <c r="G2414" s="3">
        <v>0</v>
      </c>
      <c r="H2414" s="3">
        <v>0</v>
      </c>
      <c r="I2414" s="3">
        <v>0</v>
      </c>
      <c r="J2414" s="3"/>
      <c r="K2414" s="3"/>
      <c r="L2414" s="3"/>
      <c r="M2414" s="3">
        <v>7</v>
      </c>
      <c r="N2414" s="3">
        <v>12</v>
      </c>
      <c r="O2414" s="3">
        <v>10</v>
      </c>
      <c r="P2414" s="3">
        <v>5</v>
      </c>
      <c r="Q2414" s="3">
        <v>4</v>
      </c>
      <c r="R2414" s="3">
        <v>13</v>
      </c>
      <c r="S2414" s="3">
        <v>13</v>
      </c>
      <c r="T2414" s="3">
        <v>29</v>
      </c>
      <c r="U2414" s="3">
        <v>24</v>
      </c>
      <c r="V2414" s="3">
        <v>18</v>
      </c>
      <c r="W2414" s="3">
        <v>27</v>
      </c>
      <c r="X2414" s="3">
        <v>24</v>
      </c>
      <c r="Y2414" s="3">
        <v>39</v>
      </c>
      <c r="Z2414" s="3">
        <v>26</v>
      </c>
      <c r="AA2414" s="3">
        <v>28</v>
      </c>
      <c r="AB2414" s="3">
        <v>32</v>
      </c>
      <c r="AC2414" s="3">
        <v>77</v>
      </c>
      <c r="AD2414" s="3">
        <v>105</v>
      </c>
      <c r="AE2414" s="3">
        <v>69</v>
      </c>
      <c r="AF2414" s="3">
        <v>44</v>
      </c>
    </row>
    <row r="2415">
      <c r="A2415" s="3" t="s">
        <v>32</v>
      </c>
      <c r="B2415" s="3" t="s">
        <v>809</v>
      </c>
      <c r="C2415" s="3">
        <v>4</v>
      </c>
      <c r="D2415" s="3">
        <v>202433</v>
      </c>
      <c r="E2415" s="4" t="s">
        <v>35</v>
      </c>
      <c r="F2415" s="5" t="s">
        <v>75</v>
      </c>
      <c r="G2415" s="5" t="s">
        <v>75</v>
      </c>
      <c r="H2415" s="5" t="s">
        <v>42</v>
      </c>
      <c r="I2415" s="5" t="s">
        <v>42</v>
      </c>
      <c r="J2415" s="5" t="s">
        <v>75</v>
      </c>
      <c r="K2415" s="5" t="s">
        <v>75</v>
      </c>
      <c r="L2415" s="5" t="s">
        <v>75</v>
      </c>
      <c r="M2415" s="5" t="s">
        <v>75</v>
      </c>
      <c r="N2415" s="5" t="s">
        <v>75</v>
      </c>
      <c r="O2415" s="5" t="s">
        <v>75</v>
      </c>
      <c r="P2415" s="5" t="s">
        <v>42</v>
      </c>
      <c r="Q2415" s="5" t="s">
        <v>75</v>
      </c>
      <c r="R2415" s="5" t="s">
        <v>75</v>
      </c>
      <c r="S2415" s="5" t="s">
        <v>75</v>
      </c>
      <c r="T2415" s="5" t="s">
        <v>75</v>
      </c>
      <c r="U2415" s="5" t="s">
        <v>62</v>
      </c>
      <c r="V2415" s="5" t="s">
        <v>62</v>
      </c>
      <c r="W2415" s="5" t="s">
        <v>62</v>
      </c>
      <c r="X2415" s="5" t="s">
        <v>75</v>
      </c>
      <c r="Y2415" s="5" t="s">
        <v>110</v>
      </c>
      <c r="Z2415" s="5" t="s">
        <v>118</v>
      </c>
      <c r="AA2415" s="5" t="s">
        <v>118</v>
      </c>
      <c r="AB2415" s="5" t="s">
        <v>293</v>
      </c>
      <c r="AC2415" s="5" t="s">
        <v>207</v>
      </c>
      <c r="AD2415" s="5" t="s">
        <v>125</v>
      </c>
      <c r="AE2415" s="5" t="s">
        <v>293</v>
      </c>
      <c r="AF2415" s="5" t="s">
        <v>482</v>
      </c>
    </row>
    <row r="2416">
      <c r="A2416" s="3" t="s">
        <v>32</v>
      </c>
      <c r="B2416" s="3" t="s">
        <v>809</v>
      </c>
      <c r="C2416" s="3">
        <v>4</v>
      </c>
      <c r="D2416" s="3">
        <v>202433</v>
      </c>
      <c r="E2416" s="4" t="s">
        <v>39</v>
      </c>
      <c r="F2416" s="6"/>
      <c r="G2416" s="6"/>
      <c r="H2416" s="6"/>
      <c r="I2416" s="6"/>
      <c r="J2416" s="6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7"/>
      <c r="Y2416" s="7"/>
      <c r="Z2416" s="7"/>
      <c r="AA2416" s="7"/>
      <c r="AB2416" s="7"/>
      <c r="AC2416" s="7"/>
      <c r="AD2416" s="7"/>
      <c r="AE2416" s="7"/>
      <c r="AF2416" s="7"/>
    </row>
    <row r="2417">
      <c r="A2417" s="3" t="s">
        <v>32</v>
      </c>
      <c r="B2417" s="3" t="s">
        <v>809</v>
      </c>
      <c r="C2417" s="3">
        <v>4</v>
      </c>
      <c r="D2417" s="3">
        <v>202433</v>
      </c>
      <c r="E2417" s="4" t="s">
        <v>40</v>
      </c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E2417" s="3"/>
      <c r="AF2417" s="3"/>
    </row>
    <row r="2418">
      <c r="A2418" s="3" t="s">
        <v>32</v>
      </c>
      <c r="B2418" s="3" t="s">
        <v>810</v>
      </c>
      <c r="C2418" s="3">
        <v>4</v>
      </c>
      <c r="D2418" s="3">
        <v>202433</v>
      </c>
      <c r="E2418" s="4" t="s">
        <v>34</v>
      </c>
      <c r="F2418" s="3">
        <v>0</v>
      </c>
      <c r="G2418" s="3">
        <v>0</v>
      </c>
      <c r="H2418" s="3"/>
      <c r="I2418" s="3">
        <v>0</v>
      </c>
      <c r="J2418" s="3"/>
      <c r="K2418" s="3"/>
      <c r="L2418" s="3"/>
      <c r="M2418" s="3">
        <v>3</v>
      </c>
      <c r="N2418" s="3">
        <v>1</v>
      </c>
      <c r="O2418" s="3">
        <v>3</v>
      </c>
      <c r="P2418" s="3">
        <v>3</v>
      </c>
      <c r="Q2418" s="3">
        <v>1</v>
      </c>
      <c r="R2418" s="3">
        <v>3</v>
      </c>
      <c r="S2418" s="3">
        <v>5</v>
      </c>
      <c r="T2418" s="3">
        <v>0</v>
      </c>
      <c r="U2418" s="3">
        <v>0</v>
      </c>
      <c r="V2418" s="3">
        <v>1</v>
      </c>
      <c r="W2418" s="3">
        <v>1</v>
      </c>
      <c r="X2418" s="3">
        <v>1</v>
      </c>
      <c r="Y2418" s="3">
        <v>2</v>
      </c>
      <c r="Z2418" s="3">
        <v>6</v>
      </c>
      <c r="AA2418" s="3">
        <v>6</v>
      </c>
      <c r="AB2418" s="3">
        <v>6</v>
      </c>
      <c r="AC2418" s="3">
        <v>14</v>
      </c>
      <c r="AD2418" s="3">
        <v>5</v>
      </c>
      <c r="AE2418" s="3">
        <v>10</v>
      </c>
      <c r="AF2418" s="3">
        <v>15</v>
      </c>
    </row>
    <row r="2419">
      <c r="A2419" s="3" t="s">
        <v>32</v>
      </c>
      <c r="B2419" s="3" t="s">
        <v>810</v>
      </c>
      <c r="C2419" s="3">
        <v>4</v>
      </c>
      <c r="D2419" s="3">
        <v>202433</v>
      </c>
      <c r="E2419" s="4" t="s">
        <v>35</v>
      </c>
      <c r="F2419" s="5" t="s">
        <v>36</v>
      </c>
      <c r="G2419" s="5" t="s">
        <v>36</v>
      </c>
      <c r="H2419" s="5" t="s">
        <v>37</v>
      </c>
      <c r="I2419" s="5" t="s">
        <v>37</v>
      </c>
      <c r="J2419" s="5" t="s">
        <v>36</v>
      </c>
      <c r="K2419" s="5" t="s">
        <v>36</v>
      </c>
      <c r="L2419" s="5" t="s">
        <v>36</v>
      </c>
      <c r="M2419" s="5" t="s">
        <v>36</v>
      </c>
      <c r="N2419" s="5" t="s">
        <v>36</v>
      </c>
      <c r="O2419" s="5" t="s">
        <v>36</v>
      </c>
      <c r="P2419" s="5" t="s">
        <v>37</v>
      </c>
      <c r="Q2419" s="5" t="s">
        <v>36</v>
      </c>
      <c r="R2419" s="5" t="s">
        <v>36</v>
      </c>
      <c r="S2419" s="5" t="s">
        <v>36</v>
      </c>
      <c r="T2419" s="5" t="s">
        <v>36</v>
      </c>
      <c r="U2419" s="5" t="s">
        <v>50</v>
      </c>
      <c r="V2419" s="5" t="s">
        <v>50</v>
      </c>
      <c r="W2419" s="5" t="s">
        <v>50</v>
      </c>
      <c r="X2419" s="5" t="s">
        <v>36</v>
      </c>
      <c r="Y2419" s="5" t="s">
        <v>45</v>
      </c>
      <c r="Z2419" s="5" t="s">
        <v>47</v>
      </c>
      <c r="AA2419" s="5" t="s">
        <v>47</v>
      </c>
      <c r="AB2419" s="5" t="s">
        <v>74</v>
      </c>
      <c r="AC2419" s="5" t="s">
        <v>71</v>
      </c>
      <c r="AD2419" s="5" t="s">
        <v>75</v>
      </c>
      <c r="AE2419" s="5" t="s">
        <v>74</v>
      </c>
      <c r="AF2419" s="5" t="s">
        <v>69</v>
      </c>
    </row>
    <row r="2420">
      <c r="A2420" s="3" t="s">
        <v>32</v>
      </c>
      <c r="B2420" s="3" t="s">
        <v>810</v>
      </c>
      <c r="C2420" s="3">
        <v>4</v>
      </c>
      <c r="D2420" s="3">
        <v>202433</v>
      </c>
      <c r="E2420" s="4" t="s">
        <v>39</v>
      </c>
      <c r="F2420" s="6"/>
      <c r="G2420" s="6"/>
      <c r="H2420" s="6"/>
      <c r="I2420" s="6"/>
      <c r="J2420" s="6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7"/>
      <c r="Y2420" s="7"/>
      <c r="Z2420" s="7"/>
      <c r="AA2420" s="7"/>
      <c r="AB2420" s="7"/>
      <c r="AC2420" s="7"/>
      <c r="AD2420" s="7"/>
      <c r="AE2420" s="7"/>
      <c r="AF2420" s="7"/>
    </row>
    <row r="2421">
      <c r="A2421" s="3" t="s">
        <v>32</v>
      </c>
      <c r="B2421" s="3" t="s">
        <v>810</v>
      </c>
      <c r="C2421" s="3">
        <v>4</v>
      </c>
      <c r="D2421" s="3">
        <v>202433</v>
      </c>
      <c r="E2421" s="4" t="s">
        <v>40</v>
      </c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E2421" s="3"/>
      <c r="AF2421" s="3"/>
    </row>
    <row r="2422">
      <c r="A2422" s="3" t="s">
        <v>32</v>
      </c>
      <c r="B2422" s="3" t="s">
        <v>811</v>
      </c>
      <c r="C2422" s="3">
        <v>4</v>
      </c>
      <c r="D2422" s="3">
        <v>202433</v>
      </c>
      <c r="E2422" s="4" t="s">
        <v>34</v>
      </c>
      <c r="F2422" s="3">
        <v>4</v>
      </c>
      <c r="G2422" s="3">
        <v>3</v>
      </c>
      <c r="H2422" s="3">
        <v>4</v>
      </c>
      <c r="I2422" s="3">
        <v>2</v>
      </c>
      <c r="J2422" s="3">
        <v>2</v>
      </c>
      <c r="K2422" s="3">
        <v>1</v>
      </c>
      <c r="L2422" s="3"/>
      <c r="M2422" s="3">
        <v>1</v>
      </c>
      <c r="N2422" s="3"/>
      <c r="O2422" s="3"/>
      <c r="P2422" s="3">
        <v>10</v>
      </c>
      <c r="Q2422" s="3">
        <v>2</v>
      </c>
      <c r="R2422" s="3">
        <v>2</v>
      </c>
      <c r="S2422" s="3">
        <v>4</v>
      </c>
      <c r="T2422" s="3">
        <v>2</v>
      </c>
      <c r="U2422" s="3">
        <v>2</v>
      </c>
      <c r="V2422" s="3">
        <v>2</v>
      </c>
      <c r="W2422" s="3">
        <v>1</v>
      </c>
      <c r="X2422" s="3">
        <v>0</v>
      </c>
      <c r="Y2422" s="3">
        <v>5</v>
      </c>
      <c r="Z2422" s="3">
        <v>6</v>
      </c>
      <c r="AA2422" s="3">
        <v>14</v>
      </c>
      <c r="AB2422" s="3">
        <v>4</v>
      </c>
      <c r="AC2422" s="3">
        <v>9</v>
      </c>
      <c r="AD2422" s="3">
        <v>18</v>
      </c>
      <c r="AE2422" s="3">
        <v>5</v>
      </c>
      <c r="AF2422" s="3">
        <v>7</v>
      </c>
    </row>
    <row r="2423">
      <c r="A2423" s="3" t="s">
        <v>32</v>
      </c>
      <c r="B2423" s="3" t="s">
        <v>811</v>
      </c>
      <c r="C2423" s="3">
        <v>4</v>
      </c>
      <c r="D2423" s="3">
        <v>202433</v>
      </c>
      <c r="E2423" s="4" t="s">
        <v>35</v>
      </c>
      <c r="F2423" s="5" t="s">
        <v>37</v>
      </c>
      <c r="G2423" s="5" t="s">
        <v>37</v>
      </c>
      <c r="H2423" s="5" t="s">
        <v>37</v>
      </c>
      <c r="I2423" s="5" t="s">
        <v>37</v>
      </c>
      <c r="J2423" s="5" t="s">
        <v>37</v>
      </c>
      <c r="K2423" s="5" t="s">
        <v>36</v>
      </c>
      <c r="L2423" s="5" t="s">
        <v>37</v>
      </c>
      <c r="M2423" s="5" t="s">
        <v>37</v>
      </c>
      <c r="N2423" s="5" t="s">
        <v>37</v>
      </c>
      <c r="O2423" s="5" t="s">
        <v>37</v>
      </c>
      <c r="P2423" s="5" t="s">
        <v>56</v>
      </c>
      <c r="Q2423" s="5" t="s">
        <v>37</v>
      </c>
      <c r="R2423" s="5" t="s">
        <v>37</v>
      </c>
      <c r="S2423" s="5" t="s">
        <v>37</v>
      </c>
      <c r="T2423" s="5" t="s">
        <v>37</v>
      </c>
      <c r="U2423" s="5" t="s">
        <v>37</v>
      </c>
      <c r="V2423" s="5" t="s">
        <v>56</v>
      </c>
      <c r="W2423" s="5" t="s">
        <v>37</v>
      </c>
      <c r="X2423" s="5" t="s">
        <v>38</v>
      </c>
      <c r="Y2423" s="5" t="s">
        <v>36</v>
      </c>
      <c r="Z2423" s="5" t="s">
        <v>46</v>
      </c>
      <c r="AA2423" s="5" t="s">
        <v>36</v>
      </c>
      <c r="AB2423" s="5" t="s">
        <v>47</v>
      </c>
      <c r="AC2423" s="5" t="s">
        <v>44</v>
      </c>
      <c r="AD2423" s="5" t="s">
        <v>47</v>
      </c>
      <c r="AE2423" s="5" t="s">
        <v>75</v>
      </c>
      <c r="AF2423" s="5" t="s">
        <v>43</v>
      </c>
    </row>
    <row r="2424">
      <c r="A2424" s="3" t="s">
        <v>32</v>
      </c>
      <c r="B2424" s="3" t="s">
        <v>811</v>
      </c>
      <c r="C2424" s="3">
        <v>4</v>
      </c>
      <c r="D2424" s="3">
        <v>202433</v>
      </c>
      <c r="E2424" s="4" t="s">
        <v>39</v>
      </c>
      <c r="F2424" s="6"/>
      <c r="G2424" s="6"/>
      <c r="H2424" s="6"/>
      <c r="I2424" s="6"/>
      <c r="J2424" s="6"/>
      <c r="K2424" s="6"/>
      <c r="L2424" s="6"/>
      <c r="M2424" s="6"/>
      <c r="N2424" s="6"/>
      <c r="O2424" s="6"/>
      <c r="P2424" s="6"/>
      <c r="Q2424" s="6"/>
      <c r="R2424" s="6"/>
      <c r="S2424" s="6"/>
      <c r="T2424" s="6"/>
      <c r="U2424" s="6"/>
      <c r="V2424" s="6"/>
      <c r="W2424" s="6"/>
      <c r="X2424" s="7"/>
      <c r="Y2424" s="7"/>
      <c r="Z2424" s="7"/>
      <c r="AA2424" s="7"/>
      <c r="AB2424" s="7"/>
      <c r="AC2424" s="7"/>
      <c r="AD2424" s="7"/>
      <c r="AE2424" s="7"/>
      <c r="AF2424" s="7"/>
    </row>
    <row r="2425">
      <c r="A2425" s="3" t="s">
        <v>32</v>
      </c>
      <c r="B2425" s="3" t="s">
        <v>811</v>
      </c>
      <c r="C2425" s="3">
        <v>4</v>
      </c>
      <c r="D2425" s="3">
        <v>202433</v>
      </c>
      <c r="E2425" s="4" t="s">
        <v>40</v>
      </c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</row>
    <row r="2426">
      <c r="A2426" s="3" t="s">
        <v>32</v>
      </c>
      <c r="B2426" s="3" t="s">
        <v>812</v>
      </c>
      <c r="C2426" s="3">
        <v>4</v>
      </c>
      <c r="D2426" s="3">
        <v>202433</v>
      </c>
      <c r="E2426" s="4" t="s">
        <v>34</v>
      </c>
      <c r="F2426" s="3">
        <v>6</v>
      </c>
      <c r="G2426" s="3">
        <v>1</v>
      </c>
      <c r="H2426" s="3">
        <v>1</v>
      </c>
      <c r="I2426" s="3">
        <v>3</v>
      </c>
      <c r="J2426" s="3">
        <v>0</v>
      </c>
      <c r="K2426" s="3">
        <v>1</v>
      </c>
      <c r="L2426" s="3">
        <v>4</v>
      </c>
      <c r="M2426" s="3">
        <v>0</v>
      </c>
      <c r="N2426" s="3"/>
      <c r="O2426" s="3">
        <v>1</v>
      </c>
      <c r="P2426" s="3">
        <v>1</v>
      </c>
      <c r="Q2426" s="3"/>
      <c r="R2426" s="3">
        <v>1</v>
      </c>
      <c r="S2426" s="3">
        <v>0</v>
      </c>
      <c r="T2426" s="3">
        <v>0</v>
      </c>
      <c r="U2426" s="3">
        <v>0</v>
      </c>
      <c r="V2426" s="3">
        <v>0</v>
      </c>
      <c r="W2426" s="3">
        <v>0</v>
      </c>
      <c r="X2426" s="3">
        <v>0</v>
      </c>
      <c r="Y2426" s="3">
        <v>1</v>
      </c>
      <c r="Z2426" s="3">
        <v>0</v>
      </c>
      <c r="AA2426" s="3">
        <v>0</v>
      </c>
      <c r="AB2426" s="3">
        <v>0</v>
      </c>
      <c r="AC2426" s="3">
        <v>1</v>
      </c>
      <c r="AD2426" s="3">
        <v>5</v>
      </c>
      <c r="AE2426" s="3">
        <v>4</v>
      </c>
      <c r="AF2426" s="3">
        <v>9</v>
      </c>
    </row>
    <row r="2427">
      <c r="A2427" s="3" t="s">
        <v>32</v>
      </c>
      <c r="B2427" s="3" t="s">
        <v>812</v>
      </c>
      <c r="C2427" s="3">
        <v>4</v>
      </c>
      <c r="D2427" s="3">
        <v>202433</v>
      </c>
      <c r="E2427" s="4" t="s">
        <v>35</v>
      </c>
      <c r="F2427" s="5" t="s">
        <v>37</v>
      </c>
      <c r="G2427" s="5" t="s">
        <v>37</v>
      </c>
      <c r="H2427" s="5" t="s">
        <v>37</v>
      </c>
      <c r="I2427" s="5" t="s">
        <v>37</v>
      </c>
      <c r="J2427" s="5" t="s">
        <v>37</v>
      </c>
      <c r="K2427" s="5" t="s">
        <v>37</v>
      </c>
      <c r="L2427" s="5" t="s">
        <v>37</v>
      </c>
      <c r="M2427" s="5" t="s">
        <v>37</v>
      </c>
      <c r="N2427" s="5" t="s">
        <v>37</v>
      </c>
      <c r="O2427" s="5" t="s">
        <v>37</v>
      </c>
      <c r="P2427" s="5" t="s">
        <v>56</v>
      </c>
      <c r="Q2427" s="5" t="s">
        <v>37</v>
      </c>
      <c r="R2427" s="5" t="s">
        <v>37</v>
      </c>
      <c r="S2427" s="5" t="s">
        <v>37</v>
      </c>
      <c r="T2427" s="5" t="s">
        <v>37</v>
      </c>
      <c r="U2427" s="5" t="s">
        <v>37</v>
      </c>
      <c r="V2427" s="5" t="s">
        <v>56</v>
      </c>
      <c r="W2427" s="5" t="s">
        <v>37</v>
      </c>
      <c r="X2427" s="5" t="s">
        <v>36</v>
      </c>
      <c r="Y2427" s="5" t="s">
        <v>37</v>
      </c>
      <c r="Z2427" s="5" t="s">
        <v>38</v>
      </c>
      <c r="AA2427" s="5" t="s">
        <v>37</v>
      </c>
      <c r="AB2427" s="5" t="s">
        <v>46</v>
      </c>
      <c r="AC2427" s="5" t="s">
        <v>42</v>
      </c>
      <c r="AD2427" s="5" t="s">
        <v>46</v>
      </c>
      <c r="AE2427" s="5" t="s">
        <v>44</v>
      </c>
      <c r="AF2427" s="5" t="s">
        <v>45</v>
      </c>
    </row>
    <row r="2428">
      <c r="A2428" s="3" t="s">
        <v>32</v>
      </c>
      <c r="B2428" s="3" t="s">
        <v>812</v>
      </c>
      <c r="C2428" s="3">
        <v>4</v>
      </c>
      <c r="D2428" s="3">
        <v>202433</v>
      </c>
      <c r="E2428" s="4" t="s">
        <v>39</v>
      </c>
      <c r="F2428" s="6"/>
      <c r="G2428" s="6"/>
      <c r="H2428" s="6"/>
      <c r="I2428" s="6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/>
      <c r="U2428" s="6"/>
      <c r="V2428" s="6"/>
      <c r="W2428" s="6"/>
      <c r="X2428" s="7"/>
      <c r="Y2428" s="7"/>
      <c r="Z2428" s="7"/>
      <c r="AA2428" s="7"/>
      <c r="AB2428" s="7"/>
      <c r="AC2428" s="7"/>
      <c r="AD2428" s="7"/>
      <c r="AE2428" s="7"/>
      <c r="AF2428" s="7"/>
    </row>
    <row r="2429">
      <c r="A2429" s="3" t="s">
        <v>32</v>
      </c>
      <c r="B2429" s="3" t="s">
        <v>812</v>
      </c>
      <c r="C2429" s="3">
        <v>4</v>
      </c>
      <c r="D2429" s="3">
        <v>202433</v>
      </c>
      <c r="E2429" s="4" t="s">
        <v>40</v>
      </c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E2429" s="3"/>
      <c r="AF2429" s="3"/>
    </row>
    <row r="2430">
      <c r="A2430" s="3" t="s">
        <v>32</v>
      </c>
      <c r="B2430" s="3" t="s">
        <v>813</v>
      </c>
      <c r="C2430" s="3">
        <v>4</v>
      </c>
      <c r="D2430" s="3">
        <v>202433</v>
      </c>
      <c r="E2430" s="4" t="s">
        <v>34</v>
      </c>
      <c r="F2430" s="3">
        <v>1</v>
      </c>
      <c r="G2430" s="3">
        <v>3</v>
      </c>
      <c r="H2430" s="3">
        <v>0</v>
      </c>
      <c r="I2430" s="3">
        <v>0</v>
      </c>
      <c r="J2430" s="3">
        <v>4</v>
      </c>
      <c r="K2430" s="3">
        <v>0</v>
      </c>
      <c r="L2430" s="3">
        <v>2</v>
      </c>
      <c r="M2430" s="3">
        <v>0</v>
      </c>
      <c r="N2430" s="3">
        <v>0</v>
      </c>
      <c r="O2430" s="3"/>
      <c r="P2430" s="3"/>
      <c r="Q2430" s="3"/>
      <c r="R2430" s="3">
        <v>0</v>
      </c>
      <c r="S2430" s="3">
        <v>0</v>
      </c>
      <c r="T2430" s="3">
        <v>2</v>
      </c>
      <c r="U2430" s="3">
        <v>1</v>
      </c>
      <c r="V2430" s="3">
        <v>0</v>
      </c>
      <c r="W2430" s="3">
        <v>2</v>
      </c>
      <c r="X2430" s="3">
        <v>2</v>
      </c>
      <c r="Y2430" s="3">
        <v>0</v>
      </c>
      <c r="Z2430" s="3">
        <v>1</v>
      </c>
      <c r="AA2430" s="3">
        <v>2</v>
      </c>
      <c r="AB2430" s="3">
        <v>1</v>
      </c>
      <c r="AC2430" s="3">
        <v>5</v>
      </c>
      <c r="AD2430" s="3">
        <v>4</v>
      </c>
      <c r="AE2430" s="3">
        <v>9</v>
      </c>
      <c r="AF2430" s="3">
        <v>9</v>
      </c>
    </row>
    <row r="2431">
      <c r="A2431" s="3" t="s">
        <v>32</v>
      </c>
      <c r="B2431" s="3" t="s">
        <v>813</v>
      </c>
      <c r="C2431" s="3">
        <v>4</v>
      </c>
      <c r="D2431" s="3">
        <v>202433</v>
      </c>
      <c r="E2431" s="4" t="s">
        <v>35</v>
      </c>
      <c r="F2431" s="5" t="s">
        <v>37</v>
      </c>
      <c r="G2431" s="5" t="s">
        <v>56</v>
      </c>
      <c r="H2431" s="5" t="s">
        <v>56</v>
      </c>
      <c r="I2431" s="5" t="s">
        <v>37</v>
      </c>
      <c r="J2431" s="5" t="s">
        <v>37</v>
      </c>
      <c r="K2431" s="5" t="s">
        <v>37</v>
      </c>
      <c r="L2431" s="5" t="s">
        <v>56</v>
      </c>
      <c r="M2431" s="5" t="s">
        <v>56</v>
      </c>
      <c r="N2431" s="5" t="s">
        <v>56</v>
      </c>
      <c r="O2431" s="5" t="s">
        <v>37</v>
      </c>
      <c r="P2431" s="5" t="s">
        <v>56</v>
      </c>
      <c r="Q2431" s="5" t="s">
        <v>56</v>
      </c>
      <c r="R2431" s="5" t="s">
        <v>56</v>
      </c>
      <c r="S2431" s="5" t="s">
        <v>56</v>
      </c>
      <c r="T2431" s="5" t="s">
        <v>56</v>
      </c>
      <c r="U2431" s="5" t="s">
        <v>56</v>
      </c>
      <c r="V2431" s="5" t="s">
        <v>37</v>
      </c>
      <c r="W2431" s="5" t="s">
        <v>56</v>
      </c>
      <c r="X2431" s="5" t="s">
        <v>56</v>
      </c>
      <c r="Y2431" s="5" t="s">
        <v>56</v>
      </c>
      <c r="Z2431" s="5" t="s">
        <v>38</v>
      </c>
      <c r="AA2431" s="5" t="s">
        <v>38</v>
      </c>
      <c r="AB2431" s="5" t="s">
        <v>69</v>
      </c>
      <c r="AC2431" s="5" t="s">
        <v>69</v>
      </c>
      <c r="AD2431" s="5" t="s">
        <v>44</v>
      </c>
      <c r="AE2431" s="5" t="s">
        <v>73</v>
      </c>
      <c r="AF2431" s="5" t="s">
        <v>43</v>
      </c>
    </row>
    <row r="2432">
      <c r="A2432" s="3" t="s">
        <v>32</v>
      </c>
      <c r="B2432" s="3" t="s">
        <v>813</v>
      </c>
      <c r="C2432" s="3">
        <v>4</v>
      </c>
      <c r="D2432" s="3">
        <v>202433</v>
      </c>
      <c r="E2432" s="4" t="s">
        <v>39</v>
      </c>
      <c r="F2432" s="6"/>
      <c r="G2432" s="6"/>
      <c r="H2432" s="6"/>
      <c r="I2432" s="6"/>
      <c r="J2432" s="6"/>
      <c r="K2432" s="6"/>
      <c r="L2432" s="6"/>
      <c r="M2432" s="6"/>
      <c r="N2432" s="6"/>
      <c r="O2432" s="6"/>
      <c r="P2432" s="6"/>
      <c r="Q2432" s="6"/>
      <c r="R2432" s="6"/>
      <c r="S2432" s="6"/>
      <c r="T2432" s="6"/>
      <c r="U2432" s="6"/>
      <c r="V2432" s="6"/>
      <c r="W2432" s="6"/>
      <c r="X2432" s="7"/>
      <c r="Y2432" s="7"/>
      <c r="Z2432" s="7"/>
      <c r="AA2432" s="7"/>
      <c r="AB2432" s="7"/>
      <c r="AC2432" s="7"/>
      <c r="AD2432" s="7"/>
      <c r="AE2432" s="7"/>
      <c r="AF2432" s="7"/>
    </row>
    <row r="2433">
      <c r="A2433" s="3" t="s">
        <v>32</v>
      </c>
      <c r="B2433" s="3" t="s">
        <v>813</v>
      </c>
      <c r="C2433" s="3">
        <v>4</v>
      </c>
      <c r="D2433" s="3">
        <v>202433</v>
      </c>
      <c r="E2433" s="4" t="s">
        <v>40</v>
      </c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E2433" s="3"/>
      <c r="AF2433" s="3"/>
    </row>
    <row r="2434">
      <c r="A2434" s="3" t="s">
        <v>32</v>
      </c>
      <c r="B2434" s="3" t="s">
        <v>814</v>
      </c>
      <c r="C2434" s="3">
        <v>4</v>
      </c>
      <c r="D2434" s="3">
        <v>202433</v>
      </c>
      <c r="E2434" s="4" t="s">
        <v>34</v>
      </c>
      <c r="F2434" s="3">
        <v>7</v>
      </c>
      <c r="G2434" s="3">
        <v>6</v>
      </c>
      <c r="H2434" s="3">
        <v>0</v>
      </c>
      <c r="I2434" s="3">
        <v>2</v>
      </c>
      <c r="J2434" s="3">
        <v>1</v>
      </c>
      <c r="K2434" s="3"/>
      <c r="L2434" s="3">
        <v>2</v>
      </c>
      <c r="M2434" s="3"/>
      <c r="N2434" s="3"/>
      <c r="O2434" s="3">
        <v>1</v>
      </c>
      <c r="P2434" s="3">
        <v>1</v>
      </c>
      <c r="Q2434" s="3">
        <v>1</v>
      </c>
      <c r="R2434" s="3"/>
      <c r="S2434" s="3">
        <v>1</v>
      </c>
      <c r="T2434" s="3">
        <v>1</v>
      </c>
      <c r="U2434" s="3">
        <v>1</v>
      </c>
      <c r="V2434" s="3">
        <v>4</v>
      </c>
      <c r="W2434" s="3">
        <v>5</v>
      </c>
      <c r="X2434" s="3">
        <v>1</v>
      </c>
      <c r="Y2434" s="3">
        <v>0</v>
      </c>
      <c r="Z2434" s="3">
        <v>3</v>
      </c>
      <c r="AA2434" s="3">
        <v>0</v>
      </c>
      <c r="AB2434" s="3">
        <v>4</v>
      </c>
      <c r="AC2434" s="3">
        <v>1</v>
      </c>
      <c r="AD2434" s="3">
        <v>6</v>
      </c>
      <c r="AE2434" s="3">
        <v>1</v>
      </c>
      <c r="AF2434" s="3">
        <v>9</v>
      </c>
    </row>
    <row r="2435">
      <c r="A2435" s="3" t="s">
        <v>32</v>
      </c>
      <c r="B2435" s="3" t="s">
        <v>814</v>
      </c>
      <c r="C2435" s="3">
        <v>4</v>
      </c>
      <c r="D2435" s="3">
        <v>202433</v>
      </c>
      <c r="E2435" s="4" t="s">
        <v>35</v>
      </c>
      <c r="F2435" s="5" t="s">
        <v>222</v>
      </c>
      <c r="G2435" s="5" t="s">
        <v>222</v>
      </c>
      <c r="H2435" s="5" t="s">
        <v>222</v>
      </c>
      <c r="I2435" s="5" t="s">
        <v>222</v>
      </c>
      <c r="J2435" s="5" t="s">
        <v>222</v>
      </c>
      <c r="K2435" s="5" t="s">
        <v>56</v>
      </c>
      <c r="L2435" s="5" t="s">
        <v>222</v>
      </c>
      <c r="M2435" s="5" t="s">
        <v>222</v>
      </c>
      <c r="N2435" s="5" t="s">
        <v>222</v>
      </c>
      <c r="O2435" s="5" t="s">
        <v>222</v>
      </c>
      <c r="P2435" s="5" t="s">
        <v>222</v>
      </c>
      <c r="Q2435" s="5" t="s">
        <v>222</v>
      </c>
      <c r="R2435" s="5" t="s">
        <v>222</v>
      </c>
      <c r="S2435" s="5" t="s">
        <v>222</v>
      </c>
      <c r="T2435" s="5" t="s">
        <v>222</v>
      </c>
      <c r="U2435" s="5" t="s">
        <v>222</v>
      </c>
      <c r="V2435" s="5" t="s">
        <v>222</v>
      </c>
      <c r="W2435" s="5" t="s">
        <v>222</v>
      </c>
      <c r="X2435" s="5" t="s">
        <v>56</v>
      </c>
      <c r="Y2435" s="5" t="s">
        <v>56</v>
      </c>
      <c r="Z2435" s="5" t="s">
        <v>56</v>
      </c>
      <c r="AA2435" s="5" t="s">
        <v>56</v>
      </c>
      <c r="AB2435" s="5" t="s">
        <v>37</v>
      </c>
      <c r="AC2435" s="5" t="s">
        <v>37</v>
      </c>
      <c r="AD2435" s="5" t="s">
        <v>37</v>
      </c>
      <c r="AE2435" s="5" t="s">
        <v>36</v>
      </c>
      <c r="AF2435" s="5" t="s">
        <v>37</v>
      </c>
    </row>
    <row r="2436">
      <c r="A2436" s="3" t="s">
        <v>32</v>
      </c>
      <c r="B2436" s="3" t="s">
        <v>814</v>
      </c>
      <c r="C2436" s="3">
        <v>4</v>
      </c>
      <c r="D2436" s="3">
        <v>202433</v>
      </c>
      <c r="E2436" s="4" t="s">
        <v>39</v>
      </c>
      <c r="F2436" s="6"/>
      <c r="G2436" s="6"/>
      <c r="H2436" s="6"/>
      <c r="I2436" s="6"/>
      <c r="J2436" s="6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7"/>
      <c r="Y2436" s="7"/>
      <c r="Z2436" s="7"/>
      <c r="AA2436" s="7"/>
      <c r="AB2436" s="7"/>
      <c r="AC2436" s="7"/>
      <c r="AD2436" s="7"/>
      <c r="AE2436" s="7"/>
      <c r="AF2436" s="7"/>
    </row>
    <row r="2437">
      <c r="A2437" s="3" t="s">
        <v>32</v>
      </c>
      <c r="B2437" s="3" t="s">
        <v>814</v>
      </c>
      <c r="C2437" s="3">
        <v>4</v>
      </c>
      <c r="D2437" s="3">
        <v>202433</v>
      </c>
      <c r="E2437" s="4" t="s">
        <v>40</v>
      </c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E2437" s="3"/>
      <c r="AF2437" s="3"/>
    </row>
    <row r="2438">
      <c r="A2438" s="3" t="s">
        <v>32</v>
      </c>
      <c r="B2438" s="3" t="s">
        <v>815</v>
      </c>
      <c r="C2438" s="3">
        <v>4</v>
      </c>
      <c r="D2438" s="3">
        <v>202433</v>
      </c>
      <c r="E2438" s="4" t="s">
        <v>34</v>
      </c>
      <c r="F2438" s="3">
        <v>2</v>
      </c>
      <c r="G2438" s="3">
        <v>2</v>
      </c>
      <c r="H2438" s="3">
        <v>1</v>
      </c>
      <c r="I2438" s="3">
        <v>1</v>
      </c>
      <c r="J2438" s="3">
        <v>0</v>
      </c>
      <c r="K2438" s="3">
        <v>0</v>
      </c>
      <c r="L2438" s="3">
        <v>1</v>
      </c>
      <c r="M2438" s="3">
        <v>0</v>
      </c>
      <c r="N2438" s="3">
        <v>2</v>
      </c>
      <c r="O2438" s="3">
        <v>0</v>
      </c>
      <c r="P2438" s="3"/>
      <c r="Q2438" s="3"/>
      <c r="R2438" s="3"/>
      <c r="S2438" s="3">
        <v>0</v>
      </c>
      <c r="T2438" s="3">
        <v>0</v>
      </c>
      <c r="U2438" s="3">
        <v>0</v>
      </c>
      <c r="V2438" s="3">
        <v>0</v>
      </c>
      <c r="W2438" s="3">
        <v>1</v>
      </c>
      <c r="X2438" s="3">
        <v>2</v>
      </c>
      <c r="Y2438" s="3">
        <v>0</v>
      </c>
      <c r="Z2438" s="3">
        <v>2</v>
      </c>
      <c r="AA2438" s="3">
        <v>1</v>
      </c>
      <c r="AB2438" s="3">
        <v>1</v>
      </c>
      <c r="AC2438" s="3">
        <v>9</v>
      </c>
      <c r="AD2438" s="3">
        <v>1</v>
      </c>
      <c r="AE2438" s="3">
        <v>8</v>
      </c>
      <c r="AF2438" s="3">
        <v>8</v>
      </c>
    </row>
    <row r="2439">
      <c r="A2439" s="3" t="s">
        <v>32</v>
      </c>
      <c r="B2439" s="3" t="s">
        <v>815</v>
      </c>
      <c r="C2439" s="3">
        <v>4</v>
      </c>
      <c r="D2439" s="3">
        <v>202433</v>
      </c>
      <c r="E2439" s="4" t="s">
        <v>35</v>
      </c>
      <c r="F2439" s="5" t="s">
        <v>37</v>
      </c>
      <c r="G2439" s="5" t="s">
        <v>37</v>
      </c>
      <c r="H2439" s="5" t="s">
        <v>37</v>
      </c>
      <c r="I2439" s="5" t="s">
        <v>37</v>
      </c>
      <c r="J2439" s="5" t="s">
        <v>37</v>
      </c>
      <c r="K2439" s="5" t="s">
        <v>36</v>
      </c>
      <c r="L2439" s="5" t="s">
        <v>37</v>
      </c>
      <c r="M2439" s="5" t="s">
        <v>37</v>
      </c>
      <c r="N2439" s="5" t="s">
        <v>37</v>
      </c>
      <c r="O2439" s="5" t="s">
        <v>37</v>
      </c>
      <c r="P2439" s="5" t="s">
        <v>56</v>
      </c>
      <c r="Q2439" s="5" t="s">
        <v>37</v>
      </c>
      <c r="R2439" s="5" t="s">
        <v>37</v>
      </c>
      <c r="S2439" s="5" t="s">
        <v>37</v>
      </c>
      <c r="T2439" s="5" t="s">
        <v>37</v>
      </c>
      <c r="U2439" s="5" t="s">
        <v>37</v>
      </c>
      <c r="V2439" s="5" t="s">
        <v>56</v>
      </c>
      <c r="W2439" s="5" t="s">
        <v>37</v>
      </c>
      <c r="X2439" s="5" t="s">
        <v>38</v>
      </c>
      <c r="Y2439" s="5" t="s">
        <v>36</v>
      </c>
      <c r="Z2439" s="5" t="s">
        <v>50</v>
      </c>
      <c r="AA2439" s="5" t="s">
        <v>36</v>
      </c>
      <c r="AB2439" s="5" t="s">
        <v>45</v>
      </c>
      <c r="AC2439" s="5" t="s">
        <v>47</v>
      </c>
      <c r="AD2439" s="5" t="s">
        <v>45</v>
      </c>
      <c r="AE2439" s="5" t="s">
        <v>85</v>
      </c>
      <c r="AF2439" s="5" t="s">
        <v>42</v>
      </c>
    </row>
    <row r="2440">
      <c r="A2440" s="3" t="s">
        <v>32</v>
      </c>
      <c r="B2440" s="3" t="s">
        <v>815</v>
      </c>
      <c r="C2440" s="3">
        <v>4</v>
      </c>
      <c r="D2440" s="3">
        <v>202433</v>
      </c>
      <c r="E2440" s="4" t="s">
        <v>39</v>
      </c>
      <c r="F2440" s="6"/>
      <c r="G2440" s="6"/>
      <c r="H2440" s="6"/>
      <c r="I2440" s="6"/>
      <c r="J2440" s="6"/>
      <c r="K2440" s="6"/>
      <c r="L2440" s="6"/>
      <c r="M2440" s="6"/>
      <c r="N2440" s="6"/>
      <c r="O2440" s="6"/>
      <c r="P2440" s="6"/>
      <c r="Q2440" s="6"/>
      <c r="R2440" s="6"/>
      <c r="S2440" s="6"/>
      <c r="T2440" s="6"/>
      <c r="U2440" s="6"/>
      <c r="V2440" s="6"/>
      <c r="W2440" s="6"/>
      <c r="X2440" s="7"/>
      <c r="Y2440" s="7"/>
      <c r="Z2440" s="7"/>
      <c r="AA2440" s="7"/>
      <c r="AB2440" s="7"/>
      <c r="AC2440" s="7"/>
      <c r="AD2440" s="7"/>
      <c r="AE2440" s="7"/>
      <c r="AF2440" s="7"/>
    </row>
    <row r="2441">
      <c r="A2441" s="3" t="s">
        <v>32</v>
      </c>
      <c r="B2441" s="3" t="s">
        <v>815</v>
      </c>
      <c r="C2441" s="3">
        <v>4</v>
      </c>
      <c r="D2441" s="3">
        <v>202433</v>
      </c>
      <c r="E2441" s="4" t="s">
        <v>40</v>
      </c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E2441" s="3"/>
      <c r="AF2441" s="3"/>
    </row>
    <row r="2442">
      <c r="A2442" s="3" t="s">
        <v>32</v>
      </c>
      <c r="B2442" s="3" t="s">
        <v>816</v>
      </c>
      <c r="C2442" s="3">
        <v>4</v>
      </c>
      <c r="D2442" s="3">
        <v>202433</v>
      </c>
      <c r="E2442" s="4" t="s">
        <v>34</v>
      </c>
      <c r="F2442" s="3">
        <v>1</v>
      </c>
      <c r="G2442" s="3">
        <v>1</v>
      </c>
      <c r="H2442" s="3">
        <v>0</v>
      </c>
      <c r="I2442" s="3">
        <v>0</v>
      </c>
      <c r="J2442" s="3">
        <v>1</v>
      </c>
      <c r="K2442" s="3"/>
      <c r="L2442" s="3">
        <v>2</v>
      </c>
      <c r="M2442" s="3">
        <v>1</v>
      </c>
      <c r="N2442" s="3">
        <v>1</v>
      </c>
      <c r="O2442" s="3">
        <v>1</v>
      </c>
      <c r="P2442" s="3">
        <v>3</v>
      </c>
      <c r="Q2442" s="3">
        <v>1</v>
      </c>
      <c r="R2442" s="3">
        <v>2</v>
      </c>
      <c r="S2442" s="3">
        <v>2</v>
      </c>
      <c r="T2442" s="3">
        <v>1</v>
      </c>
      <c r="U2442" s="3">
        <v>0</v>
      </c>
      <c r="V2442" s="3">
        <v>1</v>
      </c>
      <c r="W2442" s="3">
        <v>1</v>
      </c>
      <c r="X2442" s="3">
        <v>0</v>
      </c>
      <c r="Y2442" s="3">
        <v>2</v>
      </c>
      <c r="Z2442" s="3">
        <v>1</v>
      </c>
      <c r="AA2442" s="3">
        <v>7</v>
      </c>
      <c r="AB2442" s="3">
        <v>1</v>
      </c>
      <c r="AC2442" s="3">
        <v>9</v>
      </c>
      <c r="AD2442" s="3">
        <v>14</v>
      </c>
      <c r="AE2442" s="3">
        <v>9</v>
      </c>
      <c r="AF2442" s="3">
        <v>23</v>
      </c>
    </row>
    <row r="2443">
      <c r="A2443" s="3" t="s">
        <v>32</v>
      </c>
      <c r="B2443" s="3" t="s">
        <v>816</v>
      </c>
      <c r="C2443" s="3">
        <v>4</v>
      </c>
      <c r="D2443" s="3">
        <v>202433</v>
      </c>
      <c r="E2443" s="4" t="s">
        <v>35</v>
      </c>
      <c r="F2443" s="5" t="s">
        <v>36</v>
      </c>
      <c r="G2443" s="5" t="s">
        <v>56</v>
      </c>
      <c r="H2443" s="5" t="s">
        <v>56</v>
      </c>
      <c r="I2443" s="5" t="s">
        <v>36</v>
      </c>
      <c r="J2443" s="5" t="s">
        <v>36</v>
      </c>
      <c r="K2443" s="5" t="s">
        <v>36</v>
      </c>
      <c r="L2443" s="5" t="s">
        <v>56</v>
      </c>
      <c r="M2443" s="5" t="s">
        <v>56</v>
      </c>
      <c r="N2443" s="5" t="s">
        <v>56</v>
      </c>
      <c r="O2443" s="5" t="s">
        <v>36</v>
      </c>
      <c r="P2443" s="5" t="s">
        <v>56</v>
      </c>
      <c r="Q2443" s="5" t="s">
        <v>56</v>
      </c>
      <c r="R2443" s="5" t="s">
        <v>56</v>
      </c>
      <c r="S2443" s="5" t="s">
        <v>56</v>
      </c>
      <c r="T2443" s="5" t="s">
        <v>56</v>
      </c>
      <c r="U2443" s="5" t="s">
        <v>56</v>
      </c>
      <c r="V2443" s="5" t="s">
        <v>36</v>
      </c>
      <c r="W2443" s="5" t="s">
        <v>56</v>
      </c>
      <c r="X2443" s="5" t="s">
        <v>56</v>
      </c>
      <c r="Y2443" s="5" t="s">
        <v>56</v>
      </c>
      <c r="Z2443" s="5" t="s">
        <v>38</v>
      </c>
      <c r="AA2443" s="5" t="s">
        <v>38</v>
      </c>
      <c r="AB2443" s="5" t="s">
        <v>73</v>
      </c>
      <c r="AC2443" s="5" t="s">
        <v>73</v>
      </c>
      <c r="AD2443" s="5" t="s">
        <v>85</v>
      </c>
      <c r="AE2443" s="5" t="s">
        <v>74</v>
      </c>
      <c r="AF2443" s="5" t="s">
        <v>44</v>
      </c>
    </row>
    <row r="2444">
      <c r="A2444" s="3" t="s">
        <v>32</v>
      </c>
      <c r="B2444" s="3" t="s">
        <v>816</v>
      </c>
      <c r="C2444" s="3">
        <v>4</v>
      </c>
      <c r="D2444" s="3">
        <v>202433</v>
      </c>
      <c r="E2444" s="4" t="s">
        <v>39</v>
      </c>
      <c r="F2444" s="6"/>
      <c r="G2444" s="6"/>
      <c r="H2444" s="6"/>
      <c r="I2444" s="6"/>
      <c r="J2444" s="6"/>
      <c r="K2444" s="6"/>
      <c r="L2444" s="6"/>
      <c r="M2444" s="6"/>
      <c r="N2444" s="6"/>
      <c r="O2444" s="6"/>
      <c r="P2444" s="6"/>
      <c r="Q2444" s="6"/>
      <c r="R2444" s="6"/>
      <c r="S2444" s="6"/>
      <c r="T2444" s="6"/>
      <c r="U2444" s="6"/>
      <c r="V2444" s="6"/>
      <c r="W2444" s="6"/>
      <c r="X2444" s="7"/>
      <c r="Y2444" s="7"/>
      <c r="Z2444" s="7"/>
      <c r="AA2444" s="7"/>
      <c r="AB2444" s="7"/>
      <c r="AC2444" s="7"/>
      <c r="AD2444" s="7"/>
      <c r="AE2444" s="7"/>
      <c r="AF2444" s="7"/>
    </row>
    <row r="2445">
      <c r="A2445" s="3" t="s">
        <v>32</v>
      </c>
      <c r="B2445" s="3" t="s">
        <v>816</v>
      </c>
      <c r="C2445" s="3">
        <v>4</v>
      </c>
      <c r="D2445" s="3">
        <v>202433</v>
      </c>
      <c r="E2445" s="4" t="s">
        <v>40</v>
      </c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</row>
    <row r="2446">
      <c r="A2446" s="3" t="s">
        <v>32</v>
      </c>
      <c r="B2446" s="3" t="s">
        <v>817</v>
      </c>
      <c r="C2446" s="3">
        <v>4</v>
      </c>
      <c r="D2446" s="3">
        <v>202433</v>
      </c>
      <c r="E2446" s="4" t="s">
        <v>34</v>
      </c>
      <c r="F2446" s="3">
        <v>0</v>
      </c>
      <c r="G2446" s="3">
        <v>0</v>
      </c>
      <c r="H2446" s="3">
        <v>0</v>
      </c>
      <c r="I2446" s="3">
        <v>1</v>
      </c>
      <c r="J2446" s="3">
        <v>1</v>
      </c>
      <c r="K2446" s="3"/>
      <c r="L2446" s="3">
        <v>1</v>
      </c>
      <c r="M2446" s="3"/>
      <c r="N2446" s="3">
        <v>1</v>
      </c>
      <c r="O2446" s="3">
        <v>1</v>
      </c>
      <c r="P2446" s="3"/>
      <c r="Q2446" s="3">
        <v>1</v>
      </c>
      <c r="R2446" s="3">
        <v>1</v>
      </c>
      <c r="S2446" s="3">
        <v>0</v>
      </c>
      <c r="T2446" s="3">
        <v>0</v>
      </c>
      <c r="U2446" s="3">
        <v>0</v>
      </c>
      <c r="V2446" s="3">
        <v>1</v>
      </c>
      <c r="W2446" s="3">
        <v>3</v>
      </c>
      <c r="X2446" s="3">
        <v>0</v>
      </c>
      <c r="Y2446" s="3">
        <v>0</v>
      </c>
      <c r="Z2446" s="3">
        <v>2</v>
      </c>
      <c r="AA2446" s="3">
        <v>2</v>
      </c>
      <c r="AB2446" s="3">
        <v>2</v>
      </c>
      <c r="AC2446" s="3">
        <v>7</v>
      </c>
      <c r="AD2446" s="3">
        <v>11</v>
      </c>
      <c r="AE2446" s="3">
        <v>10</v>
      </c>
      <c r="AF2446" s="3">
        <v>15</v>
      </c>
    </row>
    <row r="2447">
      <c r="A2447" s="3" t="s">
        <v>32</v>
      </c>
      <c r="B2447" s="3" t="s">
        <v>817</v>
      </c>
      <c r="C2447" s="3">
        <v>4</v>
      </c>
      <c r="D2447" s="3">
        <v>202433</v>
      </c>
      <c r="E2447" s="4" t="s">
        <v>35</v>
      </c>
      <c r="F2447" s="5" t="s">
        <v>37</v>
      </c>
      <c r="G2447" s="5" t="s">
        <v>56</v>
      </c>
      <c r="H2447" s="5" t="s">
        <v>56</v>
      </c>
      <c r="I2447" s="5" t="s">
        <v>37</v>
      </c>
      <c r="J2447" s="5" t="s">
        <v>37</v>
      </c>
      <c r="K2447" s="5" t="s">
        <v>37</v>
      </c>
      <c r="L2447" s="5" t="s">
        <v>56</v>
      </c>
      <c r="M2447" s="5" t="s">
        <v>56</v>
      </c>
      <c r="N2447" s="5" t="s">
        <v>56</v>
      </c>
      <c r="O2447" s="5" t="s">
        <v>37</v>
      </c>
      <c r="P2447" s="5" t="s">
        <v>56</v>
      </c>
      <c r="Q2447" s="5" t="s">
        <v>56</v>
      </c>
      <c r="R2447" s="5" t="s">
        <v>56</v>
      </c>
      <c r="S2447" s="5" t="s">
        <v>56</v>
      </c>
      <c r="T2447" s="5" t="s">
        <v>56</v>
      </c>
      <c r="U2447" s="5" t="s">
        <v>56</v>
      </c>
      <c r="V2447" s="5" t="s">
        <v>37</v>
      </c>
      <c r="W2447" s="5" t="s">
        <v>56</v>
      </c>
      <c r="X2447" s="5" t="s">
        <v>56</v>
      </c>
      <c r="Y2447" s="5" t="s">
        <v>56</v>
      </c>
      <c r="Z2447" s="5" t="s">
        <v>36</v>
      </c>
      <c r="AA2447" s="5" t="s">
        <v>36</v>
      </c>
      <c r="AB2447" s="5" t="s">
        <v>47</v>
      </c>
      <c r="AC2447" s="5" t="s">
        <v>47</v>
      </c>
      <c r="AD2447" s="5" t="s">
        <v>42</v>
      </c>
      <c r="AE2447" s="5" t="s">
        <v>44</v>
      </c>
      <c r="AF2447" s="5" t="s">
        <v>45</v>
      </c>
    </row>
    <row r="2448">
      <c r="A2448" s="3" t="s">
        <v>32</v>
      </c>
      <c r="B2448" s="3" t="s">
        <v>817</v>
      </c>
      <c r="C2448" s="3">
        <v>4</v>
      </c>
      <c r="D2448" s="3">
        <v>202433</v>
      </c>
      <c r="E2448" s="4" t="s">
        <v>39</v>
      </c>
      <c r="F2448" s="6"/>
      <c r="G2448" s="6"/>
      <c r="H2448" s="6"/>
      <c r="I2448" s="6"/>
      <c r="J2448" s="6"/>
      <c r="K2448" s="6"/>
      <c r="L2448" s="6"/>
      <c r="M2448" s="6"/>
      <c r="N2448" s="6"/>
      <c r="O2448" s="6"/>
      <c r="P2448" s="6"/>
      <c r="Q2448" s="6"/>
      <c r="R2448" s="6"/>
      <c r="S2448" s="6"/>
      <c r="T2448" s="6"/>
      <c r="U2448" s="6"/>
      <c r="V2448" s="6"/>
      <c r="W2448" s="6"/>
      <c r="X2448" s="7"/>
      <c r="Y2448" s="7"/>
      <c r="Z2448" s="7"/>
      <c r="AA2448" s="7"/>
      <c r="AB2448" s="7"/>
      <c r="AC2448" s="7"/>
      <c r="AD2448" s="7"/>
      <c r="AE2448" s="7"/>
      <c r="AF2448" s="7"/>
    </row>
    <row r="2449">
      <c r="A2449" s="3" t="s">
        <v>32</v>
      </c>
      <c r="B2449" s="3" t="s">
        <v>817</v>
      </c>
      <c r="C2449" s="3">
        <v>4</v>
      </c>
      <c r="D2449" s="3">
        <v>202433</v>
      </c>
      <c r="E2449" s="4" t="s">
        <v>40</v>
      </c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  <c r="AE2449" s="3"/>
      <c r="AF2449" s="3"/>
    </row>
    <row r="2450">
      <c r="A2450" s="3" t="s">
        <v>32</v>
      </c>
      <c r="B2450" s="3" t="s">
        <v>818</v>
      </c>
      <c r="C2450" s="3">
        <v>4</v>
      </c>
      <c r="D2450" s="3">
        <v>202433</v>
      </c>
      <c r="E2450" s="4" t="s">
        <v>34</v>
      </c>
      <c r="F2450" s="3">
        <v>9</v>
      </c>
      <c r="G2450" s="3">
        <v>3</v>
      </c>
      <c r="H2450" s="3">
        <v>1</v>
      </c>
      <c r="I2450" s="3">
        <v>5</v>
      </c>
      <c r="J2450" s="3"/>
      <c r="K2450" s="3">
        <v>6</v>
      </c>
      <c r="L2450" s="3">
        <v>4</v>
      </c>
      <c r="M2450" s="3">
        <v>1</v>
      </c>
      <c r="N2450" s="3">
        <v>2</v>
      </c>
      <c r="O2450" s="3">
        <v>3</v>
      </c>
      <c r="P2450" s="3">
        <v>37</v>
      </c>
      <c r="Q2450" s="3">
        <v>4</v>
      </c>
      <c r="R2450" s="3">
        <v>8</v>
      </c>
      <c r="S2450" s="3">
        <v>4</v>
      </c>
      <c r="T2450" s="3">
        <v>10</v>
      </c>
      <c r="U2450" s="3">
        <v>6</v>
      </c>
      <c r="V2450" s="3">
        <v>3</v>
      </c>
      <c r="W2450" s="3">
        <v>4</v>
      </c>
      <c r="X2450" s="3">
        <v>11</v>
      </c>
      <c r="Y2450" s="3">
        <v>20</v>
      </c>
      <c r="Z2450" s="3">
        <v>21</v>
      </c>
      <c r="AA2450" s="3">
        <v>16</v>
      </c>
      <c r="AB2450" s="3">
        <v>22</v>
      </c>
      <c r="AC2450" s="3">
        <v>91</v>
      </c>
      <c r="AD2450" s="3">
        <v>23</v>
      </c>
      <c r="AE2450" s="3">
        <v>33</v>
      </c>
      <c r="AF2450" s="3">
        <v>36</v>
      </c>
    </row>
    <row r="2451">
      <c r="A2451" s="3" t="s">
        <v>32</v>
      </c>
      <c r="B2451" s="3" t="s">
        <v>818</v>
      </c>
      <c r="C2451" s="3">
        <v>4</v>
      </c>
      <c r="D2451" s="3">
        <v>202433</v>
      </c>
      <c r="E2451" s="4" t="s">
        <v>35</v>
      </c>
      <c r="F2451" s="5" t="s">
        <v>38</v>
      </c>
      <c r="G2451" s="5" t="s">
        <v>37</v>
      </c>
      <c r="H2451" s="5" t="s">
        <v>45</v>
      </c>
      <c r="I2451" s="5" t="s">
        <v>38</v>
      </c>
      <c r="J2451" s="5" t="s">
        <v>45</v>
      </c>
      <c r="K2451" s="5" t="s">
        <v>38</v>
      </c>
      <c r="L2451" s="5" t="s">
        <v>37</v>
      </c>
      <c r="M2451" s="5" t="s">
        <v>37</v>
      </c>
      <c r="N2451" s="5" t="s">
        <v>38</v>
      </c>
      <c r="O2451" s="5" t="s">
        <v>38</v>
      </c>
      <c r="P2451" s="5" t="s">
        <v>38</v>
      </c>
      <c r="Q2451" s="5" t="s">
        <v>44</v>
      </c>
      <c r="R2451" s="5" t="s">
        <v>38</v>
      </c>
      <c r="S2451" s="5" t="s">
        <v>85</v>
      </c>
      <c r="T2451" s="5" t="s">
        <v>45</v>
      </c>
      <c r="U2451" s="5" t="s">
        <v>38</v>
      </c>
      <c r="V2451" s="5" t="s">
        <v>38</v>
      </c>
      <c r="W2451" s="5" t="s">
        <v>85</v>
      </c>
      <c r="X2451" s="5" t="s">
        <v>93</v>
      </c>
      <c r="Y2451" s="5" t="s">
        <v>94</v>
      </c>
      <c r="Z2451" s="5" t="s">
        <v>95</v>
      </c>
      <c r="AA2451" s="5" t="s">
        <v>94</v>
      </c>
      <c r="AB2451" s="5" t="s">
        <v>471</v>
      </c>
      <c r="AC2451" s="5" t="s">
        <v>109</v>
      </c>
      <c r="AD2451" s="5" t="s">
        <v>115</v>
      </c>
      <c r="AE2451" s="5" t="s">
        <v>345</v>
      </c>
      <c r="AF2451" s="5" t="s">
        <v>92</v>
      </c>
    </row>
    <row r="2452">
      <c r="A2452" s="3" t="s">
        <v>32</v>
      </c>
      <c r="B2452" s="3" t="s">
        <v>818</v>
      </c>
      <c r="C2452" s="3">
        <v>4</v>
      </c>
      <c r="D2452" s="3">
        <v>202433</v>
      </c>
      <c r="E2452" s="4" t="s">
        <v>39</v>
      </c>
      <c r="F2452" s="6"/>
      <c r="G2452" s="6"/>
      <c r="H2452" s="6"/>
      <c r="I2452" s="6"/>
      <c r="J2452" s="6"/>
      <c r="K2452" s="6"/>
      <c r="L2452" s="6"/>
      <c r="M2452" s="6"/>
      <c r="N2452" s="6"/>
      <c r="O2452" s="6"/>
      <c r="P2452" s="6"/>
      <c r="Q2452" s="6"/>
      <c r="R2452" s="6"/>
      <c r="S2452" s="6"/>
      <c r="T2452" s="6"/>
      <c r="U2452" s="6"/>
      <c r="V2452" s="6"/>
      <c r="W2452" s="6"/>
      <c r="X2452" s="7"/>
      <c r="Y2452" s="7"/>
      <c r="Z2452" s="7"/>
      <c r="AA2452" s="7"/>
      <c r="AB2452" s="7"/>
      <c r="AC2452" s="7"/>
      <c r="AD2452" s="7"/>
      <c r="AE2452" s="7"/>
      <c r="AF2452" s="7"/>
    </row>
    <row r="2453">
      <c r="A2453" s="3" t="s">
        <v>32</v>
      </c>
      <c r="B2453" s="3" t="s">
        <v>818</v>
      </c>
      <c r="C2453" s="3">
        <v>4</v>
      </c>
      <c r="D2453" s="3">
        <v>202433</v>
      </c>
      <c r="E2453" s="4" t="s">
        <v>40</v>
      </c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E2453" s="3"/>
      <c r="AF2453" s="3"/>
    </row>
    <row r="2454">
      <c r="A2454" s="3" t="s">
        <v>32</v>
      </c>
      <c r="B2454" s="3" t="s">
        <v>819</v>
      </c>
      <c r="C2454" s="3">
        <v>4</v>
      </c>
      <c r="D2454" s="3">
        <v>202433</v>
      </c>
      <c r="E2454" s="4" t="s">
        <v>34</v>
      </c>
      <c r="F2454" s="3">
        <v>16</v>
      </c>
      <c r="G2454" s="3">
        <v>1</v>
      </c>
      <c r="H2454" s="3">
        <v>1</v>
      </c>
      <c r="I2454" s="3">
        <v>0</v>
      </c>
      <c r="J2454" s="3">
        <v>1</v>
      </c>
      <c r="K2454" s="3">
        <v>3</v>
      </c>
      <c r="L2454" s="3">
        <v>2</v>
      </c>
      <c r="M2454" s="3">
        <v>2</v>
      </c>
      <c r="N2454" s="3">
        <v>1</v>
      </c>
      <c r="O2454" s="3">
        <v>3</v>
      </c>
      <c r="P2454" s="3">
        <v>81</v>
      </c>
      <c r="Q2454" s="3">
        <v>0</v>
      </c>
      <c r="R2454" s="3">
        <v>4</v>
      </c>
      <c r="S2454" s="3">
        <v>3</v>
      </c>
      <c r="T2454" s="3">
        <v>3</v>
      </c>
      <c r="U2454" s="3">
        <v>1</v>
      </c>
      <c r="V2454" s="3">
        <v>0</v>
      </c>
      <c r="W2454" s="3">
        <v>3</v>
      </c>
      <c r="X2454" s="3">
        <v>5</v>
      </c>
      <c r="Y2454" s="3">
        <v>4</v>
      </c>
      <c r="Z2454" s="3">
        <v>2</v>
      </c>
      <c r="AA2454" s="3">
        <v>4</v>
      </c>
      <c r="AB2454" s="3">
        <v>3</v>
      </c>
      <c r="AC2454" s="3">
        <v>7</v>
      </c>
      <c r="AD2454" s="3">
        <v>11</v>
      </c>
      <c r="AE2454" s="3">
        <v>8</v>
      </c>
      <c r="AF2454" s="3">
        <v>5</v>
      </c>
    </row>
    <row r="2455">
      <c r="A2455" s="3" t="s">
        <v>32</v>
      </c>
      <c r="B2455" s="3" t="s">
        <v>819</v>
      </c>
      <c r="C2455" s="3">
        <v>4</v>
      </c>
      <c r="D2455" s="3">
        <v>202433</v>
      </c>
      <c r="E2455" s="4" t="s">
        <v>35</v>
      </c>
      <c r="F2455" s="5" t="s">
        <v>50</v>
      </c>
      <c r="G2455" s="5" t="s">
        <v>50</v>
      </c>
      <c r="H2455" s="5" t="s">
        <v>38</v>
      </c>
      <c r="I2455" s="5" t="s">
        <v>50</v>
      </c>
      <c r="J2455" s="5" t="s">
        <v>38</v>
      </c>
      <c r="K2455" s="5" t="s">
        <v>50</v>
      </c>
      <c r="L2455" s="5" t="s">
        <v>38</v>
      </c>
      <c r="M2455" s="5" t="s">
        <v>38</v>
      </c>
      <c r="N2455" s="5" t="s">
        <v>50</v>
      </c>
      <c r="O2455" s="5" t="s">
        <v>42</v>
      </c>
      <c r="P2455" s="5" t="s">
        <v>50</v>
      </c>
      <c r="Q2455" s="5" t="s">
        <v>36</v>
      </c>
      <c r="R2455" s="5" t="s">
        <v>38</v>
      </c>
      <c r="S2455" s="5" t="s">
        <v>36</v>
      </c>
      <c r="T2455" s="5" t="s">
        <v>56</v>
      </c>
      <c r="U2455" s="5" t="s">
        <v>38</v>
      </c>
      <c r="V2455" s="5" t="s">
        <v>38</v>
      </c>
      <c r="W2455" s="5" t="s">
        <v>37</v>
      </c>
      <c r="X2455" s="5" t="s">
        <v>46</v>
      </c>
      <c r="Y2455" s="5" t="s">
        <v>47</v>
      </c>
      <c r="Z2455" s="5" t="s">
        <v>42</v>
      </c>
      <c r="AA2455" s="5" t="s">
        <v>75</v>
      </c>
      <c r="AB2455" s="5" t="s">
        <v>73</v>
      </c>
      <c r="AC2455" s="5" t="s">
        <v>44</v>
      </c>
      <c r="AD2455" s="5" t="s">
        <v>69</v>
      </c>
      <c r="AE2455" s="5" t="s">
        <v>64</v>
      </c>
      <c r="AF2455" s="5" t="s">
        <v>73</v>
      </c>
    </row>
    <row r="2456">
      <c r="A2456" s="3" t="s">
        <v>32</v>
      </c>
      <c r="B2456" s="3" t="s">
        <v>819</v>
      </c>
      <c r="C2456" s="3">
        <v>4</v>
      </c>
      <c r="D2456" s="3">
        <v>202433</v>
      </c>
      <c r="E2456" s="4" t="s">
        <v>39</v>
      </c>
      <c r="F2456" s="6"/>
      <c r="G2456" s="6"/>
      <c r="H2456" s="6"/>
      <c r="I2456" s="6"/>
      <c r="J2456" s="6"/>
      <c r="K2456" s="6"/>
      <c r="L2456" s="6"/>
      <c r="M2456" s="6"/>
      <c r="N2456" s="6"/>
      <c r="O2456" s="6"/>
      <c r="P2456" s="6"/>
      <c r="Q2456" s="6"/>
      <c r="R2456" s="6"/>
      <c r="S2456" s="6"/>
      <c r="T2456" s="6"/>
      <c r="U2456" s="6"/>
      <c r="V2456" s="6"/>
      <c r="W2456" s="6"/>
      <c r="X2456" s="7"/>
      <c r="Y2456" s="7"/>
      <c r="Z2456" s="7"/>
      <c r="AA2456" s="7"/>
      <c r="AB2456" s="7"/>
      <c r="AC2456" s="7"/>
      <c r="AD2456" s="7"/>
      <c r="AE2456" s="7"/>
      <c r="AF2456" s="7"/>
    </row>
    <row r="2457">
      <c r="A2457" s="3" t="s">
        <v>32</v>
      </c>
      <c r="B2457" s="3" t="s">
        <v>819</v>
      </c>
      <c r="C2457" s="3">
        <v>4</v>
      </c>
      <c r="D2457" s="3">
        <v>202433</v>
      </c>
      <c r="E2457" s="4" t="s">
        <v>40</v>
      </c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E2457" s="3"/>
      <c r="AF2457" s="3"/>
    </row>
    <row r="2458">
      <c r="A2458" s="3" t="s">
        <v>32</v>
      </c>
      <c r="B2458" s="3" t="s">
        <v>820</v>
      </c>
      <c r="C2458" s="3">
        <v>4</v>
      </c>
      <c r="D2458" s="3">
        <v>202433</v>
      </c>
      <c r="E2458" s="4" t="s">
        <v>34</v>
      </c>
      <c r="F2458" s="3">
        <v>7</v>
      </c>
      <c r="G2458" s="3">
        <v>8</v>
      </c>
      <c r="H2458" s="3">
        <v>7</v>
      </c>
      <c r="I2458" s="3">
        <v>7</v>
      </c>
      <c r="J2458" s="3">
        <v>3</v>
      </c>
      <c r="K2458" s="3">
        <v>5</v>
      </c>
      <c r="L2458" s="3">
        <v>6</v>
      </c>
      <c r="M2458" s="3">
        <v>5</v>
      </c>
      <c r="N2458" s="3">
        <v>5</v>
      </c>
      <c r="O2458" s="3">
        <v>9</v>
      </c>
      <c r="P2458" s="3">
        <v>123</v>
      </c>
      <c r="Q2458" s="3">
        <v>4</v>
      </c>
      <c r="R2458" s="3">
        <v>6</v>
      </c>
      <c r="S2458" s="3">
        <v>6</v>
      </c>
      <c r="T2458" s="3">
        <v>5</v>
      </c>
      <c r="U2458" s="3">
        <v>5</v>
      </c>
      <c r="V2458" s="3">
        <v>8</v>
      </c>
      <c r="W2458" s="3">
        <v>2</v>
      </c>
      <c r="X2458" s="3">
        <v>3</v>
      </c>
      <c r="Y2458" s="3">
        <v>5</v>
      </c>
      <c r="Z2458" s="3">
        <v>9</v>
      </c>
      <c r="AA2458" s="3">
        <v>9</v>
      </c>
      <c r="AB2458" s="3">
        <v>8</v>
      </c>
      <c r="AC2458" s="3">
        <v>29</v>
      </c>
      <c r="AD2458" s="3">
        <v>14</v>
      </c>
      <c r="AE2458" s="3">
        <v>9</v>
      </c>
      <c r="AF2458" s="3">
        <v>10</v>
      </c>
    </row>
    <row r="2459">
      <c r="A2459" s="3" t="s">
        <v>32</v>
      </c>
      <c r="B2459" s="3" t="s">
        <v>820</v>
      </c>
      <c r="C2459" s="3">
        <v>4</v>
      </c>
      <c r="D2459" s="3">
        <v>202433</v>
      </c>
      <c r="E2459" s="4" t="s">
        <v>35</v>
      </c>
      <c r="F2459" s="5" t="s">
        <v>42</v>
      </c>
      <c r="G2459" s="5" t="s">
        <v>42</v>
      </c>
      <c r="H2459" s="5" t="s">
        <v>42</v>
      </c>
      <c r="I2459" s="5" t="s">
        <v>36</v>
      </c>
      <c r="J2459" s="5" t="s">
        <v>50</v>
      </c>
      <c r="K2459" s="5" t="s">
        <v>46</v>
      </c>
      <c r="L2459" s="5" t="s">
        <v>50</v>
      </c>
      <c r="M2459" s="5" t="s">
        <v>50</v>
      </c>
      <c r="N2459" s="5" t="s">
        <v>47</v>
      </c>
      <c r="O2459" s="5" t="s">
        <v>518</v>
      </c>
      <c r="P2459" s="5" t="s">
        <v>50</v>
      </c>
      <c r="Q2459" s="5" t="s">
        <v>50</v>
      </c>
      <c r="R2459" s="5" t="s">
        <v>46</v>
      </c>
      <c r="S2459" s="5" t="s">
        <v>46</v>
      </c>
      <c r="T2459" s="5" t="s">
        <v>42</v>
      </c>
      <c r="U2459" s="5" t="s">
        <v>47</v>
      </c>
      <c r="V2459" s="5" t="s">
        <v>46</v>
      </c>
      <c r="W2459" s="5" t="s">
        <v>42</v>
      </c>
      <c r="X2459" s="5" t="s">
        <v>44</v>
      </c>
      <c r="Y2459" s="5" t="s">
        <v>73</v>
      </c>
      <c r="Z2459" s="5" t="s">
        <v>74</v>
      </c>
      <c r="AA2459" s="5" t="s">
        <v>75</v>
      </c>
      <c r="AB2459" s="5" t="s">
        <v>93</v>
      </c>
      <c r="AC2459" s="5" t="s">
        <v>74</v>
      </c>
      <c r="AD2459" s="5" t="s">
        <v>73</v>
      </c>
      <c r="AE2459" s="5" t="s">
        <v>94</v>
      </c>
      <c r="AF2459" s="5" t="s">
        <v>93</v>
      </c>
    </row>
    <row r="2460">
      <c r="A2460" s="3" t="s">
        <v>32</v>
      </c>
      <c r="B2460" s="3" t="s">
        <v>820</v>
      </c>
      <c r="C2460" s="3">
        <v>4</v>
      </c>
      <c r="D2460" s="3">
        <v>202433</v>
      </c>
      <c r="E2460" s="4" t="s">
        <v>39</v>
      </c>
      <c r="F2460" s="6"/>
      <c r="G2460" s="6"/>
      <c r="H2460" s="6"/>
      <c r="I2460" s="6"/>
      <c r="J2460" s="6"/>
      <c r="K2460" s="6"/>
      <c r="L2460" s="6"/>
      <c r="M2460" s="6"/>
      <c r="N2460" s="6"/>
      <c r="O2460" s="6"/>
      <c r="P2460" s="6"/>
      <c r="Q2460" s="6"/>
      <c r="R2460" s="6"/>
      <c r="S2460" s="6"/>
      <c r="T2460" s="6"/>
      <c r="U2460" s="6"/>
      <c r="V2460" s="6"/>
      <c r="W2460" s="6"/>
      <c r="X2460" s="7"/>
      <c r="Y2460" s="7"/>
      <c r="Z2460" s="7"/>
      <c r="AA2460" s="7"/>
      <c r="AB2460" s="7"/>
      <c r="AC2460" s="7"/>
      <c r="AD2460" s="7"/>
      <c r="AE2460" s="7"/>
      <c r="AF2460" s="7"/>
    </row>
    <row r="2461">
      <c r="A2461" s="3" t="s">
        <v>32</v>
      </c>
      <c r="B2461" s="3" t="s">
        <v>820</v>
      </c>
      <c r="C2461" s="3">
        <v>4</v>
      </c>
      <c r="D2461" s="3">
        <v>202433</v>
      </c>
      <c r="E2461" s="4" t="s">
        <v>40</v>
      </c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E2461" s="3"/>
      <c r="AF2461" s="3"/>
    </row>
    <row r="2462">
      <c r="A2462" s="3" t="s">
        <v>32</v>
      </c>
      <c r="B2462" s="3" t="s">
        <v>821</v>
      </c>
      <c r="C2462" s="3">
        <v>4</v>
      </c>
      <c r="D2462" s="3">
        <v>202433</v>
      </c>
      <c r="E2462" s="4" t="s">
        <v>34</v>
      </c>
      <c r="F2462" s="3">
        <v>2</v>
      </c>
      <c r="G2462" s="3">
        <v>2</v>
      </c>
      <c r="H2462" s="3">
        <v>1</v>
      </c>
      <c r="I2462" s="3">
        <v>1</v>
      </c>
      <c r="J2462" s="3">
        <v>3</v>
      </c>
      <c r="K2462" s="3">
        <v>2</v>
      </c>
      <c r="L2462" s="3">
        <v>1</v>
      </c>
      <c r="M2462" s="3">
        <v>1</v>
      </c>
      <c r="N2462" s="3">
        <v>3</v>
      </c>
      <c r="O2462" s="3">
        <v>4</v>
      </c>
      <c r="P2462" s="3">
        <v>4</v>
      </c>
      <c r="Q2462" s="3">
        <v>7</v>
      </c>
      <c r="R2462" s="3">
        <v>4</v>
      </c>
      <c r="S2462" s="3"/>
      <c r="T2462" s="3">
        <v>2</v>
      </c>
      <c r="U2462" s="3">
        <v>3</v>
      </c>
      <c r="V2462" s="3"/>
      <c r="W2462" s="3">
        <v>4</v>
      </c>
      <c r="X2462" s="3">
        <v>4</v>
      </c>
      <c r="Y2462" s="3">
        <v>4</v>
      </c>
      <c r="Z2462" s="3">
        <v>7</v>
      </c>
      <c r="AA2462" s="3">
        <v>9</v>
      </c>
      <c r="AB2462" s="3">
        <v>9</v>
      </c>
      <c r="AC2462" s="3">
        <v>31</v>
      </c>
      <c r="AD2462" s="3">
        <v>8</v>
      </c>
      <c r="AE2462" s="3">
        <v>10</v>
      </c>
      <c r="AF2462" s="3">
        <v>16</v>
      </c>
    </row>
    <row r="2463">
      <c r="A2463" s="3" t="s">
        <v>32</v>
      </c>
      <c r="B2463" s="3" t="s">
        <v>821</v>
      </c>
      <c r="C2463" s="3">
        <v>4</v>
      </c>
      <c r="D2463" s="3">
        <v>202433</v>
      </c>
      <c r="E2463" s="4" t="s">
        <v>35</v>
      </c>
      <c r="F2463" s="5" t="s">
        <v>38</v>
      </c>
      <c r="G2463" s="5" t="s">
        <v>37</v>
      </c>
      <c r="H2463" s="5" t="s">
        <v>36</v>
      </c>
      <c r="I2463" s="5" t="s">
        <v>38</v>
      </c>
      <c r="J2463" s="5" t="s">
        <v>38</v>
      </c>
      <c r="K2463" s="5" t="s">
        <v>36</v>
      </c>
      <c r="L2463" s="5" t="s">
        <v>36</v>
      </c>
      <c r="M2463" s="5" t="s">
        <v>38</v>
      </c>
      <c r="N2463" s="5" t="s">
        <v>42</v>
      </c>
      <c r="O2463" s="5" t="s">
        <v>93</v>
      </c>
      <c r="P2463" s="5" t="s">
        <v>42</v>
      </c>
      <c r="Q2463" s="5" t="s">
        <v>46</v>
      </c>
      <c r="R2463" s="5" t="s">
        <v>38</v>
      </c>
      <c r="S2463" s="5" t="s">
        <v>38</v>
      </c>
      <c r="T2463" s="5" t="s">
        <v>46</v>
      </c>
      <c r="U2463" s="5" t="s">
        <v>46</v>
      </c>
      <c r="V2463" s="5" t="s">
        <v>42</v>
      </c>
      <c r="W2463" s="5" t="s">
        <v>47</v>
      </c>
      <c r="X2463" s="5" t="s">
        <v>47</v>
      </c>
      <c r="Y2463" s="5" t="s">
        <v>85</v>
      </c>
      <c r="Z2463" s="5" t="s">
        <v>73</v>
      </c>
      <c r="AA2463" s="5" t="s">
        <v>69</v>
      </c>
      <c r="AB2463" s="5" t="s">
        <v>94</v>
      </c>
      <c r="AC2463" s="5" t="s">
        <v>47</v>
      </c>
      <c r="AD2463" s="5" t="s">
        <v>75</v>
      </c>
      <c r="AE2463" s="5" t="s">
        <v>71</v>
      </c>
      <c r="AF2463" s="5" t="s">
        <v>42</v>
      </c>
    </row>
    <row r="2464">
      <c r="A2464" s="3" t="s">
        <v>32</v>
      </c>
      <c r="B2464" s="3" t="s">
        <v>821</v>
      </c>
      <c r="C2464" s="3">
        <v>4</v>
      </c>
      <c r="D2464" s="3">
        <v>202433</v>
      </c>
      <c r="E2464" s="4" t="s">
        <v>39</v>
      </c>
      <c r="F2464" s="6"/>
      <c r="G2464" s="6"/>
      <c r="H2464" s="6"/>
      <c r="I2464" s="6"/>
      <c r="J2464" s="6"/>
      <c r="K2464" s="6"/>
      <c r="L2464" s="6"/>
      <c r="M2464" s="6"/>
      <c r="N2464" s="6"/>
      <c r="O2464" s="6"/>
      <c r="P2464" s="6"/>
      <c r="Q2464" s="6"/>
      <c r="R2464" s="6"/>
      <c r="S2464" s="6"/>
      <c r="T2464" s="6"/>
      <c r="U2464" s="6"/>
      <c r="V2464" s="6"/>
      <c r="W2464" s="6"/>
      <c r="X2464" s="7"/>
      <c r="Y2464" s="7"/>
      <c r="Z2464" s="7"/>
      <c r="AA2464" s="7"/>
      <c r="AB2464" s="7"/>
      <c r="AC2464" s="7"/>
      <c r="AD2464" s="7"/>
      <c r="AE2464" s="7"/>
      <c r="AF2464" s="7"/>
    </row>
    <row r="2465">
      <c r="A2465" s="3" t="s">
        <v>32</v>
      </c>
      <c r="B2465" s="3" t="s">
        <v>821</v>
      </c>
      <c r="C2465" s="3">
        <v>4</v>
      </c>
      <c r="D2465" s="3">
        <v>202433</v>
      </c>
      <c r="E2465" s="4" t="s">
        <v>40</v>
      </c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E2465" s="3"/>
      <c r="AF2465" s="3"/>
    </row>
    <row r="2466">
      <c r="A2466" s="3" t="s">
        <v>32</v>
      </c>
      <c r="B2466" s="3" t="s">
        <v>822</v>
      </c>
      <c r="C2466" s="3">
        <v>4</v>
      </c>
      <c r="D2466" s="3">
        <v>202433</v>
      </c>
      <c r="E2466" s="4" t="s">
        <v>34</v>
      </c>
      <c r="F2466" s="3">
        <v>0</v>
      </c>
      <c r="G2466" s="3">
        <v>0</v>
      </c>
      <c r="H2466" s="3"/>
      <c r="I2466" s="3"/>
      <c r="J2466" s="3">
        <v>0</v>
      </c>
      <c r="K2466" s="3"/>
      <c r="L2466" s="3">
        <v>0</v>
      </c>
      <c r="M2466" s="3"/>
      <c r="N2466" s="3"/>
      <c r="O2466" s="3"/>
      <c r="P2466" s="3"/>
      <c r="Q2466" s="3">
        <v>3</v>
      </c>
      <c r="R2466" s="3">
        <v>2</v>
      </c>
      <c r="S2466" s="3">
        <v>9</v>
      </c>
      <c r="T2466" s="3">
        <v>5</v>
      </c>
      <c r="U2466" s="3">
        <v>12</v>
      </c>
      <c r="V2466" s="3">
        <v>18</v>
      </c>
      <c r="W2466" s="3">
        <v>12</v>
      </c>
      <c r="X2466" s="3">
        <v>13</v>
      </c>
      <c r="Y2466" s="3">
        <v>17</v>
      </c>
      <c r="Z2466" s="3">
        <v>23</v>
      </c>
      <c r="AA2466" s="3">
        <v>42</v>
      </c>
      <c r="AB2466" s="3">
        <v>59</v>
      </c>
      <c r="AC2466" s="3">
        <v>211</v>
      </c>
      <c r="AD2466" s="3">
        <v>58</v>
      </c>
      <c r="AE2466" s="3">
        <v>54</v>
      </c>
      <c r="AF2466" s="3">
        <v>101</v>
      </c>
    </row>
    <row r="2467">
      <c r="A2467" s="3" t="s">
        <v>32</v>
      </c>
      <c r="B2467" s="3" t="s">
        <v>822</v>
      </c>
      <c r="C2467" s="3">
        <v>4</v>
      </c>
      <c r="D2467" s="3">
        <v>202433</v>
      </c>
      <c r="E2467" s="4" t="s">
        <v>35</v>
      </c>
      <c r="F2467" s="5" t="s">
        <v>50</v>
      </c>
      <c r="G2467" s="5" t="s">
        <v>50</v>
      </c>
      <c r="H2467" s="5" t="s">
        <v>73</v>
      </c>
      <c r="I2467" s="5" t="s">
        <v>44</v>
      </c>
      <c r="J2467" s="5" t="s">
        <v>92</v>
      </c>
      <c r="K2467" s="5" t="s">
        <v>44</v>
      </c>
      <c r="L2467" s="5" t="s">
        <v>71</v>
      </c>
      <c r="M2467" s="5" t="s">
        <v>64</v>
      </c>
      <c r="N2467" s="5" t="s">
        <v>44</v>
      </c>
      <c r="O2467" s="5" t="s">
        <v>44</v>
      </c>
      <c r="P2467" s="5" t="s">
        <v>64</v>
      </c>
      <c r="Q2467" s="5" t="s">
        <v>44</v>
      </c>
      <c r="R2467" s="5" t="s">
        <v>64</v>
      </c>
      <c r="S2467" s="5" t="s">
        <v>71</v>
      </c>
      <c r="T2467" s="5" t="s">
        <v>64</v>
      </c>
      <c r="U2467" s="5" t="s">
        <v>44</v>
      </c>
      <c r="V2467" s="5" t="s">
        <v>73</v>
      </c>
      <c r="W2467" s="5" t="s">
        <v>71</v>
      </c>
      <c r="X2467" s="5" t="s">
        <v>71</v>
      </c>
      <c r="Y2467" s="5" t="s">
        <v>102</v>
      </c>
      <c r="Z2467" s="5" t="s">
        <v>120</v>
      </c>
      <c r="AA2467" s="5" t="s">
        <v>93</v>
      </c>
      <c r="AB2467" s="5" t="s">
        <v>479</v>
      </c>
      <c r="AC2467" s="5" t="s">
        <v>120</v>
      </c>
      <c r="AD2467" s="5" t="s">
        <v>145</v>
      </c>
      <c r="AE2467" s="5" t="s">
        <v>133</v>
      </c>
      <c r="AF2467" s="5" t="s">
        <v>104</v>
      </c>
    </row>
    <row r="2468">
      <c r="A2468" s="3" t="s">
        <v>32</v>
      </c>
      <c r="B2468" s="3" t="s">
        <v>822</v>
      </c>
      <c r="C2468" s="3">
        <v>4</v>
      </c>
      <c r="D2468" s="3">
        <v>202433</v>
      </c>
      <c r="E2468" s="4" t="s">
        <v>39</v>
      </c>
      <c r="F2468" s="6"/>
      <c r="G2468" s="6"/>
      <c r="H2468" s="6"/>
      <c r="I2468" s="6"/>
      <c r="J2468" s="6"/>
      <c r="K2468" s="6"/>
      <c r="L2468" s="6"/>
      <c r="M2468" s="6"/>
      <c r="N2468" s="6"/>
      <c r="O2468" s="6"/>
      <c r="P2468" s="6"/>
      <c r="Q2468" s="6"/>
      <c r="R2468" s="6"/>
      <c r="S2468" s="6"/>
      <c r="T2468" s="6"/>
      <c r="U2468" s="6"/>
      <c r="V2468" s="6"/>
      <c r="W2468" s="6"/>
      <c r="X2468" s="7"/>
      <c r="Y2468" s="7"/>
      <c r="Z2468" s="7"/>
      <c r="AA2468" s="7"/>
      <c r="AB2468" s="7"/>
      <c r="AC2468" s="7"/>
      <c r="AD2468" s="7"/>
      <c r="AE2468" s="7"/>
      <c r="AF2468" s="7"/>
    </row>
    <row r="2469">
      <c r="A2469" s="3" t="s">
        <v>32</v>
      </c>
      <c r="B2469" s="3" t="s">
        <v>822</v>
      </c>
      <c r="C2469" s="3">
        <v>4</v>
      </c>
      <c r="D2469" s="3">
        <v>202433</v>
      </c>
      <c r="E2469" s="4" t="s">
        <v>40</v>
      </c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</row>
    <row r="2470">
      <c r="A2470" s="3" t="s">
        <v>32</v>
      </c>
      <c r="B2470" s="3" t="s">
        <v>823</v>
      </c>
      <c r="C2470" s="3">
        <v>4</v>
      </c>
      <c r="D2470" s="3">
        <v>202433</v>
      </c>
      <c r="E2470" s="4" t="s">
        <v>34</v>
      </c>
      <c r="F2470" s="3"/>
      <c r="G2470" s="3">
        <v>0</v>
      </c>
      <c r="H2470" s="3">
        <v>0</v>
      </c>
      <c r="I2470" s="3"/>
      <c r="J2470" s="3"/>
      <c r="K2470" s="3">
        <v>0</v>
      </c>
      <c r="L2470" s="3">
        <v>0</v>
      </c>
      <c r="M2470" s="3"/>
      <c r="N2470" s="3"/>
      <c r="O2470" s="3"/>
      <c r="P2470" s="3"/>
      <c r="Q2470" s="3">
        <v>1</v>
      </c>
      <c r="R2470" s="3">
        <v>1</v>
      </c>
      <c r="S2470" s="3">
        <v>6</v>
      </c>
      <c r="T2470" s="3">
        <v>4</v>
      </c>
      <c r="U2470" s="3">
        <v>1</v>
      </c>
      <c r="V2470" s="3">
        <v>5</v>
      </c>
      <c r="W2470" s="3">
        <v>5</v>
      </c>
      <c r="X2470" s="3">
        <v>3</v>
      </c>
      <c r="Y2470" s="3">
        <v>10</v>
      </c>
      <c r="Z2470" s="3">
        <v>14</v>
      </c>
      <c r="AA2470" s="3">
        <v>13</v>
      </c>
      <c r="AB2470" s="3">
        <v>24</v>
      </c>
      <c r="AC2470" s="3">
        <v>98</v>
      </c>
      <c r="AD2470" s="3">
        <v>17</v>
      </c>
      <c r="AE2470" s="3">
        <v>18</v>
      </c>
      <c r="AF2470" s="3">
        <v>25</v>
      </c>
    </row>
    <row r="2471">
      <c r="A2471" s="3" t="s">
        <v>32</v>
      </c>
      <c r="B2471" s="3" t="s">
        <v>823</v>
      </c>
      <c r="C2471" s="3">
        <v>4</v>
      </c>
      <c r="D2471" s="3">
        <v>202433</v>
      </c>
      <c r="E2471" s="4" t="s">
        <v>35</v>
      </c>
      <c r="F2471" s="5" t="s">
        <v>73</v>
      </c>
      <c r="G2471" s="5" t="s">
        <v>73</v>
      </c>
      <c r="H2471" s="5" t="s">
        <v>47</v>
      </c>
      <c r="I2471" s="5" t="s">
        <v>69</v>
      </c>
      <c r="J2471" s="5" t="s">
        <v>47</v>
      </c>
      <c r="K2471" s="5" t="s">
        <v>73</v>
      </c>
      <c r="L2471" s="5" t="s">
        <v>47</v>
      </c>
      <c r="M2471" s="5" t="s">
        <v>47</v>
      </c>
      <c r="N2471" s="5" t="s">
        <v>69</v>
      </c>
      <c r="O2471" s="5" t="s">
        <v>61</v>
      </c>
      <c r="P2471" s="5" t="s">
        <v>69</v>
      </c>
      <c r="Q2471" s="5" t="s">
        <v>45</v>
      </c>
      <c r="R2471" s="5" t="s">
        <v>47</v>
      </c>
      <c r="S2471" s="5" t="s">
        <v>45</v>
      </c>
      <c r="T2471" s="5" t="s">
        <v>37</v>
      </c>
      <c r="U2471" s="5" t="s">
        <v>47</v>
      </c>
      <c r="V2471" s="5" t="s">
        <v>47</v>
      </c>
      <c r="W2471" s="5" t="s">
        <v>50</v>
      </c>
      <c r="X2471" s="5" t="s">
        <v>64</v>
      </c>
      <c r="Y2471" s="5" t="s">
        <v>62</v>
      </c>
      <c r="Z2471" s="5" t="s">
        <v>61</v>
      </c>
      <c r="AA2471" s="5" t="s">
        <v>118</v>
      </c>
      <c r="AB2471" s="5" t="s">
        <v>156</v>
      </c>
      <c r="AC2471" s="5" t="s">
        <v>105</v>
      </c>
      <c r="AD2471" s="5" t="s">
        <v>102</v>
      </c>
      <c r="AE2471" s="5" t="s">
        <v>120</v>
      </c>
      <c r="AF2471" s="5" t="s">
        <v>156</v>
      </c>
    </row>
    <row r="2472">
      <c r="A2472" s="3" t="s">
        <v>32</v>
      </c>
      <c r="B2472" s="3" t="s">
        <v>823</v>
      </c>
      <c r="C2472" s="3">
        <v>4</v>
      </c>
      <c r="D2472" s="3">
        <v>202433</v>
      </c>
      <c r="E2472" s="4" t="s">
        <v>39</v>
      </c>
      <c r="F2472" s="6"/>
      <c r="G2472" s="6"/>
      <c r="H2472" s="6"/>
      <c r="I2472" s="6"/>
      <c r="J2472" s="6"/>
      <c r="K2472" s="6"/>
      <c r="L2472" s="6"/>
      <c r="M2472" s="6"/>
      <c r="N2472" s="6"/>
      <c r="O2472" s="6"/>
      <c r="P2472" s="6"/>
      <c r="Q2472" s="6"/>
      <c r="R2472" s="6"/>
      <c r="S2472" s="6"/>
      <c r="T2472" s="6"/>
      <c r="U2472" s="6"/>
      <c r="V2472" s="6"/>
      <c r="W2472" s="6"/>
      <c r="X2472" s="7"/>
      <c r="Y2472" s="7"/>
      <c r="Z2472" s="7"/>
      <c r="AA2472" s="7"/>
      <c r="AB2472" s="7"/>
      <c r="AC2472" s="7"/>
      <c r="AD2472" s="7"/>
      <c r="AE2472" s="7"/>
      <c r="AF2472" s="7"/>
    </row>
    <row r="2473">
      <c r="A2473" s="3" t="s">
        <v>32</v>
      </c>
      <c r="B2473" s="3" t="s">
        <v>823</v>
      </c>
      <c r="C2473" s="3">
        <v>4</v>
      </c>
      <c r="D2473" s="3">
        <v>202433</v>
      </c>
      <c r="E2473" s="4" t="s">
        <v>40</v>
      </c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</row>
    <row r="2474">
      <c r="A2474" s="3" t="s">
        <v>32</v>
      </c>
      <c r="B2474" s="3" t="s">
        <v>824</v>
      </c>
      <c r="C2474" s="3">
        <v>4</v>
      </c>
      <c r="D2474" s="3">
        <v>202433</v>
      </c>
      <c r="E2474" s="4" t="s">
        <v>34</v>
      </c>
      <c r="F2474" s="3">
        <v>1</v>
      </c>
      <c r="G2474" s="3"/>
      <c r="H2474" s="3"/>
      <c r="I2474" s="3"/>
      <c r="J2474" s="3"/>
      <c r="K2474" s="3"/>
      <c r="L2474" s="3"/>
      <c r="M2474" s="3"/>
      <c r="N2474" s="3"/>
      <c r="O2474" s="3"/>
      <c r="P2474" s="3">
        <v>1</v>
      </c>
      <c r="Q2474" s="3">
        <v>0</v>
      </c>
      <c r="R2474" s="3">
        <v>1</v>
      </c>
      <c r="S2474" s="3">
        <v>2</v>
      </c>
      <c r="T2474" s="3">
        <v>1</v>
      </c>
      <c r="U2474" s="3">
        <v>1</v>
      </c>
      <c r="V2474" s="3">
        <v>2</v>
      </c>
      <c r="W2474" s="3">
        <v>2</v>
      </c>
      <c r="X2474" s="3">
        <v>1</v>
      </c>
      <c r="Y2474" s="3">
        <v>1</v>
      </c>
      <c r="Z2474" s="3">
        <v>1</v>
      </c>
      <c r="AA2474" s="3">
        <v>2</v>
      </c>
      <c r="AB2474" s="3">
        <v>5</v>
      </c>
      <c r="AC2474" s="3">
        <v>4</v>
      </c>
      <c r="AD2474" s="3">
        <v>8</v>
      </c>
      <c r="AE2474" s="3">
        <v>3</v>
      </c>
      <c r="AF2474" s="3">
        <v>4</v>
      </c>
    </row>
    <row r="2475">
      <c r="A2475" s="3" t="s">
        <v>32</v>
      </c>
      <c r="B2475" s="3" t="s">
        <v>824</v>
      </c>
      <c r="C2475" s="3">
        <v>4</v>
      </c>
      <c r="D2475" s="3">
        <v>202433</v>
      </c>
      <c r="E2475" s="4" t="s">
        <v>35</v>
      </c>
      <c r="F2475" s="5" t="s">
        <v>56</v>
      </c>
      <c r="G2475" s="5" t="s">
        <v>56</v>
      </c>
      <c r="H2475" s="5" t="s">
        <v>56</v>
      </c>
      <c r="I2475" s="5" t="s">
        <v>56</v>
      </c>
      <c r="J2475" s="5" t="s">
        <v>56</v>
      </c>
      <c r="K2475" s="5" t="s">
        <v>56</v>
      </c>
      <c r="L2475" s="5" t="s">
        <v>56</v>
      </c>
      <c r="M2475" s="5" t="s">
        <v>56</v>
      </c>
      <c r="N2475" s="5" t="s">
        <v>56</v>
      </c>
      <c r="O2475" s="5" t="s">
        <v>56</v>
      </c>
      <c r="P2475" s="5" t="s">
        <v>56</v>
      </c>
      <c r="Q2475" s="5" t="s">
        <v>56</v>
      </c>
      <c r="R2475" s="5" t="s">
        <v>56</v>
      </c>
      <c r="S2475" s="5" t="s">
        <v>56</v>
      </c>
      <c r="T2475" s="5" t="s">
        <v>56</v>
      </c>
      <c r="U2475" s="5" t="s">
        <v>56</v>
      </c>
      <c r="V2475" s="5" t="s">
        <v>56</v>
      </c>
      <c r="W2475" s="5" t="s">
        <v>56</v>
      </c>
      <c r="X2475" s="5" t="s">
        <v>56</v>
      </c>
      <c r="Y2475" s="5" t="s">
        <v>56</v>
      </c>
      <c r="Z2475" s="5" t="s">
        <v>56</v>
      </c>
      <c r="AA2475" s="5" t="s">
        <v>36</v>
      </c>
      <c r="AB2475" s="5" t="s">
        <v>36</v>
      </c>
      <c r="AC2475" s="5" t="s">
        <v>36</v>
      </c>
      <c r="AD2475" s="5" t="s">
        <v>36</v>
      </c>
      <c r="AE2475" s="5" t="s">
        <v>37</v>
      </c>
      <c r="AF2475" s="5" t="s">
        <v>36</v>
      </c>
    </row>
    <row r="2476">
      <c r="A2476" s="3" t="s">
        <v>32</v>
      </c>
      <c r="B2476" s="3" t="s">
        <v>824</v>
      </c>
      <c r="C2476" s="3">
        <v>4</v>
      </c>
      <c r="D2476" s="3">
        <v>202433</v>
      </c>
      <c r="E2476" s="4" t="s">
        <v>39</v>
      </c>
      <c r="F2476" s="6"/>
      <c r="G2476" s="6"/>
      <c r="H2476" s="6"/>
      <c r="I2476" s="6"/>
      <c r="J2476" s="6"/>
      <c r="K2476" s="6"/>
      <c r="L2476" s="6"/>
      <c r="M2476" s="6"/>
      <c r="N2476" s="6"/>
      <c r="O2476" s="6"/>
      <c r="P2476" s="6"/>
      <c r="Q2476" s="6"/>
      <c r="R2476" s="6"/>
      <c r="S2476" s="6"/>
      <c r="T2476" s="6"/>
      <c r="U2476" s="6"/>
      <c r="V2476" s="6"/>
      <c r="W2476" s="6"/>
      <c r="X2476" s="7"/>
      <c r="Y2476" s="7"/>
      <c r="Z2476" s="7"/>
      <c r="AA2476" s="7"/>
      <c r="AB2476" s="7"/>
      <c r="AC2476" s="7"/>
      <c r="AD2476" s="7"/>
      <c r="AE2476" s="7"/>
      <c r="AF2476" s="7"/>
    </row>
    <row r="2477">
      <c r="A2477" s="3" t="s">
        <v>32</v>
      </c>
      <c r="B2477" s="3" t="s">
        <v>824</v>
      </c>
      <c r="C2477" s="3">
        <v>4</v>
      </c>
      <c r="D2477" s="3">
        <v>202433</v>
      </c>
      <c r="E2477" s="4" t="s">
        <v>40</v>
      </c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</row>
    <row r="2478">
      <c r="A2478" s="3" t="s">
        <v>32</v>
      </c>
      <c r="B2478" s="3" t="s">
        <v>825</v>
      </c>
      <c r="C2478" s="3">
        <v>4</v>
      </c>
      <c r="D2478" s="3">
        <v>202433</v>
      </c>
      <c r="E2478" s="4" t="s">
        <v>34</v>
      </c>
      <c r="F2478" s="3">
        <v>1</v>
      </c>
      <c r="G2478" s="3"/>
      <c r="H2478" s="3">
        <v>2</v>
      </c>
      <c r="I2478" s="3">
        <v>1</v>
      </c>
      <c r="J2478" s="3"/>
      <c r="K2478" s="3">
        <v>3</v>
      </c>
      <c r="L2478" s="3">
        <v>2</v>
      </c>
      <c r="M2478" s="3">
        <v>0</v>
      </c>
      <c r="N2478" s="3"/>
      <c r="O2478" s="3"/>
      <c r="P2478" s="3"/>
      <c r="Q2478" s="3">
        <v>0</v>
      </c>
      <c r="R2478" s="3"/>
      <c r="S2478" s="3">
        <v>3</v>
      </c>
      <c r="T2478" s="3">
        <v>2</v>
      </c>
      <c r="U2478" s="3">
        <v>2</v>
      </c>
      <c r="V2478" s="3">
        <v>1</v>
      </c>
      <c r="W2478" s="3">
        <v>2</v>
      </c>
      <c r="X2478" s="3">
        <v>1</v>
      </c>
      <c r="Y2478" s="3">
        <v>1</v>
      </c>
      <c r="Z2478" s="3">
        <v>1</v>
      </c>
      <c r="AA2478" s="3">
        <v>1</v>
      </c>
      <c r="AB2478" s="3">
        <v>1</v>
      </c>
      <c r="AC2478" s="3">
        <v>2</v>
      </c>
      <c r="AD2478" s="3">
        <v>3</v>
      </c>
      <c r="AE2478" s="3">
        <v>2</v>
      </c>
      <c r="AF2478" s="3">
        <v>0</v>
      </c>
    </row>
    <row r="2479">
      <c r="A2479" s="3" t="s">
        <v>32</v>
      </c>
      <c r="B2479" s="3" t="s">
        <v>825</v>
      </c>
      <c r="C2479" s="3">
        <v>4</v>
      </c>
      <c r="D2479" s="3">
        <v>202433</v>
      </c>
      <c r="E2479" s="4" t="s">
        <v>35</v>
      </c>
      <c r="F2479" s="5" t="s">
        <v>56</v>
      </c>
      <c r="G2479" s="5" t="s">
        <v>56</v>
      </c>
      <c r="H2479" s="5" t="s">
        <v>56</v>
      </c>
      <c r="I2479" s="5" t="s">
        <v>56</v>
      </c>
      <c r="J2479" s="5" t="s">
        <v>56</v>
      </c>
      <c r="K2479" s="5" t="s">
        <v>56</v>
      </c>
      <c r="L2479" s="5" t="s">
        <v>56</v>
      </c>
      <c r="M2479" s="5" t="s">
        <v>56</v>
      </c>
      <c r="N2479" s="5" t="s">
        <v>56</v>
      </c>
      <c r="O2479" s="5" t="s">
        <v>56</v>
      </c>
      <c r="P2479" s="5" t="s">
        <v>56</v>
      </c>
      <c r="Q2479" s="5" t="s">
        <v>56</v>
      </c>
      <c r="R2479" s="5" t="s">
        <v>56</v>
      </c>
      <c r="S2479" s="5" t="s">
        <v>56</v>
      </c>
      <c r="T2479" s="5" t="s">
        <v>56</v>
      </c>
      <c r="U2479" s="5" t="s">
        <v>56</v>
      </c>
      <c r="V2479" s="5" t="s">
        <v>56</v>
      </c>
      <c r="W2479" s="5" t="s">
        <v>56</v>
      </c>
      <c r="X2479" s="5" t="s">
        <v>56</v>
      </c>
      <c r="Y2479" s="5" t="s">
        <v>56</v>
      </c>
      <c r="Z2479" s="5" t="s">
        <v>56</v>
      </c>
      <c r="AA2479" s="5" t="s">
        <v>36</v>
      </c>
      <c r="AB2479" s="5" t="s">
        <v>36</v>
      </c>
      <c r="AC2479" s="5" t="s">
        <v>36</v>
      </c>
      <c r="AD2479" s="5" t="s">
        <v>36</v>
      </c>
      <c r="AE2479" s="5" t="s">
        <v>37</v>
      </c>
      <c r="AF2479" s="5" t="s">
        <v>36</v>
      </c>
    </row>
    <row r="2480">
      <c r="A2480" s="3" t="s">
        <v>32</v>
      </c>
      <c r="B2480" s="3" t="s">
        <v>825</v>
      </c>
      <c r="C2480" s="3">
        <v>4</v>
      </c>
      <c r="D2480" s="3">
        <v>202433</v>
      </c>
      <c r="E2480" s="4" t="s">
        <v>39</v>
      </c>
      <c r="F2480" s="6"/>
      <c r="G2480" s="6"/>
      <c r="H2480" s="6"/>
      <c r="I2480" s="6"/>
      <c r="J2480" s="6"/>
      <c r="K2480" s="6"/>
      <c r="L2480" s="6"/>
      <c r="M2480" s="6"/>
      <c r="N2480" s="6"/>
      <c r="O2480" s="6"/>
      <c r="P2480" s="6"/>
      <c r="Q2480" s="6"/>
      <c r="R2480" s="6"/>
      <c r="S2480" s="6"/>
      <c r="T2480" s="6"/>
      <c r="U2480" s="6"/>
      <c r="V2480" s="6"/>
      <c r="W2480" s="6"/>
      <c r="X2480" s="7"/>
      <c r="Y2480" s="7"/>
      <c r="Z2480" s="7"/>
      <c r="AA2480" s="7"/>
      <c r="AB2480" s="7"/>
      <c r="AC2480" s="7"/>
      <c r="AD2480" s="7"/>
      <c r="AE2480" s="7"/>
      <c r="AF2480" s="7"/>
    </row>
    <row r="2481">
      <c r="A2481" s="3" t="s">
        <v>32</v>
      </c>
      <c r="B2481" s="3" t="s">
        <v>825</v>
      </c>
      <c r="C2481" s="3">
        <v>4</v>
      </c>
      <c r="D2481" s="3">
        <v>202433</v>
      </c>
      <c r="E2481" s="4" t="s">
        <v>40</v>
      </c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</row>
    <row r="2482">
      <c r="A2482" s="3" t="s">
        <v>32</v>
      </c>
      <c r="B2482" s="3" t="s">
        <v>826</v>
      </c>
      <c r="C2482" s="3">
        <v>4</v>
      </c>
      <c r="D2482" s="3">
        <v>202433</v>
      </c>
      <c r="E2482" s="4" t="s">
        <v>34</v>
      </c>
      <c r="F2482" s="3">
        <v>1</v>
      </c>
      <c r="G2482" s="3">
        <v>3</v>
      </c>
      <c r="H2482" s="3">
        <v>2</v>
      </c>
      <c r="I2482" s="3">
        <v>1</v>
      </c>
      <c r="J2482" s="3"/>
      <c r="K2482" s="3">
        <v>1</v>
      </c>
      <c r="L2482" s="3">
        <v>0</v>
      </c>
      <c r="M2482" s="3"/>
      <c r="N2482" s="3">
        <v>1</v>
      </c>
      <c r="O2482" s="3">
        <v>1</v>
      </c>
      <c r="P2482" s="3">
        <v>4</v>
      </c>
      <c r="Q2482" s="3">
        <v>0</v>
      </c>
      <c r="R2482" s="3">
        <v>2</v>
      </c>
      <c r="S2482" s="3">
        <v>0</v>
      </c>
      <c r="T2482" s="3">
        <v>2</v>
      </c>
      <c r="U2482" s="3">
        <v>6</v>
      </c>
      <c r="V2482" s="3">
        <v>3</v>
      </c>
      <c r="W2482" s="3">
        <v>6</v>
      </c>
      <c r="X2482" s="3">
        <v>4</v>
      </c>
      <c r="Y2482" s="3">
        <v>5</v>
      </c>
      <c r="Z2482" s="3">
        <v>3</v>
      </c>
      <c r="AA2482" s="3">
        <v>4</v>
      </c>
      <c r="AB2482" s="3">
        <v>4</v>
      </c>
      <c r="AC2482" s="3">
        <v>11</v>
      </c>
      <c r="AD2482" s="3">
        <v>6</v>
      </c>
      <c r="AE2482" s="3">
        <v>4</v>
      </c>
      <c r="AF2482" s="3">
        <v>1</v>
      </c>
    </row>
    <row r="2483">
      <c r="A2483" s="3" t="s">
        <v>32</v>
      </c>
      <c r="B2483" s="3" t="s">
        <v>826</v>
      </c>
      <c r="C2483" s="3">
        <v>4</v>
      </c>
      <c r="D2483" s="3">
        <v>202433</v>
      </c>
      <c r="E2483" s="4" t="s">
        <v>35</v>
      </c>
      <c r="F2483" s="5" t="s">
        <v>50</v>
      </c>
      <c r="G2483" s="5" t="s">
        <v>50</v>
      </c>
      <c r="H2483" s="5" t="s">
        <v>50</v>
      </c>
      <c r="I2483" s="5" t="s">
        <v>46</v>
      </c>
      <c r="J2483" s="5" t="s">
        <v>50</v>
      </c>
      <c r="K2483" s="5" t="s">
        <v>50</v>
      </c>
      <c r="L2483" s="5" t="s">
        <v>50</v>
      </c>
      <c r="M2483" s="5" t="s">
        <v>50</v>
      </c>
      <c r="N2483" s="5" t="s">
        <v>46</v>
      </c>
      <c r="O2483" s="5" t="s">
        <v>50</v>
      </c>
      <c r="P2483" s="5" t="s">
        <v>50</v>
      </c>
      <c r="Q2483" s="5" t="s">
        <v>50</v>
      </c>
      <c r="R2483" s="5" t="s">
        <v>50</v>
      </c>
      <c r="S2483" s="5" t="s">
        <v>50</v>
      </c>
      <c r="T2483" s="5" t="s">
        <v>50</v>
      </c>
      <c r="U2483" s="5" t="s">
        <v>50</v>
      </c>
      <c r="V2483" s="5" t="s">
        <v>50</v>
      </c>
      <c r="W2483" s="5" t="s">
        <v>46</v>
      </c>
      <c r="X2483" s="5" t="s">
        <v>50</v>
      </c>
      <c r="Y2483" s="5" t="s">
        <v>50</v>
      </c>
      <c r="Z2483" s="5" t="s">
        <v>50</v>
      </c>
      <c r="AA2483" s="5" t="s">
        <v>69</v>
      </c>
      <c r="AB2483" s="5" t="s">
        <v>69</v>
      </c>
      <c r="AC2483" s="5" t="s">
        <v>69</v>
      </c>
      <c r="AD2483" s="5" t="s">
        <v>69</v>
      </c>
      <c r="AE2483" s="5" t="s">
        <v>69</v>
      </c>
      <c r="AF2483" s="5" t="s">
        <v>85</v>
      </c>
    </row>
    <row r="2484">
      <c r="A2484" s="3" t="s">
        <v>32</v>
      </c>
      <c r="B2484" s="3" t="s">
        <v>826</v>
      </c>
      <c r="C2484" s="3">
        <v>4</v>
      </c>
      <c r="D2484" s="3">
        <v>202433</v>
      </c>
      <c r="E2484" s="4" t="s">
        <v>39</v>
      </c>
      <c r="F2484" s="6"/>
      <c r="G2484" s="6"/>
      <c r="H2484" s="6"/>
      <c r="I2484" s="6"/>
      <c r="J2484" s="6"/>
      <c r="K2484" s="6"/>
      <c r="L2484" s="6"/>
      <c r="M2484" s="6"/>
      <c r="N2484" s="6"/>
      <c r="O2484" s="6"/>
      <c r="P2484" s="6"/>
      <c r="Q2484" s="6"/>
      <c r="R2484" s="6"/>
      <c r="S2484" s="6"/>
      <c r="T2484" s="6"/>
      <c r="U2484" s="6"/>
      <c r="V2484" s="6"/>
      <c r="W2484" s="6"/>
      <c r="X2484" s="7"/>
      <c r="Y2484" s="7"/>
      <c r="Z2484" s="7"/>
      <c r="AA2484" s="7"/>
      <c r="AB2484" s="7"/>
      <c r="AC2484" s="7"/>
      <c r="AD2484" s="7"/>
      <c r="AE2484" s="7"/>
      <c r="AF2484" s="7"/>
    </row>
    <row r="2485">
      <c r="A2485" s="3" t="s">
        <v>32</v>
      </c>
      <c r="B2485" s="3" t="s">
        <v>826</v>
      </c>
      <c r="C2485" s="3">
        <v>4</v>
      </c>
      <c r="D2485" s="3">
        <v>202433</v>
      </c>
      <c r="E2485" s="4" t="s">
        <v>40</v>
      </c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</row>
    <row r="2486">
      <c r="A2486" s="3" t="s">
        <v>32</v>
      </c>
      <c r="B2486" s="3" t="s">
        <v>827</v>
      </c>
      <c r="C2486" s="3">
        <v>4</v>
      </c>
      <c r="D2486" s="3">
        <v>202433</v>
      </c>
      <c r="E2486" s="4" t="s">
        <v>34</v>
      </c>
      <c r="F2486" s="3">
        <v>2</v>
      </c>
      <c r="G2486" s="3"/>
      <c r="H2486" s="3">
        <v>1</v>
      </c>
      <c r="I2486" s="3">
        <v>2</v>
      </c>
      <c r="J2486" s="3">
        <v>3</v>
      </c>
      <c r="K2486" s="3">
        <v>2</v>
      </c>
      <c r="L2486" s="3">
        <v>1</v>
      </c>
      <c r="M2486" s="3">
        <v>2</v>
      </c>
      <c r="N2486" s="3">
        <v>3</v>
      </c>
      <c r="O2486" s="3">
        <v>2</v>
      </c>
      <c r="P2486" s="3">
        <v>9</v>
      </c>
      <c r="Q2486" s="3">
        <v>3</v>
      </c>
      <c r="R2486" s="3">
        <v>4</v>
      </c>
      <c r="S2486" s="3">
        <v>14</v>
      </c>
      <c r="T2486" s="3">
        <v>8</v>
      </c>
      <c r="U2486" s="3">
        <v>10</v>
      </c>
      <c r="V2486" s="3">
        <v>7</v>
      </c>
      <c r="W2486" s="3">
        <v>6</v>
      </c>
      <c r="X2486" s="3">
        <v>10</v>
      </c>
      <c r="Y2486" s="3">
        <v>8</v>
      </c>
      <c r="Z2486" s="3">
        <v>12</v>
      </c>
      <c r="AA2486" s="3">
        <v>11</v>
      </c>
      <c r="AB2486" s="3">
        <v>6</v>
      </c>
      <c r="AC2486" s="3">
        <v>21</v>
      </c>
      <c r="AD2486" s="3">
        <v>6</v>
      </c>
      <c r="AE2486" s="3">
        <v>9</v>
      </c>
      <c r="AF2486" s="3">
        <v>16</v>
      </c>
    </row>
    <row r="2487">
      <c r="A2487" s="3" t="s">
        <v>32</v>
      </c>
      <c r="B2487" s="3" t="s">
        <v>827</v>
      </c>
      <c r="C2487" s="3">
        <v>4</v>
      </c>
      <c r="D2487" s="3">
        <v>202433</v>
      </c>
      <c r="E2487" s="4" t="s">
        <v>35</v>
      </c>
      <c r="F2487" s="5" t="s">
        <v>45</v>
      </c>
      <c r="G2487" s="5" t="s">
        <v>45</v>
      </c>
      <c r="H2487" s="5" t="s">
        <v>45</v>
      </c>
      <c r="I2487" s="5" t="s">
        <v>42</v>
      </c>
      <c r="J2487" s="5" t="s">
        <v>45</v>
      </c>
      <c r="K2487" s="5" t="s">
        <v>45</v>
      </c>
      <c r="L2487" s="5" t="s">
        <v>45</v>
      </c>
      <c r="M2487" s="5" t="s">
        <v>45</v>
      </c>
      <c r="N2487" s="5" t="s">
        <v>42</v>
      </c>
      <c r="O2487" s="5" t="s">
        <v>45</v>
      </c>
      <c r="P2487" s="5" t="s">
        <v>45</v>
      </c>
      <c r="Q2487" s="5" t="s">
        <v>45</v>
      </c>
      <c r="R2487" s="5" t="s">
        <v>45</v>
      </c>
      <c r="S2487" s="5" t="s">
        <v>45</v>
      </c>
      <c r="T2487" s="5" t="s">
        <v>45</v>
      </c>
      <c r="U2487" s="5" t="s">
        <v>45</v>
      </c>
      <c r="V2487" s="5" t="s">
        <v>45</v>
      </c>
      <c r="W2487" s="5" t="s">
        <v>73</v>
      </c>
      <c r="X2487" s="5" t="s">
        <v>85</v>
      </c>
      <c r="Y2487" s="5" t="s">
        <v>85</v>
      </c>
      <c r="Z2487" s="5" t="s">
        <v>85</v>
      </c>
      <c r="AA2487" s="5" t="s">
        <v>61</v>
      </c>
      <c r="AB2487" s="5" t="s">
        <v>61</v>
      </c>
      <c r="AC2487" s="5" t="s">
        <v>61</v>
      </c>
      <c r="AD2487" s="5" t="s">
        <v>61</v>
      </c>
      <c r="AE2487" s="5" t="s">
        <v>61</v>
      </c>
      <c r="AF2487" s="5" t="s">
        <v>89</v>
      </c>
    </row>
    <row r="2488">
      <c r="A2488" s="3" t="s">
        <v>32</v>
      </c>
      <c r="B2488" s="3" t="s">
        <v>827</v>
      </c>
      <c r="C2488" s="3">
        <v>4</v>
      </c>
      <c r="D2488" s="3">
        <v>202433</v>
      </c>
      <c r="E2488" s="4" t="s">
        <v>39</v>
      </c>
      <c r="F2488" s="6"/>
      <c r="G2488" s="6"/>
      <c r="H2488" s="6"/>
      <c r="I2488" s="6"/>
      <c r="J2488" s="6"/>
      <c r="K2488" s="6"/>
      <c r="L2488" s="6"/>
      <c r="M2488" s="6"/>
      <c r="N2488" s="6"/>
      <c r="O2488" s="6"/>
      <c r="P2488" s="6"/>
      <c r="Q2488" s="6"/>
      <c r="R2488" s="6"/>
      <c r="S2488" s="6"/>
      <c r="T2488" s="6"/>
      <c r="U2488" s="6"/>
      <c r="V2488" s="6"/>
      <c r="W2488" s="6"/>
      <c r="X2488" s="7"/>
      <c r="Y2488" s="7"/>
      <c r="Z2488" s="7"/>
      <c r="AA2488" s="7"/>
      <c r="AB2488" s="7"/>
      <c r="AC2488" s="7"/>
      <c r="AD2488" s="7"/>
      <c r="AE2488" s="7"/>
      <c r="AF2488" s="7"/>
    </row>
    <row r="2489">
      <c r="A2489" s="3" t="s">
        <v>32</v>
      </c>
      <c r="B2489" s="3" t="s">
        <v>827</v>
      </c>
      <c r="C2489" s="3">
        <v>4</v>
      </c>
      <c r="D2489" s="3">
        <v>202433</v>
      </c>
      <c r="E2489" s="4" t="s">
        <v>40</v>
      </c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/>
      <c r="AC2489" s="3"/>
      <c r="AD2489" s="3"/>
      <c r="AE2489" s="3"/>
      <c r="AF2489" s="3"/>
    </row>
    <row r="2490">
      <c r="A2490" s="3" t="s">
        <v>32</v>
      </c>
      <c r="B2490" s="3" t="s">
        <v>828</v>
      </c>
      <c r="C2490" s="3">
        <v>4</v>
      </c>
      <c r="D2490" s="3">
        <v>202433</v>
      </c>
      <c r="E2490" s="4" t="s">
        <v>34</v>
      </c>
      <c r="F2490" s="3">
        <v>2</v>
      </c>
      <c r="G2490" s="3">
        <v>1</v>
      </c>
      <c r="H2490" s="3">
        <v>2</v>
      </c>
      <c r="I2490" s="3">
        <v>2</v>
      </c>
      <c r="J2490" s="3">
        <v>1</v>
      </c>
      <c r="K2490" s="3">
        <v>5</v>
      </c>
      <c r="L2490" s="3">
        <v>4</v>
      </c>
      <c r="M2490" s="3">
        <v>2</v>
      </c>
      <c r="N2490" s="3">
        <v>2</v>
      </c>
      <c r="O2490" s="3">
        <v>3</v>
      </c>
      <c r="P2490" s="3">
        <v>3</v>
      </c>
      <c r="Q2490" s="3">
        <v>0</v>
      </c>
      <c r="R2490" s="3">
        <v>3</v>
      </c>
      <c r="S2490" s="3">
        <v>6</v>
      </c>
      <c r="T2490" s="3">
        <v>2</v>
      </c>
      <c r="U2490" s="3">
        <v>2</v>
      </c>
      <c r="V2490" s="3">
        <v>3</v>
      </c>
      <c r="W2490" s="3">
        <v>5</v>
      </c>
      <c r="X2490" s="3">
        <v>4</v>
      </c>
      <c r="Y2490" s="3">
        <v>3</v>
      </c>
      <c r="Z2490" s="3">
        <v>4</v>
      </c>
      <c r="AA2490" s="3">
        <v>7</v>
      </c>
      <c r="AB2490" s="3">
        <v>4</v>
      </c>
      <c r="AC2490" s="3">
        <v>8</v>
      </c>
      <c r="AD2490" s="3">
        <v>7</v>
      </c>
      <c r="AE2490" s="3">
        <v>3</v>
      </c>
      <c r="AF2490" s="3">
        <v>6</v>
      </c>
    </row>
    <row r="2491">
      <c r="A2491" s="3" t="s">
        <v>32</v>
      </c>
      <c r="B2491" s="3" t="s">
        <v>828</v>
      </c>
      <c r="C2491" s="3">
        <v>4</v>
      </c>
      <c r="D2491" s="3">
        <v>202433</v>
      </c>
      <c r="E2491" s="4" t="s">
        <v>35</v>
      </c>
      <c r="F2491" s="5" t="s">
        <v>38</v>
      </c>
      <c r="G2491" s="5" t="s">
        <v>38</v>
      </c>
      <c r="H2491" s="5" t="s">
        <v>38</v>
      </c>
      <c r="I2491" s="5" t="s">
        <v>38</v>
      </c>
      <c r="J2491" s="5" t="s">
        <v>38</v>
      </c>
      <c r="K2491" s="5" t="s">
        <v>38</v>
      </c>
      <c r="L2491" s="5" t="s">
        <v>38</v>
      </c>
      <c r="M2491" s="5" t="s">
        <v>38</v>
      </c>
      <c r="N2491" s="5" t="s">
        <v>38</v>
      </c>
      <c r="O2491" s="5" t="s">
        <v>38</v>
      </c>
      <c r="P2491" s="5" t="s">
        <v>38</v>
      </c>
      <c r="Q2491" s="5" t="s">
        <v>38</v>
      </c>
      <c r="R2491" s="5" t="s">
        <v>38</v>
      </c>
      <c r="S2491" s="5" t="s">
        <v>38</v>
      </c>
      <c r="T2491" s="5" t="s">
        <v>38</v>
      </c>
      <c r="U2491" s="5" t="s">
        <v>38</v>
      </c>
      <c r="V2491" s="5" t="s">
        <v>38</v>
      </c>
      <c r="W2491" s="5" t="s">
        <v>47</v>
      </c>
      <c r="X2491" s="5" t="s">
        <v>42</v>
      </c>
      <c r="Y2491" s="5" t="s">
        <v>42</v>
      </c>
      <c r="Z2491" s="5" t="s">
        <v>42</v>
      </c>
      <c r="AA2491" s="5" t="s">
        <v>85</v>
      </c>
      <c r="AB2491" s="5" t="s">
        <v>85</v>
      </c>
      <c r="AC2491" s="5" t="s">
        <v>85</v>
      </c>
      <c r="AD2491" s="5" t="s">
        <v>85</v>
      </c>
      <c r="AE2491" s="5" t="s">
        <v>85</v>
      </c>
      <c r="AF2491" s="5" t="s">
        <v>85</v>
      </c>
    </row>
    <row r="2492">
      <c r="A2492" s="3" t="s">
        <v>32</v>
      </c>
      <c r="B2492" s="3" t="s">
        <v>828</v>
      </c>
      <c r="C2492" s="3">
        <v>4</v>
      </c>
      <c r="D2492" s="3">
        <v>202433</v>
      </c>
      <c r="E2492" s="4" t="s">
        <v>39</v>
      </c>
      <c r="F2492" s="6"/>
      <c r="G2492" s="6"/>
      <c r="H2492" s="6"/>
      <c r="I2492" s="6"/>
      <c r="J2492" s="6"/>
      <c r="K2492" s="6"/>
      <c r="L2492" s="6"/>
      <c r="M2492" s="6"/>
      <c r="N2492" s="6"/>
      <c r="O2492" s="6"/>
      <c r="P2492" s="6"/>
      <c r="Q2492" s="6"/>
      <c r="R2492" s="6"/>
      <c r="S2492" s="6"/>
      <c r="T2492" s="6"/>
      <c r="U2492" s="6"/>
      <c r="V2492" s="6"/>
      <c r="W2492" s="6"/>
      <c r="X2492" s="7"/>
      <c r="Y2492" s="7"/>
      <c r="Z2492" s="7"/>
      <c r="AA2492" s="7"/>
      <c r="AB2492" s="7"/>
      <c r="AC2492" s="7"/>
      <c r="AD2492" s="7"/>
      <c r="AE2492" s="7"/>
      <c r="AF2492" s="7"/>
    </row>
    <row r="2493">
      <c r="A2493" s="3" t="s">
        <v>32</v>
      </c>
      <c r="B2493" s="3" t="s">
        <v>828</v>
      </c>
      <c r="C2493" s="3">
        <v>4</v>
      </c>
      <c r="D2493" s="3">
        <v>202433</v>
      </c>
      <c r="E2493" s="4" t="s">
        <v>40</v>
      </c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</row>
    <row r="2494">
      <c r="A2494" s="3" t="s">
        <v>32</v>
      </c>
      <c r="B2494" s="3" t="s">
        <v>829</v>
      </c>
      <c r="C2494" s="3">
        <v>4</v>
      </c>
      <c r="D2494" s="3">
        <v>202433</v>
      </c>
      <c r="E2494" s="4" t="s">
        <v>34</v>
      </c>
      <c r="F2494" s="3">
        <v>3</v>
      </c>
      <c r="G2494" s="3">
        <v>3</v>
      </c>
      <c r="H2494" s="3">
        <v>1</v>
      </c>
      <c r="I2494" s="3"/>
      <c r="J2494" s="3"/>
      <c r="K2494" s="3">
        <v>2</v>
      </c>
      <c r="L2494" s="3">
        <v>1</v>
      </c>
      <c r="M2494" s="3">
        <v>6</v>
      </c>
      <c r="N2494" s="3">
        <v>8</v>
      </c>
      <c r="O2494" s="3">
        <v>2</v>
      </c>
      <c r="P2494" s="3">
        <v>2</v>
      </c>
      <c r="Q2494" s="3">
        <v>1</v>
      </c>
      <c r="R2494" s="3">
        <v>0</v>
      </c>
      <c r="S2494" s="3">
        <v>0</v>
      </c>
      <c r="T2494" s="3">
        <v>1</v>
      </c>
      <c r="U2494" s="3">
        <v>1</v>
      </c>
      <c r="V2494" s="3">
        <v>1</v>
      </c>
      <c r="W2494" s="3">
        <v>7</v>
      </c>
      <c r="X2494" s="3">
        <v>0</v>
      </c>
      <c r="Y2494" s="3">
        <v>1</v>
      </c>
      <c r="Z2494" s="3">
        <v>4</v>
      </c>
      <c r="AA2494" s="3">
        <v>9</v>
      </c>
      <c r="AB2494" s="3">
        <v>10</v>
      </c>
      <c r="AC2494" s="3">
        <v>4</v>
      </c>
      <c r="AD2494" s="3">
        <v>4</v>
      </c>
      <c r="AE2494" s="3">
        <v>6</v>
      </c>
      <c r="AF2494" s="3">
        <v>6</v>
      </c>
    </row>
    <row r="2495">
      <c r="A2495" s="3" t="s">
        <v>32</v>
      </c>
      <c r="B2495" s="3" t="s">
        <v>829</v>
      </c>
      <c r="C2495" s="3">
        <v>4</v>
      </c>
      <c r="D2495" s="3">
        <v>202433</v>
      </c>
      <c r="E2495" s="4" t="s">
        <v>35</v>
      </c>
      <c r="F2495" s="5" t="s">
        <v>50</v>
      </c>
      <c r="G2495" s="5" t="s">
        <v>50</v>
      </c>
      <c r="H2495" s="5" t="s">
        <v>50</v>
      </c>
      <c r="I2495" s="5" t="s">
        <v>46</v>
      </c>
      <c r="J2495" s="5" t="s">
        <v>50</v>
      </c>
      <c r="K2495" s="5" t="s">
        <v>50</v>
      </c>
      <c r="L2495" s="5" t="s">
        <v>50</v>
      </c>
      <c r="M2495" s="5" t="s">
        <v>50</v>
      </c>
      <c r="N2495" s="5" t="s">
        <v>46</v>
      </c>
      <c r="O2495" s="5" t="s">
        <v>50</v>
      </c>
      <c r="P2495" s="5" t="s">
        <v>50</v>
      </c>
      <c r="Q2495" s="5" t="s">
        <v>50</v>
      </c>
      <c r="R2495" s="5" t="s">
        <v>50</v>
      </c>
      <c r="S2495" s="5" t="s">
        <v>50</v>
      </c>
      <c r="T2495" s="5" t="s">
        <v>50</v>
      </c>
      <c r="U2495" s="5" t="s">
        <v>50</v>
      </c>
      <c r="V2495" s="5" t="s">
        <v>50</v>
      </c>
      <c r="W2495" s="5" t="s">
        <v>46</v>
      </c>
      <c r="X2495" s="5" t="s">
        <v>50</v>
      </c>
      <c r="Y2495" s="5" t="s">
        <v>50</v>
      </c>
      <c r="Z2495" s="5" t="s">
        <v>50</v>
      </c>
      <c r="AA2495" s="5" t="s">
        <v>69</v>
      </c>
      <c r="AB2495" s="5" t="s">
        <v>69</v>
      </c>
      <c r="AC2495" s="5" t="s">
        <v>69</v>
      </c>
      <c r="AD2495" s="5" t="s">
        <v>69</v>
      </c>
      <c r="AE2495" s="5" t="s">
        <v>69</v>
      </c>
      <c r="AF2495" s="5" t="s">
        <v>85</v>
      </c>
    </row>
    <row r="2496">
      <c r="A2496" s="3" t="s">
        <v>32</v>
      </c>
      <c r="B2496" s="3" t="s">
        <v>829</v>
      </c>
      <c r="C2496" s="3">
        <v>4</v>
      </c>
      <c r="D2496" s="3">
        <v>202433</v>
      </c>
      <c r="E2496" s="4" t="s">
        <v>39</v>
      </c>
      <c r="F2496" s="6"/>
      <c r="G2496" s="6"/>
      <c r="H2496" s="6"/>
      <c r="I2496" s="6"/>
      <c r="J2496" s="6"/>
      <c r="K2496" s="6"/>
      <c r="L2496" s="6"/>
      <c r="M2496" s="6"/>
      <c r="N2496" s="6"/>
      <c r="O2496" s="6"/>
      <c r="P2496" s="6"/>
      <c r="Q2496" s="6"/>
      <c r="R2496" s="6"/>
      <c r="S2496" s="6"/>
      <c r="T2496" s="6"/>
      <c r="U2496" s="6"/>
      <c r="V2496" s="6"/>
      <c r="W2496" s="6"/>
      <c r="X2496" s="7"/>
      <c r="Y2496" s="7"/>
      <c r="Z2496" s="7"/>
      <c r="AA2496" s="7"/>
      <c r="AB2496" s="7"/>
      <c r="AC2496" s="7"/>
      <c r="AD2496" s="7"/>
      <c r="AE2496" s="7"/>
      <c r="AF2496" s="7"/>
    </row>
    <row r="2497">
      <c r="A2497" s="3" t="s">
        <v>32</v>
      </c>
      <c r="B2497" s="3" t="s">
        <v>829</v>
      </c>
      <c r="C2497" s="3">
        <v>4</v>
      </c>
      <c r="D2497" s="3">
        <v>202433</v>
      </c>
      <c r="E2497" s="4" t="s">
        <v>40</v>
      </c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</row>
    <row r="2498">
      <c r="A2498" s="3" t="s">
        <v>32</v>
      </c>
      <c r="B2498" s="3" t="s">
        <v>830</v>
      </c>
      <c r="C2498" s="3">
        <v>4</v>
      </c>
      <c r="D2498" s="3">
        <v>202433</v>
      </c>
      <c r="E2498" s="4" t="s">
        <v>34</v>
      </c>
      <c r="F2498" s="3"/>
      <c r="G2498" s="3">
        <v>1</v>
      </c>
      <c r="H2498" s="3">
        <v>1</v>
      </c>
      <c r="I2498" s="3">
        <v>5</v>
      </c>
      <c r="J2498" s="3">
        <v>2</v>
      </c>
      <c r="K2498" s="3">
        <v>1</v>
      </c>
      <c r="L2498" s="3">
        <v>1</v>
      </c>
      <c r="M2498" s="3">
        <v>5</v>
      </c>
      <c r="N2498" s="3">
        <v>4</v>
      </c>
      <c r="O2498" s="3">
        <v>0</v>
      </c>
      <c r="P2498" s="3">
        <v>5</v>
      </c>
      <c r="Q2498" s="3">
        <v>3</v>
      </c>
      <c r="R2498" s="3">
        <v>0</v>
      </c>
      <c r="S2498" s="3">
        <v>2</v>
      </c>
      <c r="T2498" s="3">
        <v>4</v>
      </c>
      <c r="U2498" s="3">
        <v>0</v>
      </c>
      <c r="V2498" s="3">
        <v>7</v>
      </c>
      <c r="W2498" s="3">
        <v>10</v>
      </c>
      <c r="X2498" s="3">
        <v>7</v>
      </c>
      <c r="Y2498" s="3">
        <v>6</v>
      </c>
      <c r="Z2498" s="3">
        <v>4</v>
      </c>
      <c r="AA2498" s="3">
        <v>4</v>
      </c>
      <c r="AB2498" s="3">
        <v>5</v>
      </c>
      <c r="AC2498" s="3">
        <v>6</v>
      </c>
      <c r="AD2498" s="3">
        <v>7</v>
      </c>
      <c r="AE2498" s="3">
        <v>4</v>
      </c>
      <c r="AF2498" s="3">
        <v>5</v>
      </c>
    </row>
    <row r="2499">
      <c r="A2499" s="3" t="s">
        <v>32</v>
      </c>
      <c r="B2499" s="3" t="s">
        <v>830</v>
      </c>
      <c r="C2499" s="3">
        <v>4</v>
      </c>
      <c r="D2499" s="3">
        <v>202433</v>
      </c>
      <c r="E2499" s="4" t="s">
        <v>35</v>
      </c>
      <c r="F2499" s="5" t="s">
        <v>38</v>
      </c>
      <c r="G2499" s="5" t="s">
        <v>38</v>
      </c>
      <c r="H2499" s="5" t="s">
        <v>38</v>
      </c>
      <c r="I2499" s="5" t="s">
        <v>38</v>
      </c>
      <c r="J2499" s="5" t="s">
        <v>38</v>
      </c>
      <c r="K2499" s="5" t="s">
        <v>38</v>
      </c>
      <c r="L2499" s="5" t="s">
        <v>38</v>
      </c>
      <c r="M2499" s="5" t="s">
        <v>38</v>
      </c>
      <c r="N2499" s="5" t="s">
        <v>38</v>
      </c>
      <c r="O2499" s="5" t="s">
        <v>38</v>
      </c>
      <c r="P2499" s="5" t="s">
        <v>38</v>
      </c>
      <c r="Q2499" s="5" t="s">
        <v>38</v>
      </c>
      <c r="R2499" s="5" t="s">
        <v>38</v>
      </c>
      <c r="S2499" s="5" t="s">
        <v>38</v>
      </c>
      <c r="T2499" s="5" t="s">
        <v>38</v>
      </c>
      <c r="U2499" s="5" t="s">
        <v>38</v>
      </c>
      <c r="V2499" s="5" t="s">
        <v>38</v>
      </c>
      <c r="W2499" s="5" t="s">
        <v>42</v>
      </c>
      <c r="X2499" s="5" t="s">
        <v>45</v>
      </c>
      <c r="Y2499" s="5" t="s">
        <v>45</v>
      </c>
      <c r="Z2499" s="5" t="s">
        <v>45</v>
      </c>
      <c r="AA2499" s="5" t="s">
        <v>69</v>
      </c>
      <c r="AB2499" s="5" t="s">
        <v>69</v>
      </c>
      <c r="AC2499" s="5" t="s">
        <v>69</v>
      </c>
      <c r="AD2499" s="5" t="s">
        <v>69</v>
      </c>
      <c r="AE2499" s="5" t="s">
        <v>69</v>
      </c>
      <c r="AF2499" s="5" t="s">
        <v>73</v>
      </c>
    </row>
    <row r="2500">
      <c r="A2500" s="3" t="s">
        <v>32</v>
      </c>
      <c r="B2500" s="3" t="s">
        <v>830</v>
      </c>
      <c r="C2500" s="3">
        <v>4</v>
      </c>
      <c r="D2500" s="3">
        <v>202433</v>
      </c>
      <c r="E2500" s="4" t="s">
        <v>39</v>
      </c>
      <c r="F2500" s="6"/>
      <c r="G2500" s="6"/>
      <c r="H2500" s="6"/>
      <c r="I2500" s="6"/>
      <c r="J2500" s="6"/>
      <c r="K2500" s="6"/>
      <c r="L2500" s="6"/>
      <c r="M2500" s="6"/>
      <c r="N2500" s="6"/>
      <c r="O2500" s="6"/>
      <c r="P2500" s="6"/>
      <c r="Q2500" s="6"/>
      <c r="R2500" s="6"/>
      <c r="S2500" s="6"/>
      <c r="T2500" s="6"/>
      <c r="U2500" s="6"/>
      <c r="V2500" s="6"/>
      <c r="W2500" s="6"/>
      <c r="X2500" s="7"/>
      <c r="Y2500" s="7"/>
      <c r="Z2500" s="7"/>
      <c r="AA2500" s="7"/>
      <c r="AB2500" s="7"/>
      <c r="AC2500" s="7"/>
      <c r="AD2500" s="7"/>
      <c r="AE2500" s="7"/>
      <c r="AF2500" s="7"/>
    </row>
    <row r="2501">
      <c r="A2501" s="3" t="s">
        <v>32</v>
      </c>
      <c r="B2501" s="3" t="s">
        <v>830</v>
      </c>
      <c r="C2501" s="3">
        <v>4</v>
      </c>
      <c r="D2501" s="3">
        <v>202433</v>
      </c>
      <c r="E2501" s="4" t="s">
        <v>40</v>
      </c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</row>
    <row r="2502">
      <c r="A2502" s="3" t="s">
        <v>32</v>
      </c>
      <c r="B2502" s="3" t="s">
        <v>831</v>
      </c>
      <c r="C2502" s="3">
        <v>4</v>
      </c>
      <c r="D2502" s="3">
        <v>202433</v>
      </c>
      <c r="E2502" s="4" t="s">
        <v>34</v>
      </c>
      <c r="F2502" s="3">
        <v>5</v>
      </c>
      <c r="G2502" s="3">
        <v>5</v>
      </c>
      <c r="H2502" s="3">
        <v>2</v>
      </c>
      <c r="I2502" s="3">
        <v>0</v>
      </c>
      <c r="J2502" s="3">
        <v>3</v>
      </c>
      <c r="K2502" s="3">
        <v>4</v>
      </c>
      <c r="L2502" s="3">
        <v>2</v>
      </c>
      <c r="M2502" s="3">
        <v>4</v>
      </c>
      <c r="N2502" s="3">
        <v>0</v>
      </c>
      <c r="O2502" s="3">
        <v>2</v>
      </c>
      <c r="P2502" s="3">
        <v>1</v>
      </c>
      <c r="Q2502" s="3">
        <v>2</v>
      </c>
      <c r="R2502" s="3">
        <v>2</v>
      </c>
      <c r="S2502" s="3">
        <v>3</v>
      </c>
      <c r="T2502" s="3">
        <v>3</v>
      </c>
      <c r="U2502" s="3">
        <v>1</v>
      </c>
      <c r="V2502" s="3">
        <v>4</v>
      </c>
      <c r="W2502" s="3">
        <v>3</v>
      </c>
      <c r="X2502" s="3">
        <v>4</v>
      </c>
      <c r="Y2502" s="3">
        <v>2</v>
      </c>
      <c r="Z2502" s="3">
        <v>7</v>
      </c>
      <c r="AA2502" s="3">
        <v>1</v>
      </c>
      <c r="AB2502" s="3">
        <v>3</v>
      </c>
      <c r="AC2502" s="3">
        <v>9</v>
      </c>
      <c r="AD2502" s="3">
        <v>6</v>
      </c>
      <c r="AE2502" s="3">
        <v>0</v>
      </c>
      <c r="AF2502" s="3">
        <v>6</v>
      </c>
    </row>
    <row r="2503">
      <c r="A2503" s="3" t="s">
        <v>32</v>
      </c>
      <c r="B2503" s="3" t="s">
        <v>831</v>
      </c>
      <c r="C2503" s="3">
        <v>4</v>
      </c>
      <c r="D2503" s="3">
        <v>202433</v>
      </c>
      <c r="E2503" s="4" t="s">
        <v>35</v>
      </c>
      <c r="F2503" s="5" t="s">
        <v>36</v>
      </c>
      <c r="G2503" s="5" t="s">
        <v>36</v>
      </c>
      <c r="H2503" s="5" t="s">
        <v>36</v>
      </c>
      <c r="I2503" s="5" t="s">
        <v>36</v>
      </c>
      <c r="J2503" s="5" t="s">
        <v>36</v>
      </c>
      <c r="K2503" s="5" t="s">
        <v>36</v>
      </c>
      <c r="L2503" s="5" t="s">
        <v>36</v>
      </c>
      <c r="M2503" s="5" t="s">
        <v>36</v>
      </c>
      <c r="N2503" s="5" t="s">
        <v>36</v>
      </c>
      <c r="O2503" s="5" t="s">
        <v>36</v>
      </c>
      <c r="P2503" s="5" t="s">
        <v>36</v>
      </c>
      <c r="Q2503" s="5" t="s">
        <v>36</v>
      </c>
      <c r="R2503" s="5" t="s">
        <v>36</v>
      </c>
      <c r="S2503" s="5" t="s">
        <v>36</v>
      </c>
      <c r="T2503" s="5" t="s">
        <v>36</v>
      </c>
      <c r="U2503" s="5" t="s">
        <v>36</v>
      </c>
      <c r="V2503" s="5" t="s">
        <v>36</v>
      </c>
      <c r="W2503" s="5" t="s">
        <v>45</v>
      </c>
      <c r="X2503" s="5" t="s">
        <v>46</v>
      </c>
      <c r="Y2503" s="5" t="s">
        <v>46</v>
      </c>
      <c r="Z2503" s="5" t="s">
        <v>46</v>
      </c>
      <c r="AA2503" s="5" t="s">
        <v>43</v>
      </c>
      <c r="AB2503" s="5" t="s">
        <v>43</v>
      </c>
      <c r="AC2503" s="5" t="s">
        <v>43</v>
      </c>
      <c r="AD2503" s="5" t="s">
        <v>43</v>
      </c>
      <c r="AE2503" s="5" t="s">
        <v>43</v>
      </c>
      <c r="AF2503" s="5" t="s">
        <v>43</v>
      </c>
    </row>
    <row r="2504">
      <c r="A2504" s="3" t="s">
        <v>32</v>
      </c>
      <c r="B2504" s="3" t="s">
        <v>831</v>
      </c>
      <c r="C2504" s="3">
        <v>4</v>
      </c>
      <c r="D2504" s="3">
        <v>202433</v>
      </c>
      <c r="E2504" s="4" t="s">
        <v>39</v>
      </c>
      <c r="F2504" s="6"/>
      <c r="G2504" s="6"/>
      <c r="H2504" s="6"/>
      <c r="I2504" s="6"/>
      <c r="J2504" s="6"/>
      <c r="K2504" s="6"/>
      <c r="L2504" s="6"/>
      <c r="M2504" s="6"/>
      <c r="N2504" s="6"/>
      <c r="O2504" s="6"/>
      <c r="P2504" s="6"/>
      <c r="Q2504" s="6"/>
      <c r="R2504" s="6"/>
      <c r="S2504" s="6"/>
      <c r="T2504" s="6"/>
      <c r="U2504" s="6"/>
      <c r="V2504" s="6"/>
      <c r="W2504" s="6"/>
      <c r="X2504" s="7"/>
      <c r="Y2504" s="7"/>
      <c r="Z2504" s="7"/>
      <c r="AA2504" s="7"/>
      <c r="AB2504" s="7"/>
      <c r="AC2504" s="7"/>
      <c r="AD2504" s="7"/>
      <c r="AE2504" s="7"/>
      <c r="AF2504" s="7"/>
    </row>
    <row r="2505">
      <c r="A2505" s="3" t="s">
        <v>32</v>
      </c>
      <c r="B2505" s="3" t="s">
        <v>831</v>
      </c>
      <c r="C2505" s="3">
        <v>4</v>
      </c>
      <c r="D2505" s="3">
        <v>202433</v>
      </c>
      <c r="E2505" s="4" t="s">
        <v>40</v>
      </c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</row>
    <row r="2506">
      <c r="A2506" s="3" t="s">
        <v>32</v>
      </c>
      <c r="B2506" s="3" t="s">
        <v>832</v>
      </c>
      <c r="C2506" s="3">
        <v>4</v>
      </c>
      <c r="D2506" s="3">
        <v>202433</v>
      </c>
      <c r="E2506" s="4" t="s">
        <v>34</v>
      </c>
      <c r="F2506" s="3"/>
      <c r="G2506" s="3">
        <v>2</v>
      </c>
      <c r="H2506" s="3">
        <v>1</v>
      </c>
      <c r="I2506" s="3">
        <v>1</v>
      </c>
      <c r="J2506" s="3">
        <v>7</v>
      </c>
      <c r="K2506" s="3">
        <v>5</v>
      </c>
      <c r="L2506" s="3">
        <v>4</v>
      </c>
      <c r="M2506" s="3">
        <v>4</v>
      </c>
      <c r="N2506" s="3">
        <v>3</v>
      </c>
      <c r="O2506" s="3">
        <v>1</v>
      </c>
      <c r="P2506" s="3">
        <v>6</v>
      </c>
      <c r="Q2506" s="3">
        <v>0</v>
      </c>
      <c r="R2506" s="3">
        <v>1</v>
      </c>
      <c r="S2506" s="3">
        <v>4</v>
      </c>
      <c r="T2506" s="3">
        <v>1</v>
      </c>
      <c r="U2506" s="3">
        <v>4</v>
      </c>
      <c r="V2506" s="3">
        <v>1</v>
      </c>
      <c r="W2506" s="3">
        <v>2</v>
      </c>
      <c r="X2506" s="3">
        <v>5</v>
      </c>
      <c r="Y2506" s="3">
        <v>3</v>
      </c>
      <c r="Z2506" s="3">
        <v>3</v>
      </c>
      <c r="AA2506" s="3">
        <v>6</v>
      </c>
      <c r="AB2506" s="3">
        <v>3</v>
      </c>
      <c r="AC2506" s="3">
        <v>5</v>
      </c>
      <c r="AD2506" s="3">
        <v>1</v>
      </c>
      <c r="AE2506" s="3">
        <v>2</v>
      </c>
      <c r="AF2506" s="3">
        <v>4</v>
      </c>
    </row>
    <row r="2507">
      <c r="A2507" s="3" t="s">
        <v>32</v>
      </c>
      <c r="B2507" s="3" t="s">
        <v>832</v>
      </c>
      <c r="C2507" s="3">
        <v>4</v>
      </c>
      <c r="D2507" s="3">
        <v>202433</v>
      </c>
      <c r="E2507" s="4" t="s">
        <v>35</v>
      </c>
      <c r="F2507" s="5" t="s">
        <v>38</v>
      </c>
      <c r="G2507" s="5" t="s">
        <v>38</v>
      </c>
      <c r="H2507" s="5" t="s">
        <v>38</v>
      </c>
      <c r="I2507" s="5" t="s">
        <v>38</v>
      </c>
      <c r="J2507" s="5" t="s">
        <v>38</v>
      </c>
      <c r="K2507" s="5" t="s">
        <v>38</v>
      </c>
      <c r="L2507" s="5" t="s">
        <v>38</v>
      </c>
      <c r="M2507" s="5" t="s">
        <v>38</v>
      </c>
      <c r="N2507" s="5" t="s">
        <v>38</v>
      </c>
      <c r="O2507" s="5" t="s">
        <v>38</v>
      </c>
      <c r="P2507" s="5" t="s">
        <v>38</v>
      </c>
      <c r="Q2507" s="5" t="s">
        <v>38</v>
      </c>
      <c r="R2507" s="5" t="s">
        <v>38</v>
      </c>
      <c r="S2507" s="5" t="s">
        <v>38</v>
      </c>
      <c r="T2507" s="5" t="s">
        <v>38</v>
      </c>
      <c r="U2507" s="5" t="s">
        <v>38</v>
      </c>
      <c r="V2507" s="5" t="s">
        <v>38</v>
      </c>
      <c r="W2507" s="5" t="s">
        <v>73</v>
      </c>
      <c r="X2507" s="5" t="s">
        <v>73</v>
      </c>
      <c r="Y2507" s="5" t="s">
        <v>73</v>
      </c>
      <c r="Z2507" s="5" t="s">
        <v>73</v>
      </c>
      <c r="AA2507" s="5" t="s">
        <v>43</v>
      </c>
      <c r="AB2507" s="5" t="s">
        <v>43</v>
      </c>
      <c r="AC2507" s="5" t="s">
        <v>43</v>
      </c>
      <c r="AD2507" s="5" t="s">
        <v>43</v>
      </c>
      <c r="AE2507" s="5" t="s">
        <v>46</v>
      </c>
      <c r="AF2507" s="5" t="s">
        <v>42</v>
      </c>
    </row>
    <row r="2508">
      <c r="A2508" s="3" t="s">
        <v>32</v>
      </c>
      <c r="B2508" s="3" t="s">
        <v>832</v>
      </c>
      <c r="C2508" s="3">
        <v>4</v>
      </c>
      <c r="D2508" s="3">
        <v>202433</v>
      </c>
      <c r="E2508" s="4" t="s">
        <v>39</v>
      </c>
      <c r="F2508" s="6"/>
      <c r="G2508" s="6"/>
      <c r="H2508" s="6"/>
      <c r="I2508" s="6"/>
      <c r="J2508" s="6"/>
      <c r="K2508" s="6"/>
      <c r="L2508" s="6"/>
      <c r="M2508" s="6"/>
      <c r="N2508" s="6"/>
      <c r="O2508" s="6"/>
      <c r="P2508" s="6"/>
      <c r="Q2508" s="6"/>
      <c r="R2508" s="6"/>
      <c r="S2508" s="6"/>
      <c r="T2508" s="6"/>
      <c r="U2508" s="6"/>
      <c r="V2508" s="6"/>
      <c r="W2508" s="6"/>
      <c r="X2508" s="7"/>
      <c r="Y2508" s="7"/>
      <c r="Z2508" s="7"/>
      <c r="AA2508" s="7"/>
      <c r="AB2508" s="7"/>
      <c r="AC2508" s="7"/>
      <c r="AD2508" s="7"/>
      <c r="AE2508" s="7"/>
      <c r="AF2508" s="7"/>
    </row>
    <row r="2509">
      <c r="A2509" s="3" t="s">
        <v>32</v>
      </c>
      <c r="B2509" s="3" t="s">
        <v>832</v>
      </c>
      <c r="C2509" s="3">
        <v>4</v>
      </c>
      <c r="D2509" s="3">
        <v>202433</v>
      </c>
      <c r="E2509" s="4" t="s">
        <v>40</v>
      </c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</row>
    <row r="2510">
      <c r="A2510" s="3" t="s">
        <v>32</v>
      </c>
      <c r="B2510" s="3" t="s">
        <v>833</v>
      </c>
      <c r="C2510" s="3">
        <v>4</v>
      </c>
      <c r="D2510" s="3">
        <v>202433</v>
      </c>
      <c r="E2510" s="4" t="s">
        <v>34</v>
      </c>
      <c r="F2510" s="3">
        <v>0</v>
      </c>
      <c r="G2510" s="3">
        <v>3</v>
      </c>
      <c r="H2510" s="3">
        <v>5</v>
      </c>
      <c r="I2510" s="3">
        <v>0</v>
      </c>
      <c r="J2510" s="3">
        <v>7</v>
      </c>
      <c r="K2510" s="3">
        <v>5</v>
      </c>
      <c r="L2510" s="3">
        <v>5</v>
      </c>
      <c r="M2510" s="3">
        <v>11</v>
      </c>
      <c r="N2510" s="3">
        <v>6</v>
      </c>
      <c r="O2510" s="3">
        <v>2</v>
      </c>
      <c r="P2510" s="3">
        <v>2</v>
      </c>
      <c r="Q2510" s="3">
        <v>1</v>
      </c>
      <c r="R2510" s="3">
        <v>12</v>
      </c>
      <c r="S2510" s="3">
        <v>2</v>
      </c>
      <c r="T2510" s="3">
        <v>2</v>
      </c>
      <c r="U2510" s="3">
        <v>3</v>
      </c>
      <c r="V2510" s="3">
        <v>3</v>
      </c>
      <c r="W2510" s="3">
        <v>5</v>
      </c>
      <c r="X2510" s="3">
        <v>2</v>
      </c>
      <c r="Y2510" s="3">
        <v>0</v>
      </c>
      <c r="Z2510" s="3"/>
      <c r="AA2510" s="3">
        <v>0</v>
      </c>
      <c r="AB2510" s="3"/>
      <c r="AC2510" s="3"/>
      <c r="AD2510" s="3">
        <v>1</v>
      </c>
      <c r="AE2510" s="3">
        <v>2</v>
      </c>
      <c r="AF2510" s="3">
        <v>3</v>
      </c>
    </row>
    <row r="2511">
      <c r="A2511" s="3" t="s">
        <v>32</v>
      </c>
      <c r="B2511" s="3" t="s">
        <v>833</v>
      </c>
      <c r="C2511" s="3">
        <v>4</v>
      </c>
      <c r="D2511" s="3">
        <v>202433</v>
      </c>
      <c r="E2511" s="4" t="s">
        <v>35</v>
      </c>
      <c r="F2511" s="5" t="s">
        <v>42</v>
      </c>
      <c r="G2511" s="5" t="s">
        <v>42</v>
      </c>
      <c r="H2511" s="5" t="s">
        <v>42</v>
      </c>
      <c r="I2511" s="5" t="s">
        <v>42</v>
      </c>
      <c r="J2511" s="5" t="s">
        <v>42</v>
      </c>
      <c r="K2511" s="5" t="s">
        <v>42</v>
      </c>
      <c r="L2511" s="5" t="s">
        <v>42</v>
      </c>
      <c r="M2511" s="5" t="s">
        <v>42</v>
      </c>
      <c r="N2511" s="5" t="s">
        <v>42</v>
      </c>
      <c r="O2511" s="5" t="s">
        <v>42</v>
      </c>
      <c r="P2511" s="5" t="s">
        <v>42</v>
      </c>
      <c r="Q2511" s="5" t="s">
        <v>42</v>
      </c>
      <c r="R2511" s="5" t="s">
        <v>42</v>
      </c>
      <c r="S2511" s="5" t="s">
        <v>42</v>
      </c>
      <c r="T2511" s="5" t="s">
        <v>42</v>
      </c>
      <c r="U2511" s="5" t="s">
        <v>42</v>
      </c>
      <c r="V2511" s="5" t="s">
        <v>42</v>
      </c>
      <c r="W2511" s="5" t="s">
        <v>93</v>
      </c>
      <c r="X2511" s="5" t="s">
        <v>93</v>
      </c>
      <c r="Y2511" s="5" t="s">
        <v>93</v>
      </c>
      <c r="Z2511" s="5" t="s">
        <v>93</v>
      </c>
      <c r="AA2511" s="5" t="s">
        <v>95</v>
      </c>
      <c r="AB2511" s="5" t="s">
        <v>95</v>
      </c>
      <c r="AC2511" s="5" t="s">
        <v>95</v>
      </c>
      <c r="AD2511" s="5" t="s">
        <v>95</v>
      </c>
      <c r="AE2511" s="5" t="s">
        <v>69</v>
      </c>
      <c r="AF2511" s="5" t="s">
        <v>73</v>
      </c>
    </row>
    <row r="2512">
      <c r="A2512" s="3" t="s">
        <v>32</v>
      </c>
      <c r="B2512" s="3" t="s">
        <v>833</v>
      </c>
      <c r="C2512" s="3">
        <v>4</v>
      </c>
      <c r="D2512" s="3">
        <v>202433</v>
      </c>
      <c r="E2512" s="4" t="s">
        <v>39</v>
      </c>
      <c r="F2512" s="6"/>
      <c r="G2512" s="6"/>
      <c r="H2512" s="6"/>
      <c r="I2512" s="6"/>
      <c r="J2512" s="6"/>
      <c r="K2512" s="6"/>
      <c r="L2512" s="6"/>
      <c r="M2512" s="6"/>
      <c r="N2512" s="6"/>
      <c r="O2512" s="6"/>
      <c r="P2512" s="6"/>
      <c r="Q2512" s="6"/>
      <c r="R2512" s="6"/>
      <c r="S2512" s="6"/>
      <c r="T2512" s="6"/>
      <c r="U2512" s="6"/>
      <c r="V2512" s="6"/>
      <c r="W2512" s="6"/>
      <c r="X2512" s="7"/>
      <c r="Y2512" s="7"/>
      <c r="Z2512" s="7"/>
      <c r="AA2512" s="7"/>
      <c r="AB2512" s="7"/>
      <c r="AC2512" s="7"/>
      <c r="AD2512" s="7"/>
      <c r="AE2512" s="7"/>
      <c r="AF2512" s="7"/>
    </row>
    <row r="2513">
      <c r="A2513" s="3" t="s">
        <v>32</v>
      </c>
      <c r="B2513" s="3" t="s">
        <v>833</v>
      </c>
      <c r="C2513" s="3">
        <v>4</v>
      </c>
      <c r="D2513" s="3">
        <v>202433</v>
      </c>
      <c r="E2513" s="4" t="s">
        <v>40</v>
      </c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/>
      <c r="AE2513" s="3"/>
      <c r="AF2513" s="3"/>
    </row>
    <row r="2514">
      <c r="A2514" s="3" t="s">
        <v>32</v>
      </c>
      <c r="B2514" s="3" t="s">
        <v>834</v>
      </c>
      <c r="C2514" s="3">
        <v>5</v>
      </c>
      <c r="D2514" s="3">
        <v>202436</v>
      </c>
      <c r="E2514" s="4" t="s">
        <v>34</v>
      </c>
      <c r="F2514" s="3">
        <v>0</v>
      </c>
      <c r="G2514" s="3">
        <v>4</v>
      </c>
      <c r="H2514" s="3">
        <v>4</v>
      </c>
      <c r="I2514" s="3">
        <v>0</v>
      </c>
      <c r="J2514" s="3"/>
      <c r="K2514" s="3">
        <v>1</v>
      </c>
      <c r="L2514" s="3"/>
      <c r="M2514" s="3">
        <v>1</v>
      </c>
      <c r="N2514" s="3">
        <v>3</v>
      </c>
      <c r="O2514" s="3">
        <v>3</v>
      </c>
      <c r="P2514" s="3">
        <v>3</v>
      </c>
      <c r="Q2514" s="3">
        <v>1</v>
      </c>
      <c r="R2514" s="3">
        <v>2</v>
      </c>
      <c r="S2514" s="3">
        <v>1</v>
      </c>
      <c r="T2514" s="3">
        <v>2</v>
      </c>
      <c r="U2514" s="3">
        <v>1</v>
      </c>
      <c r="V2514" s="3">
        <v>0</v>
      </c>
      <c r="W2514" s="3">
        <v>1</v>
      </c>
      <c r="X2514" s="3">
        <v>2</v>
      </c>
      <c r="Y2514" s="3">
        <v>2</v>
      </c>
      <c r="Z2514" s="3">
        <v>5</v>
      </c>
      <c r="AA2514" s="3">
        <v>0</v>
      </c>
      <c r="AB2514" s="3">
        <v>3</v>
      </c>
      <c r="AC2514" s="3">
        <v>3</v>
      </c>
      <c r="AD2514" s="3">
        <v>0</v>
      </c>
      <c r="AE2514" s="3">
        <v>2</v>
      </c>
      <c r="AF2514" s="3">
        <v>0</v>
      </c>
    </row>
    <row r="2515">
      <c r="A2515" s="3" t="s">
        <v>32</v>
      </c>
      <c r="B2515" s="3" t="s">
        <v>834</v>
      </c>
      <c r="C2515" s="3">
        <v>5</v>
      </c>
      <c r="D2515" s="3">
        <v>202436</v>
      </c>
      <c r="E2515" s="4" t="s">
        <v>35</v>
      </c>
      <c r="F2515" s="5" t="s">
        <v>36</v>
      </c>
      <c r="G2515" s="5" t="s">
        <v>36</v>
      </c>
      <c r="H2515" s="5" t="s">
        <v>36</v>
      </c>
      <c r="I2515" s="5" t="s">
        <v>36</v>
      </c>
      <c r="J2515" s="5" t="s">
        <v>36</v>
      </c>
      <c r="K2515" s="5" t="s">
        <v>36</v>
      </c>
      <c r="L2515" s="5" t="s">
        <v>36</v>
      </c>
      <c r="M2515" s="5" t="s">
        <v>36</v>
      </c>
      <c r="N2515" s="5" t="s">
        <v>36</v>
      </c>
      <c r="O2515" s="5" t="s">
        <v>36</v>
      </c>
      <c r="P2515" s="5" t="s">
        <v>36</v>
      </c>
      <c r="Q2515" s="5" t="s">
        <v>36</v>
      </c>
      <c r="R2515" s="5" t="s">
        <v>36</v>
      </c>
      <c r="S2515" s="5" t="s">
        <v>36</v>
      </c>
      <c r="T2515" s="5" t="s">
        <v>36</v>
      </c>
      <c r="U2515" s="5" t="s">
        <v>36</v>
      </c>
      <c r="V2515" s="5" t="s">
        <v>36</v>
      </c>
      <c r="W2515" s="5" t="s">
        <v>38</v>
      </c>
      <c r="X2515" s="5" t="s">
        <v>36</v>
      </c>
      <c r="Y2515" s="5" t="s">
        <v>36</v>
      </c>
      <c r="Z2515" s="5" t="s">
        <v>36</v>
      </c>
      <c r="AA2515" s="5" t="s">
        <v>36</v>
      </c>
      <c r="AB2515" s="5" t="s">
        <v>36</v>
      </c>
      <c r="AC2515" s="5" t="s">
        <v>36</v>
      </c>
      <c r="AD2515" s="5" t="s">
        <v>36</v>
      </c>
      <c r="AE2515" s="5" t="s">
        <v>36</v>
      </c>
      <c r="AF2515" s="5" t="s">
        <v>37</v>
      </c>
    </row>
    <row r="2516">
      <c r="A2516" s="3" t="s">
        <v>32</v>
      </c>
      <c r="B2516" s="3" t="s">
        <v>834</v>
      </c>
      <c r="C2516" s="3">
        <v>5</v>
      </c>
      <c r="D2516" s="3">
        <v>202436</v>
      </c>
      <c r="E2516" s="4" t="s">
        <v>39</v>
      </c>
      <c r="F2516" s="6"/>
      <c r="G2516" s="6"/>
      <c r="H2516" s="6"/>
      <c r="I2516" s="6"/>
      <c r="J2516" s="6"/>
      <c r="K2516" s="6"/>
      <c r="L2516" s="6"/>
      <c r="M2516" s="6"/>
      <c r="N2516" s="6"/>
      <c r="O2516" s="6"/>
      <c r="P2516" s="6"/>
      <c r="Q2516" s="6"/>
      <c r="R2516" s="6"/>
      <c r="S2516" s="6"/>
      <c r="T2516" s="6"/>
      <c r="U2516" s="6"/>
      <c r="V2516" s="6"/>
      <c r="W2516" s="6"/>
      <c r="X2516" s="6"/>
      <c r="Y2516" s="6"/>
      <c r="Z2516" s="6"/>
      <c r="AA2516" s="7"/>
      <c r="AB2516" s="7"/>
      <c r="AC2516" s="7"/>
      <c r="AD2516" s="7"/>
      <c r="AE2516" s="7"/>
      <c r="AF2516" s="7"/>
    </row>
    <row r="2517">
      <c r="A2517" s="3" t="s">
        <v>32</v>
      </c>
      <c r="B2517" s="3" t="s">
        <v>834</v>
      </c>
      <c r="C2517" s="3">
        <v>5</v>
      </c>
      <c r="D2517" s="3">
        <v>202436</v>
      </c>
      <c r="E2517" s="4" t="s">
        <v>40</v>
      </c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</row>
    <row r="2518">
      <c r="A2518" s="3" t="s">
        <v>32</v>
      </c>
      <c r="B2518" s="3" t="s">
        <v>835</v>
      </c>
      <c r="C2518" s="3">
        <v>5</v>
      </c>
      <c r="D2518" s="3">
        <v>202436</v>
      </c>
      <c r="E2518" s="4" t="s">
        <v>34</v>
      </c>
      <c r="F2518" s="3">
        <v>15</v>
      </c>
      <c r="G2518" s="3">
        <v>9</v>
      </c>
      <c r="H2518" s="3">
        <v>8</v>
      </c>
      <c r="I2518" s="3">
        <v>3</v>
      </c>
      <c r="J2518" s="3">
        <v>6</v>
      </c>
      <c r="K2518" s="3">
        <v>13</v>
      </c>
      <c r="L2518" s="3">
        <v>2</v>
      </c>
      <c r="M2518" s="3">
        <v>0</v>
      </c>
      <c r="N2518" s="3">
        <v>6</v>
      </c>
      <c r="O2518" s="3">
        <v>6</v>
      </c>
      <c r="P2518" s="3">
        <v>10</v>
      </c>
      <c r="Q2518" s="3">
        <v>6</v>
      </c>
      <c r="R2518" s="3">
        <v>15</v>
      </c>
      <c r="S2518" s="3">
        <v>13</v>
      </c>
      <c r="T2518" s="3">
        <v>9</v>
      </c>
      <c r="U2518" s="3">
        <v>12</v>
      </c>
      <c r="V2518" s="3">
        <v>15</v>
      </c>
      <c r="W2518" s="3">
        <v>10</v>
      </c>
      <c r="X2518" s="3">
        <v>18</v>
      </c>
      <c r="Y2518" s="3">
        <v>25</v>
      </c>
      <c r="Z2518" s="3">
        <v>12</v>
      </c>
      <c r="AA2518" s="3">
        <v>12</v>
      </c>
      <c r="AB2518" s="3">
        <v>26</v>
      </c>
      <c r="AC2518" s="3">
        <v>14</v>
      </c>
      <c r="AD2518" s="3">
        <v>25</v>
      </c>
      <c r="AE2518" s="3">
        <v>17</v>
      </c>
      <c r="AF2518" s="3">
        <v>21</v>
      </c>
    </row>
    <row r="2519">
      <c r="A2519" s="3" t="s">
        <v>32</v>
      </c>
      <c r="B2519" s="3" t="s">
        <v>835</v>
      </c>
      <c r="C2519" s="3">
        <v>5</v>
      </c>
      <c r="D2519" s="3">
        <v>202436</v>
      </c>
      <c r="E2519" s="4" t="s">
        <v>35</v>
      </c>
      <c r="F2519" s="5" t="s">
        <v>65</v>
      </c>
      <c r="G2519" s="5" t="s">
        <v>65</v>
      </c>
      <c r="H2519" s="5" t="s">
        <v>65</v>
      </c>
      <c r="I2519" s="5" t="s">
        <v>92</v>
      </c>
      <c r="J2519" s="5" t="s">
        <v>65</v>
      </c>
      <c r="K2519" s="5" t="s">
        <v>95</v>
      </c>
      <c r="L2519" s="5" t="s">
        <v>95</v>
      </c>
      <c r="M2519" s="5" t="s">
        <v>95</v>
      </c>
      <c r="N2519" s="5" t="s">
        <v>92</v>
      </c>
      <c r="O2519" s="5" t="s">
        <v>65</v>
      </c>
      <c r="P2519" s="5" t="s">
        <v>95</v>
      </c>
      <c r="Q2519" s="5" t="s">
        <v>95</v>
      </c>
      <c r="R2519" s="5" t="s">
        <v>65</v>
      </c>
      <c r="S2519" s="5" t="s">
        <v>65</v>
      </c>
      <c r="T2519" s="5" t="s">
        <v>65</v>
      </c>
      <c r="U2519" s="5" t="s">
        <v>65</v>
      </c>
      <c r="V2519" s="5" t="s">
        <v>92</v>
      </c>
      <c r="W2519" s="5" t="s">
        <v>93</v>
      </c>
      <c r="X2519" s="5" t="s">
        <v>95</v>
      </c>
      <c r="Y2519" s="5" t="s">
        <v>92</v>
      </c>
      <c r="Z2519" s="5" t="s">
        <v>92</v>
      </c>
      <c r="AA2519" s="5" t="s">
        <v>95</v>
      </c>
      <c r="AB2519" s="5" t="s">
        <v>95</v>
      </c>
      <c r="AC2519" s="5" t="s">
        <v>95</v>
      </c>
      <c r="AD2519" s="5" t="s">
        <v>95</v>
      </c>
      <c r="AE2519" s="5" t="s">
        <v>65</v>
      </c>
      <c r="AF2519" s="5" t="s">
        <v>64</v>
      </c>
    </row>
    <row r="2520">
      <c r="A2520" s="3" t="s">
        <v>32</v>
      </c>
      <c r="B2520" s="3" t="s">
        <v>835</v>
      </c>
      <c r="C2520" s="3">
        <v>5</v>
      </c>
      <c r="D2520" s="3">
        <v>202436</v>
      </c>
      <c r="E2520" s="4" t="s">
        <v>39</v>
      </c>
      <c r="F2520" s="6"/>
      <c r="G2520" s="6"/>
      <c r="H2520" s="6"/>
      <c r="I2520" s="6"/>
      <c r="J2520" s="6"/>
      <c r="K2520" s="6"/>
      <c r="L2520" s="6"/>
      <c r="M2520" s="6"/>
      <c r="N2520" s="6"/>
      <c r="O2520" s="6"/>
      <c r="P2520" s="6"/>
      <c r="Q2520" s="6"/>
      <c r="R2520" s="6"/>
      <c r="S2520" s="6"/>
      <c r="T2520" s="6"/>
      <c r="U2520" s="6"/>
      <c r="V2520" s="6"/>
      <c r="W2520" s="6"/>
      <c r="X2520" s="6"/>
      <c r="Y2520" s="6"/>
      <c r="Z2520" s="6"/>
      <c r="AA2520" s="7"/>
      <c r="AB2520" s="7"/>
      <c r="AC2520" s="7"/>
      <c r="AD2520" s="7"/>
      <c r="AE2520" s="7"/>
      <c r="AF2520" s="7"/>
    </row>
    <row r="2521">
      <c r="A2521" s="3" t="s">
        <v>32</v>
      </c>
      <c r="B2521" s="3" t="s">
        <v>835</v>
      </c>
      <c r="C2521" s="3">
        <v>5</v>
      </c>
      <c r="D2521" s="3">
        <v>202436</v>
      </c>
      <c r="E2521" s="4" t="s">
        <v>40</v>
      </c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</row>
    <row r="2522">
      <c r="A2522" s="3" t="s">
        <v>32</v>
      </c>
      <c r="B2522" s="3" t="s">
        <v>836</v>
      </c>
      <c r="C2522" s="3">
        <v>5</v>
      </c>
      <c r="D2522" s="3">
        <v>202436</v>
      </c>
      <c r="E2522" s="4" t="s">
        <v>34</v>
      </c>
      <c r="F2522" s="3">
        <v>11</v>
      </c>
      <c r="G2522" s="3">
        <v>11</v>
      </c>
      <c r="H2522" s="3">
        <v>10</v>
      </c>
      <c r="I2522" s="3">
        <v>6</v>
      </c>
      <c r="J2522" s="3">
        <v>6</v>
      </c>
      <c r="K2522" s="3">
        <v>9</v>
      </c>
      <c r="L2522" s="3">
        <v>6</v>
      </c>
      <c r="M2522" s="3">
        <v>5</v>
      </c>
      <c r="N2522" s="3">
        <v>2</v>
      </c>
      <c r="O2522" s="3">
        <v>7</v>
      </c>
      <c r="P2522" s="3">
        <v>9</v>
      </c>
      <c r="Q2522" s="3">
        <v>7</v>
      </c>
      <c r="R2522" s="3">
        <v>6</v>
      </c>
      <c r="S2522" s="3">
        <v>12</v>
      </c>
      <c r="T2522" s="3">
        <v>5</v>
      </c>
      <c r="U2522" s="3">
        <v>6</v>
      </c>
      <c r="V2522" s="3">
        <v>8</v>
      </c>
      <c r="W2522" s="3">
        <v>10</v>
      </c>
      <c r="X2522" s="3">
        <v>5</v>
      </c>
      <c r="Y2522" s="3">
        <v>8</v>
      </c>
      <c r="Z2522" s="3">
        <v>8</v>
      </c>
      <c r="AA2522" s="3">
        <v>1</v>
      </c>
      <c r="AB2522" s="3">
        <v>12</v>
      </c>
      <c r="AC2522" s="3">
        <v>31</v>
      </c>
      <c r="AD2522" s="3">
        <v>30</v>
      </c>
      <c r="AE2522" s="3">
        <v>14</v>
      </c>
      <c r="AF2522" s="3">
        <v>11</v>
      </c>
    </row>
    <row r="2523">
      <c r="A2523" s="3" t="s">
        <v>32</v>
      </c>
      <c r="B2523" s="3" t="s">
        <v>836</v>
      </c>
      <c r="C2523" s="3">
        <v>5</v>
      </c>
      <c r="D2523" s="3">
        <v>202436</v>
      </c>
      <c r="E2523" s="4" t="s">
        <v>35</v>
      </c>
      <c r="F2523" s="5" t="s">
        <v>47</v>
      </c>
      <c r="G2523" s="5" t="s">
        <v>47</v>
      </c>
      <c r="H2523" s="5" t="s">
        <v>47</v>
      </c>
      <c r="I2523" s="5" t="s">
        <v>44</v>
      </c>
      <c r="J2523" s="5" t="s">
        <v>47</v>
      </c>
      <c r="K2523" s="5" t="s">
        <v>43</v>
      </c>
      <c r="L2523" s="5" t="s">
        <v>43</v>
      </c>
      <c r="M2523" s="5" t="s">
        <v>43</v>
      </c>
      <c r="N2523" s="5" t="s">
        <v>44</v>
      </c>
      <c r="O2523" s="5" t="s">
        <v>47</v>
      </c>
      <c r="P2523" s="5" t="s">
        <v>43</v>
      </c>
      <c r="Q2523" s="5" t="s">
        <v>43</v>
      </c>
      <c r="R2523" s="5" t="s">
        <v>47</v>
      </c>
      <c r="S2523" s="5" t="s">
        <v>47</v>
      </c>
      <c r="T2523" s="5" t="s">
        <v>47</v>
      </c>
      <c r="U2523" s="5" t="s">
        <v>47</v>
      </c>
      <c r="V2523" s="5" t="s">
        <v>44</v>
      </c>
      <c r="W2523" s="5" t="s">
        <v>69</v>
      </c>
      <c r="X2523" s="5" t="s">
        <v>43</v>
      </c>
      <c r="Y2523" s="5" t="s">
        <v>44</v>
      </c>
      <c r="Z2523" s="5" t="s">
        <v>44</v>
      </c>
      <c r="AA2523" s="5" t="s">
        <v>43</v>
      </c>
      <c r="AB2523" s="5" t="s">
        <v>43</v>
      </c>
      <c r="AC2523" s="5" t="s">
        <v>43</v>
      </c>
      <c r="AD2523" s="5" t="s">
        <v>43</v>
      </c>
      <c r="AE2523" s="5" t="s">
        <v>47</v>
      </c>
      <c r="AF2523" s="5" t="s">
        <v>42</v>
      </c>
    </row>
    <row r="2524">
      <c r="A2524" s="3" t="s">
        <v>32</v>
      </c>
      <c r="B2524" s="3" t="s">
        <v>836</v>
      </c>
      <c r="C2524" s="3">
        <v>5</v>
      </c>
      <c r="D2524" s="3">
        <v>202436</v>
      </c>
      <c r="E2524" s="4" t="s">
        <v>39</v>
      </c>
      <c r="F2524" s="6"/>
      <c r="G2524" s="6"/>
      <c r="H2524" s="6"/>
      <c r="I2524" s="6"/>
      <c r="J2524" s="6"/>
      <c r="K2524" s="6"/>
      <c r="L2524" s="6"/>
      <c r="M2524" s="6"/>
      <c r="N2524" s="6"/>
      <c r="O2524" s="6"/>
      <c r="P2524" s="6"/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7"/>
      <c r="AB2524" s="7"/>
      <c r="AC2524" s="7"/>
      <c r="AD2524" s="7"/>
      <c r="AE2524" s="7"/>
      <c r="AF2524" s="7"/>
    </row>
    <row r="2525">
      <c r="A2525" s="3" t="s">
        <v>32</v>
      </c>
      <c r="B2525" s="3" t="s">
        <v>836</v>
      </c>
      <c r="C2525" s="3">
        <v>5</v>
      </c>
      <c r="D2525" s="3">
        <v>202436</v>
      </c>
      <c r="E2525" s="4" t="s">
        <v>40</v>
      </c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</row>
    <row r="2526">
      <c r="A2526" s="3" t="s">
        <v>32</v>
      </c>
      <c r="B2526" s="3" t="s">
        <v>837</v>
      </c>
      <c r="C2526" s="3">
        <v>4</v>
      </c>
      <c r="D2526" s="3">
        <v>202433</v>
      </c>
      <c r="E2526" s="4" t="s">
        <v>34</v>
      </c>
      <c r="F2526" s="3">
        <v>0</v>
      </c>
      <c r="G2526" s="3">
        <v>1</v>
      </c>
      <c r="H2526" s="3"/>
      <c r="I2526" s="3"/>
      <c r="J2526" s="3"/>
      <c r="K2526" s="3"/>
      <c r="L2526" s="3"/>
      <c r="M2526" s="3"/>
      <c r="N2526" s="3">
        <v>1</v>
      </c>
      <c r="O2526" s="3"/>
      <c r="P2526" s="3"/>
      <c r="Q2526" s="3"/>
      <c r="R2526" s="3"/>
      <c r="S2526" s="3">
        <v>0</v>
      </c>
      <c r="T2526" s="3"/>
      <c r="U2526" s="3"/>
      <c r="V2526" s="3"/>
      <c r="W2526" s="3"/>
      <c r="X2526" s="3"/>
      <c r="Y2526" s="3">
        <v>0</v>
      </c>
      <c r="Z2526" s="3"/>
      <c r="AA2526" s="3"/>
      <c r="AB2526" s="3"/>
      <c r="AC2526" s="3"/>
      <c r="AD2526" s="3"/>
      <c r="AE2526" s="3"/>
      <c r="AF2526" s="3"/>
    </row>
    <row r="2527">
      <c r="A2527" s="3" t="s">
        <v>32</v>
      </c>
      <c r="B2527" s="3" t="s">
        <v>837</v>
      </c>
      <c r="C2527" s="3">
        <v>4</v>
      </c>
      <c r="D2527" s="3">
        <v>202433</v>
      </c>
      <c r="E2527" s="4" t="s">
        <v>35</v>
      </c>
      <c r="F2527" s="5" t="s">
        <v>56</v>
      </c>
      <c r="G2527" s="5" t="s">
        <v>56</v>
      </c>
      <c r="H2527" s="5" t="s">
        <v>56</v>
      </c>
      <c r="I2527" s="5" t="s">
        <v>56</v>
      </c>
      <c r="J2527" s="5" t="s">
        <v>56</v>
      </c>
      <c r="K2527" s="5" t="s">
        <v>56</v>
      </c>
      <c r="L2527" s="5" t="s">
        <v>56</v>
      </c>
      <c r="M2527" s="5" t="s">
        <v>56</v>
      </c>
      <c r="N2527" s="5" t="s">
        <v>56</v>
      </c>
      <c r="O2527" s="5" t="s">
        <v>56</v>
      </c>
      <c r="P2527" s="5" t="s">
        <v>56</v>
      </c>
      <c r="Q2527" s="5" t="s">
        <v>56</v>
      </c>
      <c r="R2527" s="5" t="s">
        <v>56</v>
      </c>
      <c r="S2527" s="5" t="s">
        <v>56</v>
      </c>
      <c r="T2527" s="5" t="s">
        <v>56</v>
      </c>
      <c r="U2527" s="5" t="s">
        <v>56</v>
      </c>
      <c r="V2527" s="5" t="s">
        <v>56</v>
      </c>
      <c r="W2527" s="5" t="s">
        <v>56</v>
      </c>
      <c r="X2527" s="5" t="s">
        <v>56</v>
      </c>
      <c r="Y2527" s="5" t="s">
        <v>56</v>
      </c>
      <c r="Z2527" s="5" t="s">
        <v>56</v>
      </c>
      <c r="AA2527" s="5" t="s">
        <v>56</v>
      </c>
      <c r="AB2527" s="5" t="s">
        <v>56</v>
      </c>
      <c r="AC2527" s="5" t="s">
        <v>56</v>
      </c>
      <c r="AD2527" s="5" t="s">
        <v>56</v>
      </c>
      <c r="AE2527" s="5" t="s">
        <v>56</v>
      </c>
      <c r="AF2527" s="5" t="s">
        <v>56</v>
      </c>
    </row>
    <row r="2528">
      <c r="A2528" s="3" t="s">
        <v>32</v>
      </c>
      <c r="B2528" s="3" t="s">
        <v>837</v>
      </c>
      <c r="C2528" s="3">
        <v>4</v>
      </c>
      <c r="D2528" s="3">
        <v>202433</v>
      </c>
      <c r="E2528" s="4" t="s">
        <v>39</v>
      </c>
      <c r="F2528" s="6"/>
      <c r="G2528" s="6"/>
      <c r="H2528" s="6"/>
      <c r="I2528" s="6"/>
      <c r="J2528" s="6"/>
      <c r="K2528" s="6"/>
      <c r="L2528" s="6"/>
      <c r="M2528" s="6"/>
      <c r="N2528" s="6"/>
      <c r="O2528" s="6"/>
      <c r="P2528" s="6"/>
      <c r="Q2528" s="6"/>
      <c r="R2528" s="6"/>
      <c r="S2528" s="6"/>
      <c r="T2528" s="6"/>
      <c r="U2528" s="6"/>
      <c r="V2528" s="6"/>
      <c r="W2528" s="6"/>
      <c r="X2528" s="7"/>
      <c r="Y2528" s="7"/>
      <c r="Z2528" s="7"/>
      <c r="AA2528" s="7"/>
      <c r="AB2528" s="7"/>
      <c r="AC2528" s="7"/>
      <c r="AD2528" s="7"/>
      <c r="AE2528" s="7"/>
      <c r="AF2528" s="7"/>
    </row>
    <row r="2529">
      <c r="A2529" s="3" t="s">
        <v>32</v>
      </c>
      <c r="B2529" s="3" t="s">
        <v>837</v>
      </c>
      <c r="C2529" s="3">
        <v>4</v>
      </c>
      <c r="D2529" s="3">
        <v>202433</v>
      </c>
      <c r="E2529" s="4" t="s">
        <v>40</v>
      </c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</row>
    <row r="2530">
      <c r="A2530" s="3" t="s">
        <v>32</v>
      </c>
      <c r="B2530" s="3" t="s">
        <v>838</v>
      </c>
      <c r="C2530" s="3">
        <v>4</v>
      </c>
      <c r="D2530" s="3">
        <v>202433</v>
      </c>
      <c r="E2530" s="4" t="s">
        <v>34</v>
      </c>
      <c r="F2530" s="3">
        <v>2</v>
      </c>
      <c r="G2530" s="3">
        <v>0</v>
      </c>
      <c r="H2530" s="3">
        <v>0</v>
      </c>
      <c r="I2530" s="3">
        <v>0</v>
      </c>
      <c r="J2530" s="3">
        <v>1</v>
      </c>
      <c r="K2530" s="3">
        <v>2</v>
      </c>
      <c r="L2530" s="3">
        <v>2</v>
      </c>
      <c r="M2530" s="3"/>
      <c r="N2530" s="3">
        <v>3</v>
      </c>
      <c r="O2530" s="3">
        <v>3</v>
      </c>
      <c r="P2530" s="3">
        <v>8</v>
      </c>
      <c r="Q2530" s="3">
        <v>1</v>
      </c>
      <c r="R2530" s="3">
        <v>3</v>
      </c>
      <c r="S2530" s="3">
        <v>1</v>
      </c>
      <c r="T2530" s="3">
        <v>3</v>
      </c>
      <c r="U2530" s="3">
        <v>1</v>
      </c>
      <c r="V2530" s="3">
        <v>1</v>
      </c>
      <c r="W2530" s="3">
        <v>0</v>
      </c>
      <c r="X2530" s="3">
        <v>6</v>
      </c>
      <c r="Y2530" s="3">
        <v>1</v>
      </c>
      <c r="Z2530" s="3">
        <v>7</v>
      </c>
      <c r="AA2530" s="3">
        <v>6</v>
      </c>
      <c r="AB2530" s="3">
        <v>1</v>
      </c>
      <c r="AC2530" s="3">
        <v>8</v>
      </c>
      <c r="AD2530" s="3">
        <v>3</v>
      </c>
      <c r="AE2530" s="3">
        <v>1</v>
      </c>
      <c r="AF2530" s="3">
        <v>4</v>
      </c>
    </row>
    <row r="2531">
      <c r="A2531" s="3" t="s">
        <v>32</v>
      </c>
      <c r="B2531" s="3" t="s">
        <v>838</v>
      </c>
      <c r="C2531" s="3">
        <v>4</v>
      </c>
      <c r="D2531" s="3">
        <v>202433</v>
      </c>
      <c r="E2531" s="4" t="s">
        <v>35</v>
      </c>
      <c r="F2531" s="5" t="s">
        <v>37</v>
      </c>
      <c r="G2531" s="5" t="s">
        <v>37</v>
      </c>
      <c r="H2531" s="5" t="s">
        <v>37</v>
      </c>
      <c r="I2531" s="5" t="s">
        <v>37</v>
      </c>
      <c r="J2531" s="5" t="s">
        <v>37</v>
      </c>
      <c r="K2531" s="5" t="s">
        <v>37</v>
      </c>
      <c r="L2531" s="5" t="s">
        <v>37</v>
      </c>
      <c r="M2531" s="5" t="s">
        <v>37</v>
      </c>
      <c r="N2531" s="5" t="s">
        <v>37</v>
      </c>
      <c r="O2531" s="5" t="s">
        <v>37</v>
      </c>
      <c r="P2531" s="5" t="s">
        <v>37</v>
      </c>
      <c r="Q2531" s="5" t="s">
        <v>37</v>
      </c>
      <c r="R2531" s="5" t="s">
        <v>37</v>
      </c>
      <c r="S2531" s="5" t="s">
        <v>37</v>
      </c>
      <c r="T2531" s="5" t="s">
        <v>37</v>
      </c>
      <c r="U2531" s="5" t="s">
        <v>37</v>
      </c>
      <c r="V2531" s="5" t="s">
        <v>37</v>
      </c>
      <c r="W2531" s="5" t="s">
        <v>37</v>
      </c>
      <c r="X2531" s="5" t="s">
        <v>37</v>
      </c>
      <c r="Y2531" s="5" t="s">
        <v>37</v>
      </c>
      <c r="Z2531" s="5" t="s">
        <v>37</v>
      </c>
      <c r="AA2531" s="5" t="s">
        <v>37</v>
      </c>
      <c r="AB2531" s="5" t="s">
        <v>37</v>
      </c>
      <c r="AC2531" s="5" t="s">
        <v>37</v>
      </c>
      <c r="AD2531" s="5" t="s">
        <v>37</v>
      </c>
      <c r="AE2531" s="5" t="s">
        <v>37</v>
      </c>
      <c r="AF2531" s="5" t="s">
        <v>37</v>
      </c>
    </row>
    <row r="2532">
      <c r="A2532" s="3" t="s">
        <v>32</v>
      </c>
      <c r="B2532" s="3" t="s">
        <v>838</v>
      </c>
      <c r="C2532" s="3">
        <v>4</v>
      </c>
      <c r="D2532" s="3">
        <v>202433</v>
      </c>
      <c r="E2532" s="4" t="s">
        <v>39</v>
      </c>
      <c r="F2532" s="6"/>
      <c r="G2532" s="6"/>
      <c r="H2532" s="6"/>
      <c r="I2532" s="6"/>
      <c r="J2532" s="6"/>
      <c r="K2532" s="6"/>
      <c r="L2532" s="6"/>
      <c r="M2532" s="6"/>
      <c r="N2532" s="6"/>
      <c r="O2532" s="6"/>
      <c r="P2532" s="6"/>
      <c r="Q2532" s="6"/>
      <c r="R2532" s="6"/>
      <c r="S2532" s="6"/>
      <c r="T2532" s="6"/>
      <c r="U2532" s="6"/>
      <c r="V2532" s="6"/>
      <c r="W2532" s="6"/>
      <c r="X2532" s="7"/>
      <c r="Y2532" s="7"/>
      <c r="Z2532" s="7"/>
      <c r="AA2532" s="7"/>
      <c r="AB2532" s="7"/>
      <c r="AC2532" s="7"/>
      <c r="AD2532" s="7"/>
      <c r="AE2532" s="7"/>
      <c r="AF2532" s="7"/>
    </row>
    <row r="2533">
      <c r="A2533" s="3" t="s">
        <v>32</v>
      </c>
      <c r="B2533" s="3" t="s">
        <v>838</v>
      </c>
      <c r="C2533" s="3">
        <v>4</v>
      </c>
      <c r="D2533" s="3">
        <v>202433</v>
      </c>
      <c r="E2533" s="4" t="s">
        <v>40</v>
      </c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</row>
    <row r="2534">
      <c r="A2534" s="3" t="s">
        <v>32</v>
      </c>
      <c r="B2534" s="3" t="s">
        <v>839</v>
      </c>
      <c r="C2534" s="3">
        <v>4</v>
      </c>
      <c r="D2534" s="3">
        <v>202433</v>
      </c>
      <c r="E2534" s="4" t="s">
        <v>34</v>
      </c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  <c r="AB2534" s="3"/>
      <c r="AC2534" s="3"/>
      <c r="AD2534" s="3"/>
      <c r="AE2534" s="3"/>
      <c r="AF2534" s="3"/>
    </row>
    <row r="2535">
      <c r="A2535" s="3" t="s">
        <v>32</v>
      </c>
      <c r="B2535" s="3" t="s">
        <v>839</v>
      </c>
      <c r="C2535" s="3">
        <v>4</v>
      </c>
      <c r="D2535" s="3">
        <v>202433</v>
      </c>
      <c r="E2535" s="4" t="s">
        <v>35</v>
      </c>
      <c r="F2535" s="5" t="s">
        <v>56</v>
      </c>
      <c r="G2535" s="5" t="s">
        <v>56</v>
      </c>
      <c r="H2535" s="5" t="s">
        <v>56</v>
      </c>
      <c r="I2535" s="5" t="s">
        <v>56</v>
      </c>
      <c r="J2535" s="5" t="s">
        <v>56</v>
      </c>
      <c r="K2535" s="5" t="s">
        <v>56</v>
      </c>
      <c r="L2535" s="5" t="s">
        <v>56</v>
      </c>
      <c r="M2535" s="5" t="s">
        <v>56</v>
      </c>
      <c r="N2535" s="5" t="s">
        <v>56</v>
      </c>
      <c r="O2535" s="5" t="s">
        <v>56</v>
      </c>
      <c r="P2535" s="5" t="s">
        <v>56</v>
      </c>
      <c r="Q2535" s="5" t="s">
        <v>56</v>
      </c>
      <c r="R2535" s="5" t="s">
        <v>56</v>
      </c>
      <c r="S2535" s="5" t="s">
        <v>56</v>
      </c>
      <c r="T2535" s="5" t="s">
        <v>56</v>
      </c>
      <c r="U2535" s="5" t="s">
        <v>56</v>
      </c>
      <c r="V2535" s="5" t="s">
        <v>56</v>
      </c>
      <c r="W2535" s="5" t="s">
        <v>56</v>
      </c>
      <c r="X2535" s="5" t="s">
        <v>56</v>
      </c>
      <c r="Y2535" s="5" t="s">
        <v>56</v>
      </c>
      <c r="Z2535" s="5" t="s">
        <v>56</v>
      </c>
      <c r="AA2535" s="5" t="s">
        <v>56</v>
      </c>
      <c r="AB2535" s="5" t="s">
        <v>56</v>
      </c>
      <c r="AC2535" s="5" t="s">
        <v>56</v>
      </c>
      <c r="AD2535" s="5" t="s">
        <v>56</v>
      </c>
      <c r="AE2535" s="5" t="s">
        <v>56</v>
      </c>
      <c r="AF2535" s="5" t="s">
        <v>56</v>
      </c>
    </row>
    <row r="2536">
      <c r="A2536" s="3" t="s">
        <v>32</v>
      </c>
      <c r="B2536" s="3" t="s">
        <v>839</v>
      </c>
      <c r="C2536" s="3">
        <v>4</v>
      </c>
      <c r="D2536" s="3">
        <v>202433</v>
      </c>
      <c r="E2536" s="4" t="s">
        <v>39</v>
      </c>
      <c r="F2536" s="6"/>
      <c r="G2536" s="6"/>
      <c r="H2536" s="6"/>
      <c r="I2536" s="6"/>
      <c r="J2536" s="6"/>
      <c r="K2536" s="6"/>
      <c r="L2536" s="6"/>
      <c r="M2536" s="6"/>
      <c r="N2536" s="6"/>
      <c r="O2536" s="6"/>
      <c r="P2536" s="6"/>
      <c r="Q2536" s="6"/>
      <c r="R2536" s="6"/>
      <c r="S2536" s="6"/>
      <c r="T2536" s="6"/>
      <c r="U2536" s="6"/>
      <c r="V2536" s="6"/>
      <c r="W2536" s="6"/>
      <c r="X2536" s="7"/>
      <c r="Y2536" s="7"/>
      <c r="Z2536" s="7"/>
      <c r="AA2536" s="7"/>
      <c r="AB2536" s="7"/>
      <c r="AC2536" s="7"/>
      <c r="AD2536" s="7"/>
      <c r="AE2536" s="7"/>
      <c r="AF2536" s="7"/>
    </row>
    <row r="2537">
      <c r="A2537" s="3" t="s">
        <v>32</v>
      </c>
      <c r="B2537" s="3" t="s">
        <v>839</v>
      </c>
      <c r="C2537" s="3">
        <v>4</v>
      </c>
      <c r="D2537" s="3">
        <v>202433</v>
      </c>
      <c r="E2537" s="4" t="s">
        <v>40</v>
      </c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</row>
    <row r="2538">
      <c r="A2538" s="3" t="s">
        <v>32</v>
      </c>
      <c r="B2538" s="3" t="s">
        <v>840</v>
      </c>
      <c r="C2538" s="3">
        <v>4</v>
      </c>
      <c r="D2538" s="3">
        <v>202433</v>
      </c>
      <c r="E2538" s="4" t="s">
        <v>34</v>
      </c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  <c r="AB2538" s="3"/>
      <c r="AC2538" s="3"/>
      <c r="AD2538" s="3"/>
      <c r="AE2538" s="3"/>
      <c r="AF2538" s="3"/>
    </row>
    <row r="2539">
      <c r="A2539" s="3" t="s">
        <v>32</v>
      </c>
      <c r="B2539" s="3" t="s">
        <v>840</v>
      </c>
      <c r="C2539" s="3">
        <v>4</v>
      </c>
      <c r="D2539" s="3">
        <v>202433</v>
      </c>
      <c r="E2539" s="4" t="s">
        <v>35</v>
      </c>
      <c r="F2539" s="5" t="s">
        <v>56</v>
      </c>
      <c r="G2539" s="5" t="s">
        <v>56</v>
      </c>
      <c r="H2539" s="5" t="s">
        <v>56</v>
      </c>
      <c r="I2539" s="5" t="s">
        <v>56</v>
      </c>
      <c r="J2539" s="5" t="s">
        <v>56</v>
      </c>
      <c r="K2539" s="5" t="s">
        <v>56</v>
      </c>
      <c r="L2539" s="5" t="s">
        <v>56</v>
      </c>
      <c r="M2539" s="5" t="s">
        <v>56</v>
      </c>
      <c r="N2539" s="5" t="s">
        <v>56</v>
      </c>
      <c r="O2539" s="5" t="s">
        <v>56</v>
      </c>
      <c r="P2539" s="5" t="s">
        <v>56</v>
      </c>
      <c r="Q2539" s="5" t="s">
        <v>56</v>
      </c>
      <c r="R2539" s="5" t="s">
        <v>56</v>
      </c>
      <c r="S2539" s="5" t="s">
        <v>56</v>
      </c>
      <c r="T2539" s="5" t="s">
        <v>56</v>
      </c>
      <c r="U2539" s="5" t="s">
        <v>56</v>
      </c>
      <c r="V2539" s="5" t="s">
        <v>56</v>
      </c>
      <c r="W2539" s="5" t="s">
        <v>56</v>
      </c>
      <c r="X2539" s="5" t="s">
        <v>56</v>
      </c>
      <c r="Y2539" s="5" t="s">
        <v>56</v>
      </c>
      <c r="Z2539" s="5" t="s">
        <v>56</v>
      </c>
      <c r="AA2539" s="5" t="s">
        <v>56</v>
      </c>
      <c r="AB2539" s="5" t="s">
        <v>56</v>
      </c>
      <c r="AC2539" s="5" t="s">
        <v>56</v>
      </c>
      <c r="AD2539" s="5" t="s">
        <v>56</v>
      </c>
      <c r="AE2539" s="5" t="s">
        <v>56</v>
      </c>
      <c r="AF2539" s="5" t="s">
        <v>56</v>
      </c>
    </row>
    <row r="2540">
      <c r="A2540" s="3" t="s">
        <v>32</v>
      </c>
      <c r="B2540" s="3" t="s">
        <v>840</v>
      </c>
      <c r="C2540" s="3">
        <v>4</v>
      </c>
      <c r="D2540" s="3">
        <v>202433</v>
      </c>
      <c r="E2540" s="4" t="s">
        <v>39</v>
      </c>
      <c r="F2540" s="6"/>
      <c r="G2540" s="6"/>
      <c r="H2540" s="6"/>
      <c r="I2540" s="6"/>
      <c r="J2540" s="6"/>
      <c r="K2540" s="6"/>
      <c r="L2540" s="6"/>
      <c r="M2540" s="6"/>
      <c r="N2540" s="6"/>
      <c r="O2540" s="6"/>
      <c r="P2540" s="6"/>
      <c r="Q2540" s="6"/>
      <c r="R2540" s="6"/>
      <c r="S2540" s="6"/>
      <c r="T2540" s="6"/>
      <c r="U2540" s="6"/>
      <c r="V2540" s="6"/>
      <c r="W2540" s="6"/>
      <c r="X2540" s="7"/>
      <c r="Y2540" s="7"/>
      <c r="Z2540" s="7"/>
      <c r="AA2540" s="7"/>
      <c r="AB2540" s="7"/>
      <c r="AC2540" s="7"/>
      <c r="AD2540" s="7"/>
      <c r="AE2540" s="7"/>
      <c r="AF2540" s="7"/>
    </row>
    <row r="2541">
      <c r="A2541" s="3" t="s">
        <v>32</v>
      </c>
      <c r="B2541" s="3" t="s">
        <v>840</v>
      </c>
      <c r="C2541" s="3">
        <v>4</v>
      </c>
      <c r="D2541" s="3">
        <v>202433</v>
      </c>
      <c r="E2541" s="4" t="s">
        <v>40</v>
      </c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  <c r="AC2541" s="3"/>
      <c r="AD2541" s="3"/>
      <c r="AE2541" s="3"/>
      <c r="AF2541" s="3"/>
    </row>
    <row r="2542">
      <c r="A2542" s="3" t="s">
        <v>32</v>
      </c>
      <c r="B2542" s="3" t="s">
        <v>841</v>
      </c>
      <c r="C2542" s="3">
        <v>4</v>
      </c>
      <c r="D2542" s="3">
        <v>202433</v>
      </c>
      <c r="E2542" s="4" t="s">
        <v>34</v>
      </c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  <c r="AB2542" s="3"/>
      <c r="AC2542" s="3"/>
      <c r="AD2542" s="3"/>
      <c r="AE2542" s="3"/>
      <c r="AF2542" s="3"/>
    </row>
    <row r="2543">
      <c r="A2543" s="3" t="s">
        <v>32</v>
      </c>
      <c r="B2543" s="3" t="s">
        <v>841</v>
      </c>
      <c r="C2543" s="3">
        <v>4</v>
      </c>
      <c r="D2543" s="3">
        <v>202433</v>
      </c>
      <c r="E2543" s="4" t="s">
        <v>35</v>
      </c>
      <c r="F2543" s="5" t="s">
        <v>56</v>
      </c>
      <c r="G2543" s="5" t="s">
        <v>56</v>
      </c>
      <c r="H2543" s="5" t="s">
        <v>56</v>
      </c>
      <c r="I2543" s="5" t="s">
        <v>56</v>
      </c>
      <c r="J2543" s="5" t="s">
        <v>56</v>
      </c>
      <c r="K2543" s="5" t="s">
        <v>56</v>
      </c>
      <c r="L2543" s="5" t="s">
        <v>56</v>
      </c>
      <c r="M2543" s="5" t="s">
        <v>56</v>
      </c>
      <c r="N2543" s="5" t="s">
        <v>56</v>
      </c>
      <c r="O2543" s="5" t="s">
        <v>56</v>
      </c>
      <c r="P2543" s="5" t="s">
        <v>56</v>
      </c>
      <c r="Q2543" s="5" t="s">
        <v>56</v>
      </c>
      <c r="R2543" s="5" t="s">
        <v>56</v>
      </c>
      <c r="S2543" s="5" t="s">
        <v>56</v>
      </c>
      <c r="T2543" s="5" t="s">
        <v>56</v>
      </c>
      <c r="U2543" s="5" t="s">
        <v>56</v>
      </c>
      <c r="V2543" s="5" t="s">
        <v>56</v>
      </c>
      <c r="W2543" s="5" t="s">
        <v>56</v>
      </c>
      <c r="X2543" s="5" t="s">
        <v>56</v>
      </c>
      <c r="Y2543" s="5" t="s">
        <v>56</v>
      </c>
      <c r="Z2543" s="5" t="s">
        <v>56</v>
      </c>
      <c r="AA2543" s="5" t="s">
        <v>56</v>
      </c>
      <c r="AB2543" s="5" t="s">
        <v>56</v>
      </c>
      <c r="AC2543" s="5" t="s">
        <v>56</v>
      </c>
      <c r="AD2543" s="5" t="s">
        <v>56</v>
      </c>
      <c r="AE2543" s="5" t="s">
        <v>56</v>
      </c>
      <c r="AF2543" s="5" t="s">
        <v>56</v>
      </c>
    </row>
    <row r="2544">
      <c r="A2544" s="3" t="s">
        <v>32</v>
      </c>
      <c r="B2544" s="3" t="s">
        <v>841</v>
      </c>
      <c r="C2544" s="3">
        <v>4</v>
      </c>
      <c r="D2544" s="3">
        <v>202433</v>
      </c>
      <c r="E2544" s="4" t="s">
        <v>39</v>
      </c>
      <c r="F2544" s="6"/>
      <c r="G2544" s="6"/>
      <c r="H2544" s="6"/>
      <c r="I2544" s="6"/>
      <c r="J2544" s="6"/>
      <c r="K2544" s="6"/>
      <c r="L2544" s="6"/>
      <c r="M2544" s="6"/>
      <c r="N2544" s="6"/>
      <c r="O2544" s="6"/>
      <c r="P2544" s="6"/>
      <c r="Q2544" s="6"/>
      <c r="R2544" s="6"/>
      <c r="S2544" s="6"/>
      <c r="T2544" s="6"/>
      <c r="U2544" s="6"/>
      <c r="V2544" s="6"/>
      <c r="W2544" s="6"/>
      <c r="X2544" s="7"/>
      <c r="Y2544" s="7"/>
      <c r="Z2544" s="7"/>
      <c r="AA2544" s="7"/>
      <c r="AB2544" s="7"/>
      <c r="AC2544" s="7"/>
      <c r="AD2544" s="7"/>
      <c r="AE2544" s="7"/>
      <c r="AF2544" s="7"/>
    </row>
    <row r="2545">
      <c r="A2545" s="3" t="s">
        <v>32</v>
      </c>
      <c r="B2545" s="3" t="s">
        <v>841</v>
      </c>
      <c r="C2545" s="3">
        <v>4</v>
      </c>
      <c r="D2545" s="3">
        <v>202433</v>
      </c>
      <c r="E2545" s="4" t="s">
        <v>40</v>
      </c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  <c r="AC2545" s="3"/>
      <c r="AD2545" s="3"/>
      <c r="AE2545" s="3"/>
      <c r="AF2545" s="3"/>
    </row>
    <row r="2546">
      <c r="A2546" s="3" t="s">
        <v>32</v>
      </c>
      <c r="B2546" s="3" t="s">
        <v>842</v>
      </c>
      <c r="C2546" s="3">
        <v>4</v>
      </c>
      <c r="D2546" s="3">
        <v>202433</v>
      </c>
      <c r="E2546" s="4" t="s">
        <v>34</v>
      </c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  <c r="AB2546" s="3"/>
      <c r="AC2546" s="3"/>
      <c r="AD2546" s="3"/>
      <c r="AE2546" s="3"/>
      <c r="AF2546" s="3"/>
    </row>
    <row r="2547">
      <c r="A2547" s="3" t="s">
        <v>32</v>
      </c>
      <c r="B2547" s="3" t="s">
        <v>842</v>
      </c>
      <c r="C2547" s="3">
        <v>4</v>
      </c>
      <c r="D2547" s="3">
        <v>202433</v>
      </c>
      <c r="E2547" s="4" t="s">
        <v>35</v>
      </c>
      <c r="F2547" s="5" t="s">
        <v>222</v>
      </c>
      <c r="G2547" s="5" t="s">
        <v>222</v>
      </c>
      <c r="H2547" s="5" t="s">
        <v>222</v>
      </c>
      <c r="I2547" s="5" t="s">
        <v>222</v>
      </c>
      <c r="J2547" s="5" t="s">
        <v>222</v>
      </c>
      <c r="K2547" s="5" t="s">
        <v>222</v>
      </c>
      <c r="L2547" s="5" t="s">
        <v>222</v>
      </c>
      <c r="M2547" s="5" t="s">
        <v>222</v>
      </c>
      <c r="N2547" s="5" t="s">
        <v>222</v>
      </c>
      <c r="O2547" s="5" t="s">
        <v>222</v>
      </c>
      <c r="P2547" s="5" t="s">
        <v>222</v>
      </c>
      <c r="Q2547" s="5" t="s">
        <v>222</v>
      </c>
      <c r="R2547" s="5" t="s">
        <v>222</v>
      </c>
      <c r="S2547" s="5" t="s">
        <v>222</v>
      </c>
      <c r="T2547" s="5" t="s">
        <v>222</v>
      </c>
      <c r="U2547" s="5" t="s">
        <v>222</v>
      </c>
      <c r="V2547" s="5" t="s">
        <v>222</v>
      </c>
      <c r="W2547" s="5" t="s">
        <v>222</v>
      </c>
      <c r="X2547" s="5" t="s">
        <v>222</v>
      </c>
      <c r="Y2547" s="5" t="s">
        <v>222</v>
      </c>
      <c r="Z2547" s="5" t="s">
        <v>222</v>
      </c>
      <c r="AA2547" s="5" t="s">
        <v>222</v>
      </c>
      <c r="AB2547" s="5" t="s">
        <v>222</v>
      </c>
      <c r="AC2547" s="5" t="s">
        <v>222</v>
      </c>
      <c r="AD2547" s="5" t="s">
        <v>222</v>
      </c>
      <c r="AE2547" s="5" t="s">
        <v>222</v>
      </c>
      <c r="AF2547" s="5" t="s">
        <v>222</v>
      </c>
    </row>
    <row r="2548">
      <c r="A2548" s="3" t="s">
        <v>32</v>
      </c>
      <c r="B2548" s="3" t="s">
        <v>842</v>
      </c>
      <c r="C2548" s="3">
        <v>4</v>
      </c>
      <c r="D2548" s="3">
        <v>202433</v>
      </c>
      <c r="E2548" s="4" t="s">
        <v>39</v>
      </c>
      <c r="F2548" s="6"/>
      <c r="G2548" s="6"/>
      <c r="H2548" s="6"/>
      <c r="I2548" s="6"/>
      <c r="J2548" s="6"/>
      <c r="K2548" s="6"/>
      <c r="L2548" s="6"/>
      <c r="M2548" s="6"/>
      <c r="N2548" s="6"/>
      <c r="O2548" s="6"/>
      <c r="P2548" s="6"/>
      <c r="Q2548" s="6"/>
      <c r="R2548" s="6"/>
      <c r="S2548" s="6"/>
      <c r="T2548" s="6"/>
      <c r="U2548" s="6"/>
      <c r="V2548" s="6"/>
      <c r="W2548" s="6"/>
      <c r="X2548" s="7"/>
      <c r="Y2548" s="7"/>
      <c r="Z2548" s="7"/>
      <c r="AA2548" s="7"/>
      <c r="AB2548" s="7"/>
      <c r="AC2548" s="7"/>
      <c r="AD2548" s="7"/>
      <c r="AE2548" s="7"/>
      <c r="AF2548" s="7"/>
    </row>
    <row r="2549">
      <c r="A2549" s="3" t="s">
        <v>32</v>
      </c>
      <c r="B2549" s="3" t="s">
        <v>842</v>
      </c>
      <c r="C2549" s="3">
        <v>4</v>
      </c>
      <c r="D2549" s="3">
        <v>202433</v>
      </c>
      <c r="E2549" s="4" t="s">
        <v>40</v>
      </c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  <c r="AC2549" s="3"/>
      <c r="AD2549" s="3"/>
      <c r="AE2549" s="3"/>
      <c r="AF2549" s="3"/>
    </row>
    <row r="2550">
      <c r="A2550" s="3" t="s">
        <v>32</v>
      </c>
      <c r="B2550" s="3" t="s">
        <v>843</v>
      </c>
      <c r="C2550" s="3">
        <v>4</v>
      </c>
      <c r="D2550" s="3">
        <v>202433</v>
      </c>
      <c r="E2550" s="4" t="s">
        <v>34</v>
      </c>
      <c r="F2550" s="3"/>
      <c r="G2550" s="3"/>
      <c r="H2550" s="3">
        <v>1</v>
      </c>
      <c r="I2550" s="3">
        <v>0</v>
      </c>
      <c r="J2550" s="3"/>
      <c r="K2550" s="3">
        <v>0</v>
      </c>
      <c r="L2550" s="3"/>
      <c r="M2550" s="3"/>
      <c r="N2550" s="3"/>
      <c r="O2550" s="3">
        <v>1</v>
      </c>
      <c r="P2550" s="3"/>
      <c r="Q2550" s="3"/>
      <c r="R2550" s="3"/>
      <c r="S2550" s="3"/>
      <c r="T2550" s="3"/>
      <c r="U2550" s="3"/>
      <c r="V2550" s="3">
        <v>1</v>
      </c>
      <c r="W2550" s="3"/>
      <c r="X2550" s="3">
        <v>2</v>
      </c>
      <c r="Y2550" s="3"/>
      <c r="Z2550" s="3">
        <v>0</v>
      </c>
      <c r="AA2550" s="3"/>
      <c r="AB2550" s="3">
        <v>0</v>
      </c>
      <c r="AC2550" s="3"/>
      <c r="AD2550" s="3"/>
      <c r="AE2550" s="3">
        <v>0</v>
      </c>
      <c r="AF2550" s="3"/>
    </row>
    <row r="2551">
      <c r="A2551" s="3" t="s">
        <v>32</v>
      </c>
      <c r="B2551" s="3" t="s">
        <v>843</v>
      </c>
      <c r="C2551" s="3">
        <v>4</v>
      </c>
      <c r="D2551" s="3">
        <v>202433</v>
      </c>
      <c r="E2551" s="4" t="s">
        <v>35</v>
      </c>
      <c r="F2551" s="5" t="s">
        <v>222</v>
      </c>
      <c r="G2551" s="5" t="s">
        <v>222</v>
      </c>
      <c r="H2551" s="5" t="s">
        <v>222</v>
      </c>
      <c r="I2551" s="5" t="s">
        <v>222</v>
      </c>
      <c r="J2551" s="5" t="s">
        <v>222</v>
      </c>
      <c r="K2551" s="5" t="s">
        <v>222</v>
      </c>
      <c r="L2551" s="5" t="s">
        <v>222</v>
      </c>
      <c r="M2551" s="5" t="s">
        <v>222</v>
      </c>
      <c r="N2551" s="5" t="s">
        <v>222</v>
      </c>
      <c r="O2551" s="5" t="s">
        <v>222</v>
      </c>
      <c r="P2551" s="5" t="s">
        <v>222</v>
      </c>
      <c r="Q2551" s="5" t="s">
        <v>222</v>
      </c>
      <c r="R2551" s="5" t="s">
        <v>222</v>
      </c>
      <c r="S2551" s="5" t="s">
        <v>222</v>
      </c>
      <c r="T2551" s="5" t="s">
        <v>222</v>
      </c>
      <c r="U2551" s="5" t="s">
        <v>222</v>
      </c>
      <c r="V2551" s="5" t="s">
        <v>222</v>
      </c>
      <c r="W2551" s="5" t="s">
        <v>222</v>
      </c>
      <c r="X2551" s="5" t="s">
        <v>222</v>
      </c>
      <c r="Y2551" s="5" t="s">
        <v>222</v>
      </c>
      <c r="Z2551" s="5" t="s">
        <v>222</v>
      </c>
      <c r="AA2551" s="5" t="s">
        <v>222</v>
      </c>
      <c r="AB2551" s="5" t="s">
        <v>222</v>
      </c>
      <c r="AC2551" s="5" t="s">
        <v>222</v>
      </c>
      <c r="AD2551" s="5" t="s">
        <v>222</v>
      </c>
      <c r="AE2551" s="5" t="s">
        <v>222</v>
      </c>
      <c r="AF2551" s="5" t="s">
        <v>222</v>
      </c>
    </row>
    <row r="2552">
      <c r="A2552" s="3" t="s">
        <v>32</v>
      </c>
      <c r="B2552" s="3" t="s">
        <v>843</v>
      </c>
      <c r="C2552" s="3">
        <v>4</v>
      </c>
      <c r="D2552" s="3">
        <v>202433</v>
      </c>
      <c r="E2552" s="4" t="s">
        <v>39</v>
      </c>
      <c r="F2552" s="6"/>
      <c r="G2552" s="6"/>
      <c r="H2552" s="6"/>
      <c r="I2552" s="6"/>
      <c r="J2552" s="6"/>
      <c r="K2552" s="6"/>
      <c r="L2552" s="6"/>
      <c r="M2552" s="6"/>
      <c r="N2552" s="6"/>
      <c r="O2552" s="6"/>
      <c r="P2552" s="6"/>
      <c r="Q2552" s="6"/>
      <c r="R2552" s="6"/>
      <c r="S2552" s="6"/>
      <c r="T2552" s="6"/>
      <c r="U2552" s="6"/>
      <c r="V2552" s="6"/>
      <c r="W2552" s="6"/>
      <c r="X2552" s="7"/>
      <c r="Y2552" s="7"/>
      <c r="Z2552" s="7"/>
      <c r="AA2552" s="7"/>
      <c r="AB2552" s="7"/>
      <c r="AC2552" s="7"/>
      <c r="AD2552" s="7"/>
      <c r="AE2552" s="7"/>
      <c r="AF2552" s="7"/>
    </row>
    <row r="2553">
      <c r="A2553" s="3" t="s">
        <v>32</v>
      </c>
      <c r="B2553" s="3" t="s">
        <v>843</v>
      </c>
      <c r="C2553" s="3">
        <v>4</v>
      </c>
      <c r="D2553" s="3">
        <v>202433</v>
      </c>
      <c r="E2553" s="4" t="s">
        <v>40</v>
      </c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  <c r="AC2553" s="3"/>
      <c r="AD2553" s="3"/>
      <c r="AE2553" s="3"/>
      <c r="AF2553" s="3"/>
    </row>
    <row r="2554">
      <c r="A2554" s="3" t="s">
        <v>32</v>
      </c>
      <c r="B2554" s="3" t="s">
        <v>844</v>
      </c>
      <c r="C2554" s="3">
        <v>4</v>
      </c>
      <c r="D2554" s="3">
        <v>202431</v>
      </c>
      <c r="E2554" s="4" t="s">
        <v>34</v>
      </c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  <c r="AA2554" s="3"/>
      <c r="AB2554" s="3"/>
      <c r="AC2554" s="3"/>
      <c r="AD2554" s="3"/>
      <c r="AE2554" s="3"/>
      <c r="AF2554" s="3"/>
    </row>
    <row r="2555">
      <c r="A2555" s="3" t="s">
        <v>32</v>
      </c>
      <c r="B2555" s="3" t="s">
        <v>844</v>
      </c>
      <c r="C2555" s="3">
        <v>4</v>
      </c>
      <c r="D2555" s="3">
        <v>202431</v>
      </c>
      <c r="E2555" s="4" t="s">
        <v>35</v>
      </c>
      <c r="F2555" s="5" t="s">
        <v>50</v>
      </c>
      <c r="G2555" s="5" t="s">
        <v>50</v>
      </c>
      <c r="H2555" s="5" t="s">
        <v>50</v>
      </c>
      <c r="I2555" s="5" t="s">
        <v>46</v>
      </c>
      <c r="J2555" s="5" t="s">
        <v>50</v>
      </c>
      <c r="K2555" s="5" t="s">
        <v>50</v>
      </c>
      <c r="L2555" s="5" t="s">
        <v>50</v>
      </c>
      <c r="M2555" s="5" t="s">
        <v>50</v>
      </c>
      <c r="N2555" s="5" t="s">
        <v>46</v>
      </c>
      <c r="O2555" s="5" t="s">
        <v>50</v>
      </c>
      <c r="P2555" s="5" t="s">
        <v>50</v>
      </c>
      <c r="Q2555" s="5" t="s">
        <v>50</v>
      </c>
      <c r="R2555" s="5" t="s">
        <v>50</v>
      </c>
      <c r="S2555" s="5" t="s">
        <v>50</v>
      </c>
      <c r="T2555" s="5" t="s">
        <v>50</v>
      </c>
      <c r="U2555" s="5" t="s">
        <v>50</v>
      </c>
      <c r="V2555" s="5" t="s">
        <v>50</v>
      </c>
      <c r="W2555" s="5" t="s">
        <v>46</v>
      </c>
      <c r="X2555" s="5" t="s">
        <v>50</v>
      </c>
      <c r="Y2555" s="5" t="s">
        <v>50</v>
      </c>
      <c r="Z2555" s="5" t="s">
        <v>50</v>
      </c>
      <c r="AA2555" s="5" t="s">
        <v>50</v>
      </c>
      <c r="AB2555" s="5" t="s">
        <v>50</v>
      </c>
      <c r="AC2555" s="5" t="s">
        <v>50</v>
      </c>
      <c r="AD2555" s="5" t="s">
        <v>50</v>
      </c>
      <c r="AE2555" s="5" t="s">
        <v>46</v>
      </c>
      <c r="AF2555" s="5" t="s">
        <v>46</v>
      </c>
    </row>
    <row r="2556">
      <c r="A2556" s="3" t="s">
        <v>32</v>
      </c>
      <c r="B2556" s="3" t="s">
        <v>844</v>
      </c>
      <c r="C2556" s="3">
        <v>4</v>
      </c>
      <c r="D2556" s="3">
        <v>202431</v>
      </c>
      <c r="E2556" s="4" t="s">
        <v>39</v>
      </c>
      <c r="F2556" s="6"/>
      <c r="G2556" s="6"/>
      <c r="H2556" s="6"/>
      <c r="I2556" s="6"/>
      <c r="J2556" s="6"/>
      <c r="K2556" s="6"/>
      <c r="L2556" s="6"/>
      <c r="M2556" s="6"/>
      <c r="N2556" s="6"/>
      <c r="O2556" s="6"/>
      <c r="P2556" s="6"/>
      <c r="Q2556" s="6"/>
      <c r="R2556" s="6"/>
      <c r="S2556" s="6"/>
      <c r="T2556" s="6"/>
      <c r="U2556" s="6"/>
      <c r="V2556" s="7"/>
      <c r="W2556" s="7"/>
      <c r="X2556" s="7"/>
      <c r="Y2556" s="7"/>
      <c r="Z2556" s="7"/>
      <c r="AA2556" s="7"/>
      <c r="AB2556" s="7"/>
      <c r="AC2556" s="7"/>
      <c r="AD2556" s="7"/>
      <c r="AE2556" s="7"/>
      <c r="AF2556" s="7"/>
    </row>
    <row r="2557">
      <c r="A2557" s="3" t="s">
        <v>32</v>
      </c>
      <c r="B2557" s="3" t="s">
        <v>844</v>
      </c>
      <c r="C2557" s="3">
        <v>4</v>
      </c>
      <c r="D2557" s="3">
        <v>202431</v>
      </c>
      <c r="E2557" s="4" t="s">
        <v>40</v>
      </c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  <c r="AC2557" s="3"/>
      <c r="AD2557" s="3"/>
      <c r="AE2557" s="3"/>
      <c r="AF2557" s="3"/>
    </row>
    <row r="2558">
      <c r="A2558" s="3" t="s">
        <v>32</v>
      </c>
      <c r="B2558" s="3" t="s">
        <v>845</v>
      </c>
      <c r="C2558" s="3">
        <v>4</v>
      </c>
      <c r="D2558" s="3">
        <v>202433</v>
      </c>
      <c r="E2558" s="4" t="s">
        <v>34</v>
      </c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  <c r="AB2558" s="3"/>
      <c r="AC2558" s="3"/>
      <c r="AD2558" s="3"/>
      <c r="AE2558" s="3"/>
      <c r="AF2558" s="3"/>
    </row>
    <row r="2559">
      <c r="A2559" s="3" t="s">
        <v>32</v>
      </c>
      <c r="B2559" s="3" t="s">
        <v>845</v>
      </c>
      <c r="C2559" s="3">
        <v>4</v>
      </c>
      <c r="D2559" s="3">
        <v>202433</v>
      </c>
      <c r="E2559" s="4" t="s">
        <v>35</v>
      </c>
      <c r="F2559" s="5" t="s">
        <v>37</v>
      </c>
      <c r="G2559" s="5" t="s">
        <v>37</v>
      </c>
      <c r="H2559" s="5" t="s">
        <v>37</v>
      </c>
      <c r="I2559" s="5" t="s">
        <v>37</v>
      </c>
      <c r="J2559" s="5" t="s">
        <v>37</v>
      </c>
      <c r="K2559" s="5" t="s">
        <v>37</v>
      </c>
      <c r="L2559" s="5" t="s">
        <v>37</v>
      </c>
      <c r="M2559" s="5" t="s">
        <v>37</v>
      </c>
      <c r="N2559" s="5" t="s">
        <v>37</v>
      </c>
      <c r="O2559" s="5" t="s">
        <v>37</v>
      </c>
      <c r="P2559" s="5" t="s">
        <v>37</v>
      </c>
      <c r="Q2559" s="5" t="s">
        <v>37</v>
      </c>
      <c r="R2559" s="5" t="s">
        <v>37</v>
      </c>
      <c r="S2559" s="5" t="s">
        <v>37</v>
      </c>
      <c r="T2559" s="5" t="s">
        <v>37</v>
      </c>
      <c r="U2559" s="5" t="s">
        <v>37</v>
      </c>
      <c r="V2559" s="5" t="s">
        <v>37</v>
      </c>
      <c r="W2559" s="5" t="s">
        <v>37</v>
      </c>
      <c r="X2559" s="5" t="s">
        <v>37</v>
      </c>
      <c r="Y2559" s="5" t="s">
        <v>37</v>
      </c>
      <c r="Z2559" s="5" t="s">
        <v>37</v>
      </c>
      <c r="AA2559" s="5" t="s">
        <v>37</v>
      </c>
      <c r="AB2559" s="5" t="s">
        <v>37</v>
      </c>
      <c r="AC2559" s="5" t="s">
        <v>37</v>
      </c>
      <c r="AD2559" s="5" t="s">
        <v>37</v>
      </c>
      <c r="AE2559" s="5" t="s">
        <v>37</v>
      </c>
      <c r="AF2559" s="5" t="s">
        <v>37</v>
      </c>
    </row>
    <row r="2560">
      <c r="A2560" s="3" t="s">
        <v>32</v>
      </c>
      <c r="B2560" s="3" t="s">
        <v>845</v>
      </c>
      <c r="C2560" s="3">
        <v>4</v>
      </c>
      <c r="D2560" s="3">
        <v>202433</v>
      </c>
      <c r="E2560" s="4" t="s">
        <v>39</v>
      </c>
      <c r="F2560" s="6"/>
      <c r="G2560" s="6"/>
      <c r="H2560" s="6"/>
      <c r="I2560" s="6"/>
      <c r="J2560" s="6"/>
      <c r="K2560" s="6"/>
      <c r="L2560" s="6"/>
      <c r="M2560" s="6"/>
      <c r="N2560" s="6"/>
      <c r="O2560" s="6"/>
      <c r="P2560" s="6"/>
      <c r="Q2560" s="6"/>
      <c r="R2560" s="6"/>
      <c r="S2560" s="6"/>
      <c r="T2560" s="6"/>
      <c r="U2560" s="6"/>
      <c r="V2560" s="6"/>
      <c r="W2560" s="6"/>
      <c r="X2560" s="7"/>
      <c r="Y2560" s="7"/>
      <c r="Z2560" s="7"/>
      <c r="AA2560" s="7"/>
      <c r="AB2560" s="7"/>
      <c r="AC2560" s="7"/>
      <c r="AD2560" s="7"/>
      <c r="AE2560" s="7"/>
      <c r="AF2560" s="7"/>
    </row>
    <row r="2561">
      <c r="A2561" s="3" t="s">
        <v>32</v>
      </c>
      <c r="B2561" s="3" t="s">
        <v>845</v>
      </c>
      <c r="C2561" s="3">
        <v>4</v>
      </c>
      <c r="D2561" s="3">
        <v>202433</v>
      </c>
      <c r="E2561" s="4" t="s">
        <v>40</v>
      </c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  <c r="AC2561" s="3"/>
      <c r="AD2561" s="3"/>
      <c r="AE2561" s="3"/>
      <c r="AF2561" s="3"/>
    </row>
    <row r="2562">
      <c r="A2562" s="3" t="s">
        <v>32</v>
      </c>
      <c r="B2562" s="3" t="s">
        <v>846</v>
      </c>
      <c r="C2562" s="3">
        <v>4</v>
      </c>
      <c r="D2562" s="3">
        <v>202433</v>
      </c>
      <c r="E2562" s="4" t="s">
        <v>34</v>
      </c>
      <c r="F2562" s="3">
        <v>1</v>
      </c>
      <c r="G2562" s="3"/>
      <c r="H2562" s="3">
        <v>0</v>
      </c>
      <c r="I2562" s="3">
        <v>0</v>
      </c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  <c r="AA2562" s="3"/>
      <c r="AB2562" s="3"/>
      <c r="AC2562" s="3"/>
      <c r="AD2562" s="3"/>
      <c r="AE2562" s="3">
        <v>0</v>
      </c>
      <c r="AF2562" s="3"/>
    </row>
    <row r="2563">
      <c r="A2563" s="3" t="s">
        <v>32</v>
      </c>
      <c r="B2563" s="3" t="s">
        <v>846</v>
      </c>
      <c r="C2563" s="3">
        <v>4</v>
      </c>
      <c r="D2563" s="3">
        <v>202433</v>
      </c>
      <c r="E2563" s="4" t="s">
        <v>35</v>
      </c>
      <c r="F2563" s="5" t="s">
        <v>222</v>
      </c>
      <c r="G2563" s="5" t="s">
        <v>222</v>
      </c>
      <c r="H2563" s="5" t="s">
        <v>222</v>
      </c>
      <c r="I2563" s="5" t="s">
        <v>222</v>
      </c>
      <c r="J2563" s="5" t="s">
        <v>222</v>
      </c>
      <c r="K2563" s="5" t="s">
        <v>222</v>
      </c>
      <c r="L2563" s="5" t="s">
        <v>222</v>
      </c>
      <c r="M2563" s="5" t="s">
        <v>222</v>
      </c>
      <c r="N2563" s="5" t="s">
        <v>222</v>
      </c>
      <c r="O2563" s="5" t="s">
        <v>222</v>
      </c>
      <c r="P2563" s="5" t="s">
        <v>222</v>
      </c>
      <c r="Q2563" s="5" t="s">
        <v>222</v>
      </c>
      <c r="R2563" s="5" t="s">
        <v>222</v>
      </c>
      <c r="S2563" s="5" t="s">
        <v>222</v>
      </c>
      <c r="T2563" s="5" t="s">
        <v>222</v>
      </c>
      <c r="U2563" s="5" t="s">
        <v>222</v>
      </c>
      <c r="V2563" s="5" t="s">
        <v>222</v>
      </c>
      <c r="W2563" s="5" t="s">
        <v>222</v>
      </c>
      <c r="X2563" s="5" t="s">
        <v>222</v>
      </c>
      <c r="Y2563" s="5" t="s">
        <v>222</v>
      </c>
      <c r="Z2563" s="5" t="s">
        <v>222</v>
      </c>
      <c r="AA2563" s="5" t="s">
        <v>222</v>
      </c>
      <c r="AB2563" s="5" t="s">
        <v>222</v>
      </c>
      <c r="AC2563" s="5" t="s">
        <v>222</v>
      </c>
      <c r="AD2563" s="5" t="s">
        <v>222</v>
      </c>
      <c r="AE2563" s="5" t="s">
        <v>222</v>
      </c>
      <c r="AF2563" s="5" t="s">
        <v>222</v>
      </c>
    </row>
    <row r="2564">
      <c r="A2564" s="3" t="s">
        <v>32</v>
      </c>
      <c r="B2564" s="3" t="s">
        <v>846</v>
      </c>
      <c r="C2564" s="3">
        <v>4</v>
      </c>
      <c r="D2564" s="3">
        <v>202433</v>
      </c>
      <c r="E2564" s="4" t="s">
        <v>39</v>
      </c>
      <c r="F2564" s="6"/>
      <c r="G2564" s="6"/>
      <c r="H2564" s="6"/>
      <c r="I2564" s="6"/>
      <c r="J2564" s="6"/>
      <c r="K2564" s="6"/>
      <c r="L2564" s="6"/>
      <c r="M2564" s="6"/>
      <c r="N2564" s="6"/>
      <c r="O2564" s="6"/>
      <c r="P2564" s="6"/>
      <c r="Q2564" s="6"/>
      <c r="R2564" s="6"/>
      <c r="S2564" s="6"/>
      <c r="T2564" s="6"/>
      <c r="U2564" s="6"/>
      <c r="V2564" s="6"/>
      <c r="W2564" s="6"/>
      <c r="X2564" s="7"/>
      <c r="Y2564" s="7"/>
      <c r="Z2564" s="7"/>
      <c r="AA2564" s="7"/>
      <c r="AB2564" s="7"/>
      <c r="AC2564" s="7"/>
      <c r="AD2564" s="7"/>
      <c r="AE2564" s="7"/>
      <c r="AF2564" s="7"/>
    </row>
    <row r="2565">
      <c r="A2565" s="3" t="s">
        <v>32</v>
      </c>
      <c r="B2565" s="3" t="s">
        <v>846</v>
      </c>
      <c r="C2565" s="3">
        <v>4</v>
      </c>
      <c r="D2565" s="3">
        <v>202433</v>
      </c>
      <c r="E2565" s="4" t="s">
        <v>40</v>
      </c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  <c r="AC2565" s="3"/>
      <c r="AD2565" s="3"/>
      <c r="AE2565" s="3"/>
      <c r="AF2565" s="3"/>
    </row>
    <row r="2566">
      <c r="A2566" s="3" t="s">
        <v>32</v>
      </c>
      <c r="B2566" s="3" t="s">
        <v>847</v>
      </c>
      <c r="C2566" s="3">
        <v>4</v>
      </c>
      <c r="D2566" s="3">
        <v>202433</v>
      </c>
      <c r="E2566" s="4" t="s">
        <v>34</v>
      </c>
      <c r="F2566" s="3"/>
      <c r="G2566" s="3">
        <v>2</v>
      </c>
      <c r="H2566" s="3">
        <v>0</v>
      </c>
      <c r="I2566" s="3">
        <v>3</v>
      </c>
      <c r="J2566" s="3">
        <v>6</v>
      </c>
      <c r="K2566" s="3">
        <v>0</v>
      </c>
      <c r="L2566" s="3">
        <v>1</v>
      </c>
      <c r="M2566" s="3">
        <v>4</v>
      </c>
      <c r="N2566" s="3">
        <v>2</v>
      </c>
      <c r="O2566" s="3">
        <v>5</v>
      </c>
      <c r="P2566" s="3">
        <v>10</v>
      </c>
      <c r="Q2566" s="3">
        <v>2</v>
      </c>
      <c r="R2566" s="3">
        <v>10</v>
      </c>
      <c r="S2566" s="3">
        <v>7</v>
      </c>
      <c r="T2566" s="3">
        <v>9</v>
      </c>
      <c r="U2566" s="3">
        <v>4</v>
      </c>
      <c r="V2566" s="3">
        <v>3</v>
      </c>
      <c r="W2566" s="3">
        <v>2</v>
      </c>
      <c r="X2566" s="3">
        <v>7</v>
      </c>
      <c r="Y2566" s="3">
        <v>2</v>
      </c>
      <c r="Z2566" s="3">
        <v>2</v>
      </c>
      <c r="AA2566" s="3">
        <v>2</v>
      </c>
      <c r="AB2566" s="3">
        <v>7</v>
      </c>
      <c r="AC2566" s="3">
        <v>5</v>
      </c>
      <c r="AD2566" s="3">
        <v>2</v>
      </c>
      <c r="AE2566" s="3">
        <v>1</v>
      </c>
      <c r="AF2566" s="3">
        <v>2</v>
      </c>
    </row>
    <row r="2567">
      <c r="A2567" s="3" t="s">
        <v>32</v>
      </c>
      <c r="B2567" s="3" t="s">
        <v>847</v>
      </c>
      <c r="C2567" s="3">
        <v>4</v>
      </c>
      <c r="D2567" s="3">
        <v>202433</v>
      </c>
      <c r="E2567" s="4" t="s">
        <v>35</v>
      </c>
      <c r="F2567" s="5" t="s">
        <v>43</v>
      </c>
      <c r="G2567" s="5" t="s">
        <v>43</v>
      </c>
      <c r="H2567" s="5" t="s">
        <v>43</v>
      </c>
      <c r="I2567" s="5" t="s">
        <v>69</v>
      </c>
      <c r="J2567" s="5" t="s">
        <v>43</v>
      </c>
      <c r="K2567" s="5" t="s">
        <v>43</v>
      </c>
      <c r="L2567" s="5" t="s">
        <v>43</v>
      </c>
      <c r="M2567" s="5" t="s">
        <v>43</v>
      </c>
      <c r="N2567" s="5" t="s">
        <v>69</v>
      </c>
      <c r="O2567" s="5" t="s">
        <v>43</v>
      </c>
      <c r="P2567" s="5" t="s">
        <v>43</v>
      </c>
      <c r="Q2567" s="5" t="s">
        <v>43</v>
      </c>
      <c r="R2567" s="5" t="s">
        <v>43</v>
      </c>
      <c r="S2567" s="5" t="s">
        <v>43</v>
      </c>
      <c r="T2567" s="5" t="s">
        <v>43</v>
      </c>
      <c r="U2567" s="5" t="s">
        <v>43</v>
      </c>
      <c r="V2567" s="5" t="s">
        <v>43</v>
      </c>
      <c r="W2567" s="5" t="s">
        <v>69</v>
      </c>
      <c r="X2567" s="5" t="s">
        <v>43</v>
      </c>
      <c r="Y2567" s="5" t="s">
        <v>43</v>
      </c>
      <c r="Z2567" s="5" t="s">
        <v>43</v>
      </c>
      <c r="AA2567" s="5" t="s">
        <v>43</v>
      </c>
      <c r="AB2567" s="5" t="s">
        <v>43</v>
      </c>
      <c r="AC2567" s="5" t="s">
        <v>43</v>
      </c>
      <c r="AD2567" s="5" t="s">
        <v>43</v>
      </c>
      <c r="AE2567" s="5" t="s">
        <v>44</v>
      </c>
      <c r="AF2567" s="5" t="s">
        <v>44</v>
      </c>
    </row>
    <row r="2568">
      <c r="A2568" s="3" t="s">
        <v>32</v>
      </c>
      <c r="B2568" s="3" t="s">
        <v>847</v>
      </c>
      <c r="C2568" s="3">
        <v>4</v>
      </c>
      <c r="D2568" s="3">
        <v>202433</v>
      </c>
      <c r="E2568" s="4" t="s">
        <v>39</v>
      </c>
      <c r="F2568" s="6"/>
      <c r="G2568" s="6"/>
      <c r="H2568" s="6"/>
      <c r="I2568" s="6"/>
      <c r="J2568" s="6"/>
      <c r="K2568" s="6"/>
      <c r="L2568" s="6"/>
      <c r="M2568" s="6"/>
      <c r="N2568" s="6"/>
      <c r="O2568" s="6"/>
      <c r="P2568" s="6"/>
      <c r="Q2568" s="6"/>
      <c r="R2568" s="6"/>
      <c r="S2568" s="6"/>
      <c r="T2568" s="6"/>
      <c r="U2568" s="6"/>
      <c r="V2568" s="6"/>
      <c r="W2568" s="6"/>
      <c r="X2568" s="7"/>
      <c r="Y2568" s="7"/>
      <c r="Z2568" s="7"/>
      <c r="AA2568" s="7"/>
      <c r="AB2568" s="7"/>
      <c r="AC2568" s="7"/>
      <c r="AD2568" s="7"/>
      <c r="AE2568" s="7"/>
      <c r="AF2568" s="7"/>
    </row>
    <row r="2569">
      <c r="A2569" s="3" t="s">
        <v>32</v>
      </c>
      <c r="B2569" s="3" t="s">
        <v>847</v>
      </c>
      <c r="C2569" s="3">
        <v>4</v>
      </c>
      <c r="D2569" s="3">
        <v>202433</v>
      </c>
      <c r="E2569" s="4" t="s">
        <v>40</v>
      </c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  <c r="AC2569" s="3"/>
      <c r="AD2569" s="3"/>
      <c r="AE2569" s="3"/>
      <c r="AF2569" s="3"/>
    </row>
    <row r="2570">
      <c r="A2570" s="3" t="s">
        <v>32</v>
      </c>
      <c r="B2570" s="3" t="s">
        <v>848</v>
      </c>
      <c r="C2570" s="3">
        <v>4</v>
      </c>
      <c r="D2570" s="3">
        <v>202433</v>
      </c>
      <c r="E2570" s="4" t="s">
        <v>34</v>
      </c>
      <c r="F2570" s="3">
        <v>1</v>
      </c>
      <c r="G2570" s="3">
        <v>1</v>
      </c>
      <c r="H2570" s="3">
        <v>6</v>
      </c>
      <c r="I2570" s="3">
        <v>5</v>
      </c>
      <c r="J2570" s="3">
        <v>2</v>
      </c>
      <c r="K2570" s="3">
        <v>0</v>
      </c>
      <c r="L2570" s="3">
        <v>4</v>
      </c>
      <c r="M2570" s="3">
        <v>1</v>
      </c>
      <c r="N2570" s="3">
        <v>7</v>
      </c>
      <c r="O2570" s="3">
        <v>4</v>
      </c>
      <c r="P2570" s="3">
        <v>7</v>
      </c>
      <c r="Q2570" s="3">
        <v>2</v>
      </c>
      <c r="R2570" s="3">
        <v>7</v>
      </c>
      <c r="S2570" s="3">
        <v>4</v>
      </c>
      <c r="T2570" s="3">
        <v>5</v>
      </c>
      <c r="U2570" s="3">
        <v>1</v>
      </c>
      <c r="V2570" s="3">
        <v>2</v>
      </c>
      <c r="W2570" s="3">
        <v>2</v>
      </c>
      <c r="X2570" s="3">
        <v>3</v>
      </c>
      <c r="Y2570" s="3"/>
      <c r="Z2570" s="3">
        <v>3</v>
      </c>
      <c r="AA2570" s="3">
        <v>5</v>
      </c>
      <c r="AB2570" s="3"/>
      <c r="AC2570" s="3">
        <v>0</v>
      </c>
      <c r="AD2570" s="3">
        <v>4</v>
      </c>
      <c r="AE2570" s="3">
        <v>2</v>
      </c>
      <c r="AF2570" s="3">
        <v>9</v>
      </c>
    </row>
    <row r="2571">
      <c r="A2571" s="3" t="s">
        <v>32</v>
      </c>
      <c r="B2571" s="3" t="s">
        <v>848</v>
      </c>
      <c r="C2571" s="3">
        <v>4</v>
      </c>
      <c r="D2571" s="3">
        <v>202433</v>
      </c>
      <c r="E2571" s="4" t="s">
        <v>35</v>
      </c>
      <c r="F2571" s="5" t="s">
        <v>50</v>
      </c>
      <c r="G2571" s="5" t="s">
        <v>50</v>
      </c>
      <c r="H2571" s="5" t="s">
        <v>50</v>
      </c>
      <c r="I2571" s="5" t="s">
        <v>46</v>
      </c>
      <c r="J2571" s="5" t="s">
        <v>50</v>
      </c>
      <c r="K2571" s="5" t="s">
        <v>50</v>
      </c>
      <c r="L2571" s="5" t="s">
        <v>50</v>
      </c>
      <c r="M2571" s="5" t="s">
        <v>50</v>
      </c>
      <c r="N2571" s="5" t="s">
        <v>46</v>
      </c>
      <c r="O2571" s="5" t="s">
        <v>50</v>
      </c>
      <c r="P2571" s="5" t="s">
        <v>50</v>
      </c>
      <c r="Q2571" s="5" t="s">
        <v>50</v>
      </c>
      <c r="R2571" s="5" t="s">
        <v>50</v>
      </c>
      <c r="S2571" s="5" t="s">
        <v>50</v>
      </c>
      <c r="T2571" s="5" t="s">
        <v>50</v>
      </c>
      <c r="U2571" s="5" t="s">
        <v>50</v>
      </c>
      <c r="V2571" s="5" t="s">
        <v>50</v>
      </c>
      <c r="W2571" s="5" t="s">
        <v>46</v>
      </c>
      <c r="X2571" s="5" t="s">
        <v>50</v>
      </c>
      <c r="Y2571" s="5" t="s">
        <v>50</v>
      </c>
      <c r="Z2571" s="5" t="s">
        <v>50</v>
      </c>
      <c r="AA2571" s="5" t="s">
        <v>50</v>
      </c>
      <c r="AB2571" s="5" t="s">
        <v>50</v>
      </c>
      <c r="AC2571" s="5" t="s">
        <v>50</v>
      </c>
      <c r="AD2571" s="5" t="s">
        <v>50</v>
      </c>
      <c r="AE2571" s="5" t="s">
        <v>46</v>
      </c>
      <c r="AF2571" s="5" t="s">
        <v>46</v>
      </c>
    </row>
    <row r="2572">
      <c r="A2572" s="3" t="s">
        <v>32</v>
      </c>
      <c r="B2572" s="3" t="s">
        <v>848</v>
      </c>
      <c r="C2572" s="3">
        <v>4</v>
      </c>
      <c r="D2572" s="3">
        <v>202433</v>
      </c>
      <c r="E2572" s="4" t="s">
        <v>39</v>
      </c>
      <c r="F2572" s="6"/>
      <c r="G2572" s="6"/>
      <c r="H2572" s="6"/>
      <c r="I2572" s="6"/>
      <c r="J2572" s="6"/>
      <c r="K2572" s="6"/>
      <c r="L2572" s="6"/>
      <c r="M2572" s="6"/>
      <c r="N2572" s="6"/>
      <c r="O2572" s="6"/>
      <c r="P2572" s="6"/>
      <c r="Q2572" s="6"/>
      <c r="R2572" s="6"/>
      <c r="S2572" s="6"/>
      <c r="T2572" s="6"/>
      <c r="U2572" s="6"/>
      <c r="V2572" s="6"/>
      <c r="W2572" s="6"/>
      <c r="X2572" s="7"/>
      <c r="Y2572" s="7"/>
      <c r="Z2572" s="7"/>
      <c r="AA2572" s="7"/>
      <c r="AB2572" s="7"/>
      <c r="AC2572" s="7"/>
      <c r="AD2572" s="7"/>
      <c r="AE2572" s="7"/>
      <c r="AF2572" s="7"/>
    </row>
    <row r="2573">
      <c r="A2573" s="3" t="s">
        <v>32</v>
      </c>
      <c r="B2573" s="3" t="s">
        <v>848</v>
      </c>
      <c r="C2573" s="3">
        <v>4</v>
      </c>
      <c r="D2573" s="3">
        <v>202433</v>
      </c>
      <c r="E2573" s="4" t="s">
        <v>40</v>
      </c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  <c r="AC2573" s="3"/>
      <c r="AD2573" s="3"/>
      <c r="AE2573" s="3"/>
      <c r="AF2573" s="3"/>
    </row>
    <row r="2574">
      <c r="A2574" s="3" t="s">
        <v>32</v>
      </c>
      <c r="B2574" s="3" t="s">
        <v>849</v>
      </c>
      <c r="C2574" s="3">
        <v>4</v>
      </c>
      <c r="D2574" s="3">
        <v>202433</v>
      </c>
      <c r="E2574" s="4" t="s">
        <v>34</v>
      </c>
      <c r="F2574" s="3">
        <v>28</v>
      </c>
      <c r="G2574" s="3">
        <v>37</v>
      </c>
      <c r="H2574" s="3">
        <v>45</v>
      </c>
      <c r="I2574" s="3">
        <v>42</v>
      </c>
      <c r="J2574" s="3">
        <v>38</v>
      </c>
      <c r="K2574" s="3">
        <v>18</v>
      </c>
      <c r="L2574" s="3">
        <v>35</v>
      </c>
      <c r="M2574" s="3">
        <v>39</v>
      </c>
      <c r="N2574" s="3">
        <v>27</v>
      </c>
      <c r="O2574" s="3">
        <v>40</v>
      </c>
      <c r="P2574" s="3">
        <v>82</v>
      </c>
      <c r="Q2574" s="3">
        <v>23</v>
      </c>
      <c r="R2574" s="3">
        <v>21</v>
      </c>
      <c r="S2574" s="3">
        <v>53</v>
      </c>
      <c r="T2574" s="3">
        <v>61</v>
      </c>
      <c r="U2574" s="3">
        <v>0</v>
      </c>
      <c r="V2574" s="3">
        <v>0</v>
      </c>
      <c r="W2574" s="3">
        <v>0</v>
      </c>
      <c r="X2574" s="3">
        <v>4</v>
      </c>
      <c r="Y2574" s="3">
        <v>0</v>
      </c>
      <c r="Z2574" s="3">
        <v>0</v>
      </c>
      <c r="AA2574" s="3">
        <v>20</v>
      </c>
      <c r="AB2574" s="3">
        <v>53</v>
      </c>
      <c r="AC2574" s="3">
        <v>211</v>
      </c>
      <c r="AD2574" s="3">
        <v>34</v>
      </c>
      <c r="AE2574" s="3">
        <v>25</v>
      </c>
      <c r="AF2574" s="3">
        <v>25</v>
      </c>
    </row>
    <row r="2575">
      <c r="A2575" s="3" t="s">
        <v>32</v>
      </c>
      <c r="B2575" s="3" t="s">
        <v>849</v>
      </c>
      <c r="C2575" s="3">
        <v>4</v>
      </c>
      <c r="D2575" s="3">
        <v>202433</v>
      </c>
      <c r="E2575" s="4" t="s">
        <v>35</v>
      </c>
      <c r="F2575" s="5" t="s">
        <v>114</v>
      </c>
      <c r="G2575" s="5" t="s">
        <v>114</v>
      </c>
      <c r="H2575" s="5" t="s">
        <v>115</v>
      </c>
      <c r="I2575" s="5" t="s">
        <v>133</v>
      </c>
      <c r="J2575" s="5" t="s">
        <v>115</v>
      </c>
      <c r="K2575" s="5" t="s">
        <v>114</v>
      </c>
      <c r="L2575" s="5" t="s">
        <v>114</v>
      </c>
      <c r="M2575" s="5" t="s">
        <v>114</v>
      </c>
      <c r="N2575" s="5" t="s">
        <v>133</v>
      </c>
      <c r="O2575" s="5" t="s">
        <v>557</v>
      </c>
      <c r="P2575" s="5" t="s">
        <v>114</v>
      </c>
      <c r="Q2575" s="5" t="s">
        <v>114</v>
      </c>
      <c r="R2575" s="5" t="s">
        <v>114</v>
      </c>
      <c r="S2575" s="5" t="s">
        <v>114</v>
      </c>
      <c r="T2575" s="5" t="s">
        <v>114</v>
      </c>
      <c r="U2575" s="5" t="s">
        <v>114</v>
      </c>
      <c r="V2575" s="5" t="s">
        <v>114</v>
      </c>
      <c r="W2575" s="5" t="s">
        <v>133</v>
      </c>
      <c r="X2575" s="5" t="s">
        <v>115</v>
      </c>
      <c r="Y2575" s="5" t="s">
        <v>115</v>
      </c>
      <c r="Z2575" s="5" t="s">
        <v>115</v>
      </c>
      <c r="AA2575" s="5" t="s">
        <v>115</v>
      </c>
      <c r="AB2575" s="5" t="s">
        <v>114</v>
      </c>
      <c r="AC2575" s="5" t="s">
        <v>114</v>
      </c>
      <c r="AD2575" s="5" t="s">
        <v>114</v>
      </c>
      <c r="AE2575" s="5" t="s">
        <v>114</v>
      </c>
      <c r="AF2575" s="5" t="s">
        <v>154</v>
      </c>
    </row>
    <row r="2576">
      <c r="A2576" s="3" t="s">
        <v>32</v>
      </c>
      <c r="B2576" s="3" t="s">
        <v>849</v>
      </c>
      <c r="C2576" s="3">
        <v>4</v>
      </c>
      <c r="D2576" s="3">
        <v>202433</v>
      </c>
      <c r="E2576" s="4" t="s">
        <v>39</v>
      </c>
      <c r="F2576" s="6"/>
      <c r="G2576" s="6"/>
      <c r="H2576" s="6"/>
      <c r="I2576" s="6"/>
      <c r="J2576" s="6"/>
      <c r="K2576" s="6"/>
      <c r="L2576" s="6"/>
      <c r="M2576" s="6"/>
      <c r="N2576" s="6"/>
      <c r="O2576" s="6"/>
      <c r="P2576" s="6"/>
      <c r="Q2576" s="6"/>
      <c r="R2576" s="6"/>
      <c r="S2576" s="6"/>
      <c r="T2576" s="6"/>
      <c r="U2576" s="6"/>
      <c r="V2576" s="6"/>
      <c r="W2576" s="6"/>
      <c r="X2576" s="7"/>
      <c r="Y2576" s="7"/>
      <c r="Z2576" s="7"/>
      <c r="AA2576" s="7"/>
      <c r="AB2576" s="7"/>
      <c r="AC2576" s="7"/>
      <c r="AD2576" s="7"/>
      <c r="AE2576" s="7"/>
      <c r="AF2576" s="7"/>
    </row>
    <row r="2577">
      <c r="A2577" s="3" t="s">
        <v>32</v>
      </c>
      <c r="B2577" s="3" t="s">
        <v>849</v>
      </c>
      <c r="C2577" s="3">
        <v>4</v>
      </c>
      <c r="D2577" s="3">
        <v>202433</v>
      </c>
      <c r="E2577" s="4" t="s">
        <v>40</v>
      </c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  <c r="AC2577" s="3"/>
      <c r="AD2577" s="3"/>
      <c r="AE2577" s="3"/>
      <c r="AF2577" s="3"/>
    </row>
    <row r="2578">
      <c r="A2578" s="3" t="s">
        <v>32</v>
      </c>
      <c r="B2578" s="3" t="s">
        <v>850</v>
      </c>
      <c r="C2578" s="3">
        <v>4</v>
      </c>
      <c r="D2578" s="3">
        <v>202433</v>
      </c>
      <c r="E2578" s="4" t="s">
        <v>34</v>
      </c>
      <c r="F2578" s="3">
        <v>2</v>
      </c>
      <c r="G2578" s="3">
        <v>1</v>
      </c>
      <c r="H2578" s="3"/>
      <c r="I2578" s="3">
        <v>0</v>
      </c>
      <c r="J2578" s="3">
        <v>1</v>
      </c>
      <c r="K2578" s="3">
        <v>1</v>
      </c>
      <c r="L2578" s="3">
        <v>0</v>
      </c>
      <c r="M2578" s="3"/>
      <c r="N2578" s="3">
        <v>1</v>
      </c>
      <c r="O2578" s="3">
        <v>0</v>
      </c>
      <c r="P2578" s="3">
        <v>1</v>
      </c>
      <c r="Q2578" s="3">
        <v>1</v>
      </c>
      <c r="R2578" s="3">
        <v>1</v>
      </c>
      <c r="S2578" s="3">
        <v>0</v>
      </c>
      <c r="T2578" s="3">
        <v>0</v>
      </c>
      <c r="U2578" s="3">
        <v>1</v>
      </c>
      <c r="V2578" s="3"/>
      <c r="W2578" s="3">
        <v>1</v>
      </c>
      <c r="X2578" s="3">
        <v>1</v>
      </c>
      <c r="Y2578" s="3">
        <v>0</v>
      </c>
      <c r="Z2578" s="3">
        <v>1</v>
      </c>
      <c r="AA2578" s="3">
        <v>2</v>
      </c>
      <c r="AB2578" s="3">
        <v>0</v>
      </c>
      <c r="AC2578" s="3">
        <v>3</v>
      </c>
      <c r="AD2578" s="3">
        <v>0</v>
      </c>
      <c r="AE2578" s="3">
        <v>1</v>
      </c>
      <c r="AF2578" s="3">
        <v>1</v>
      </c>
    </row>
    <row r="2579">
      <c r="A2579" s="3" t="s">
        <v>32</v>
      </c>
      <c r="B2579" s="3" t="s">
        <v>850</v>
      </c>
      <c r="C2579" s="3">
        <v>4</v>
      </c>
      <c r="D2579" s="3">
        <v>202433</v>
      </c>
      <c r="E2579" s="4" t="s">
        <v>35</v>
      </c>
      <c r="F2579" s="5" t="s">
        <v>222</v>
      </c>
      <c r="G2579" s="5" t="s">
        <v>222</v>
      </c>
      <c r="H2579" s="5" t="s">
        <v>222</v>
      </c>
      <c r="I2579" s="5" t="s">
        <v>222</v>
      </c>
      <c r="J2579" s="5" t="s">
        <v>222</v>
      </c>
      <c r="K2579" s="5" t="s">
        <v>222</v>
      </c>
      <c r="L2579" s="5" t="s">
        <v>222</v>
      </c>
      <c r="M2579" s="5" t="s">
        <v>222</v>
      </c>
      <c r="N2579" s="5" t="s">
        <v>222</v>
      </c>
      <c r="O2579" s="5" t="s">
        <v>222</v>
      </c>
      <c r="P2579" s="5" t="s">
        <v>222</v>
      </c>
      <c r="Q2579" s="5" t="s">
        <v>222</v>
      </c>
      <c r="R2579" s="5" t="s">
        <v>222</v>
      </c>
      <c r="S2579" s="5" t="s">
        <v>222</v>
      </c>
      <c r="T2579" s="5" t="s">
        <v>222</v>
      </c>
      <c r="U2579" s="5" t="s">
        <v>222</v>
      </c>
      <c r="V2579" s="5" t="s">
        <v>222</v>
      </c>
      <c r="W2579" s="5" t="s">
        <v>222</v>
      </c>
      <c r="X2579" s="5" t="s">
        <v>222</v>
      </c>
      <c r="Y2579" s="5" t="s">
        <v>222</v>
      </c>
      <c r="Z2579" s="5" t="s">
        <v>222</v>
      </c>
      <c r="AA2579" s="5" t="s">
        <v>222</v>
      </c>
      <c r="AB2579" s="5" t="s">
        <v>222</v>
      </c>
      <c r="AC2579" s="5" t="s">
        <v>222</v>
      </c>
      <c r="AD2579" s="5" t="s">
        <v>222</v>
      </c>
      <c r="AE2579" s="5" t="s">
        <v>222</v>
      </c>
      <c r="AF2579" s="5" t="s">
        <v>222</v>
      </c>
    </row>
    <row r="2580">
      <c r="A2580" s="3" t="s">
        <v>32</v>
      </c>
      <c r="B2580" s="3" t="s">
        <v>850</v>
      </c>
      <c r="C2580" s="3">
        <v>4</v>
      </c>
      <c r="D2580" s="3">
        <v>202433</v>
      </c>
      <c r="E2580" s="4" t="s">
        <v>39</v>
      </c>
      <c r="F2580" s="6"/>
      <c r="G2580" s="6"/>
      <c r="H2580" s="6"/>
      <c r="I2580" s="6"/>
      <c r="J2580" s="6"/>
      <c r="K2580" s="6"/>
      <c r="L2580" s="6"/>
      <c r="M2580" s="6"/>
      <c r="N2580" s="6"/>
      <c r="O2580" s="6"/>
      <c r="P2580" s="6"/>
      <c r="Q2580" s="6"/>
      <c r="R2580" s="6"/>
      <c r="S2580" s="6"/>
      <c r="T2580" s="6"/>
      <c r="U2580" s="6"/>
      <c r="V2580" s="6"/>
      <c r="W2580" s="6"/>
      <c r="X2580" s="7"/>
      <c r="Y2580" s="7"/>
      <c r="Z2580" s="7"/>
      <c r="AA2580" s="7"/>
      <c r="AB2580" s="7"/>
      <c r="AC2580" s="7"/>
      <c r="AD2580" s="7"/>
      <c r="AE2580" s="7"/>
      <c r="AF2580" s="7"/>
    </row>
    <row r="2581">
      <c r="A2581" s="3" t="s">
        <v>32</v>
      </c>
      <c r="B2581" s="3" t="s">
        <v>850</v>
      </c>
      <c r="C2581" s="3">
        <v>4</v>
      </c>
      <c r="D2581" s="3">
        <v>202433</v>
      </c>
      <c r="E2581" s="4" t="s">
        <v>40</v>
      </c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  <c r="AC2581" s="3"/>
      <c r="AD2581" s="3"/>
      <c r="AE2581" s="3"/>
      <c r="AF2581" s="3"/>
    </row>
    <row r="2582">
      <c r="A2582" s="3" t="s">
        <v>32</v>
      </c>
      <c r="B2582" s="3" t="s">
        <v>851</v>
      </c>
      <c r="C2582" s="3">
        <v>4</v>
      </c>
      <c r="D2582" s="3">
        <v>202433</v>
      </c>
      <c r="E2582" s="4" t="s">
        <v>34</v>
      </c>
      <c r="F2582" s="3">
        <v>2</v>
      </c>
      <c r="G2582" s="3">
        <v>3</v>
      </c>
      <c r="H2582" s="3">
        <v>3</v>
      </c>
      <c r="I2582" s="3">
        <v>2</v>
      </c>
      <c r="J2582" s="3">
        <v>7</v>
      </c>
      <c r="K2582" s="3">
        <v>0</v>
      </c>
      <c r="L2582" s="3"/>
      <c r="M2582" s="3">
        <v>0</v>
      </c>
      <c r="N2582" s="3"/>
      <c r="O2582" s="3"/>
      <c r="P2582" s="3"/>
      <c r="Q2582" s="3"/>
      <c r="R2582" s="3">
        <v>1</v>
      </c>
      <c r="S2582" s="3">
        <v>0</v>
      </c>
      <c r="T2582" s="3">
        <v>0</v>
      </c>
      <c r="U2582" s="3">
        <v>0</v>
      </c>
      <c r="V2582" s="3">
        <v>3</v>
      </c>
      <c r="W2582" s="3">
        <v>2</v>
      </c>
      <c r="X2582" s="3">
        <v>0</v>
      </c>
      <c r="Y2582" s="3">
        <v>2</v>
      </c>
      <c r="Z2582" s="3">
        <v>2</v>
      </c>
      <c r="AA2582" s="3">
        <v>2</v>
      </c>
      <c r="AB2582" s="3">
        <v>4</v>
      </c>
      <c r="AC2582" s="3">
        <v>8</v>
      </c>
      <c r="AD2582" s="3"/>
      <c r="AE2582" s="3">
        <v>2</v>
      </c>
      <c r="AF2582" s="3">
        <v>1</v>
      </c>
    </row>
    <row r="2583">
      <c r="A2583" s="3" t="s">
        <v>32</v>
      </c>
      <c r="B2583" s="3" t="s">
        <v>851</v>
      </c>
      <c r="C2583" s="3">
        <v>4</v>
      </c>
      <c r="D2583" s="3">
        <v>202433</v>
      </c>
      <c r="E2583" s="4" t="s">
        <v>35</v>
      </c>
      <c r="F2583" s="5" t="s">
        <v>56</v>
      </c>
      <c r="G2583" s="5" t="s">
        <v>56</v>
      </c>
      <c r="H2583" s="5" t="s">
        <v>56</v>
      </c>
      <c r="I2583" s="5" t="s">
        <v>56</v>
      </c>
      <c r="J2583" s="5" t="s">
        <v>56</v>
      </c>
      <c r="K2583" s="5" t="s">
        <v>56</v>
      </c>
      <c r="L2583" s="5" t="s">
        <v>56</v>
      </c>
      <c r="M2583" s="5" t="s">
        <v>56</v>
      </c>
      <c r="N2583" s="5" t="s">
        <v>56</v>
      </c>
      <c r="O2583" s="5" t="s">
        <v>56</v>
      </c>
      <c r="P2583" s="5" t="s">
        <v>56</v>
      </c>
      <c r="Q2583" s="5" t="s">
        <v>56</v>
      </c>
      <c r="R2583" s="5" t="s">
        <v>56</v>
      </c>
      <c r="S2583" s="5" t="s">
        <v>56</v>
      </c>
      <c r="T2583" s="5" t="s">
        <v>56</v>
      </c>
      <c r="U2583" s="5" t="s">
        <v>56</v>
      </c>
      <c r="V2583" s="5" t="s">
        <v>56</v>
      </c>
      <c r="W2583" s="5" t="s">
        <v>56</v>
      </c>
      <c r="X2583" s="5" t="s">
        <v>56</v>
      </c>
      <c r="Y2583" s="5" t="s">
        <v>56</v>
      </c>
      <c r="Z2583" s="5" t="s">
        <v>56</v>
      </c>
      <c r="AA2583" s="5" t="s">
        <v>56</v>
      </c>
      <c r="AB2583" s="5" t="s">
        <v>56</v>
      </c>
      <c r="AC2583" s="5" t="s">
        <v>56</v>
      </c>
      <c r="AD2583" s="5" t="s">
        <v>56</v>
      </c>
      <c r="AE2583" s="5" t="s">
        <v>56</v>
      </c>
      <c r="AF2583" s="5" t="s">
        <v>56</v>
      </c>
    </row>
    <row r="2584">
      <c r="A2584" s="3" t="s">
        <v>32</v>
      </c>
      <c r="B2584" s="3" t="s">
        <v>851</v>
      </c>
      <c r="C2584" s="3">
        <v>4</v>
      </c>
      <c r="D2584" s="3">
        <v>202433</v>
      </c>
      <c r="E2584" s="4" t="s">
        <v>39</v>
      </c>
      <c r="F2584" s="6"/>
      <c r="G2584" s="6"/>
      <c r="H2584" s="6"/>
      <c r="I2584" s="6"/>
      <c r="J2584" s="6"/>
      <c r="K2584" s="6"/>
      <c r="L2584" s="6"/>
      <c r="M2584" s="6"/>
      <c r="N2584" s="6"/>
      <c r="O2584" s="6"/>
      <c r="P2584" s="6"/>
      <c r="Q2584" s="6"/>
      <c r="R2584" s="6"/>
      <c r="S2584" s="6"/>
      <c r="T2584" s="6"/>
      <c r="U2584" s="6"/>
      <c r="V2584" s="6"/>
      <c r="W2584" s="6"/>
      <c r="X2584" s="7"/>
      <c r="Y2584" s="7"/>
      <c r="Z2584" s="7"/>
      <c r="AA2584" s="7"/>
      <c r="AB2584" s="7"/>
      <c r="AC2584" s="7"/>
      <c r="AD2584" s="7"/>
      <c r="AE2584" s="7"/>
      <c r="AF2584" s="7"/>
    </row>
    <row r="2585">
      <c r="A2585" s="3" t="s">
        <v>32</v>
      </c>
      <c r="B2585" s="3" t="s">
        <v>851</v>
      </c>
      <c r="C2585" s="3">
        <v>4</v>
      </c>
      <c r="D2585" s="3">
        <v>202433</v>
      </c>
      <c r="E2585" s="4" t="s">
        <v>40</v>
      </c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  <c r="AC2585" s="3"/>
      <c r="AD2585" s="3"/>
      <c r="AE2585" s="3"/>
      <c r="AF2585" s="3"/>
    </row>
    <row r="2586">
      <c r="A2586" s="3" t="s">
        <v>32</v>
      </c>
      <c r="B2586" s="3" t="s">
        <v>852</v>
      </c>
      <c r="C2586" s="3">
        <v>4</v>
      </c>
      <c r="D2586" s="3">
        <v>202433</v>
      </c>
      <c r="E2586" s="4" t="s">
        <v>34</v>
      </c>
      <c r="F2586" s="3">
        <v>1</v>
      </c>
      <c r="G2586" s="3">
        <v>0</v>
      </c>
      <c r="H2586" s="3">
        <v>6</v>
      </c>
      <c r="I2586" s="3">
        <v>4</v>
      </c>
      <c r="J2586" s="3">
        <v>0</v>
      </c>
      <c r="K2586" s="3">
        <v>0</v>
      </c>
      <c r="L2586" s="3">
        <v>0</v>
      </c>
      <c r="M2586" s="3">
        <v>0</v>
      </c>
      <c r="N2586" s="3">
        <v>0</v>
      </c>
      <c r="O2586" s="3">
        <v>2</v>
      </c>
      <c r="P2586" s="3"/>
      <c r="Q2586" s="3">
        <v>3</v>
      </c>
      <c r="R2586" s="3">
        <v>1</v>
      </c>
      <c r="S2586" s="3">
        <v>1</v>
      </c>
      <c r="T2586" s="3">
        <v>2</v>
      </c>
      <c r="U2586" s="3">
        <v>1</v>
      </c>
      <c r="V2586" s="3">
        <v>1</v>
      </c>
      <c r="W2586" s="3">
        <v>1</v>
      </c>
      <c r="X2586" s="3"/>
      <c r="Y2586" s="3">
        <v>0</v>
      </c>
      <c r="Z2586" s="3">
        <v>0</v>
      </c>
      <c r="AA2586" s="3">
        <v>1</v>
      </c>
      <c r="AB2586" s="3">
        <v>2</v>
      </c>
      <c r="AC2586" s="3">
        <v>3</v>
      </c>
      <c r="AD2586" s="3">
        <v>2</v>
      </c>
      <c r="AE2586" s="3">
        <v>0</v>
      </c>
      <c r="AF2586" s="3">
        <v>1</v>
      </c>
    </row>
    <row r="2587">
      <c r="A2587" s="3" t="s">
        <v>32</v>
      </c>
      <c r="B2587" s="3" t="s">
        <v>852</v>
      </c>
      <c r="C2587" s="3">
        <v>4</v>
      </c>
      <c r="D2587" s="3">
        <v>202433</v>
      </c>
      <c r="E2587" s="4" t="s">
        <v>35</v>
      </c>
      <c r="F2587" s="5" t="s">
        <v>56</v>
      </c>
      <c r="G2587" s="5" t="s">
        <v>56</v>
      </c>
      <c r="H2587" s="5" t="s">
        <v>56</v>
      </c>
      <c r="I2587" s="5" t="s">
        <v>56</v>
      </c>
      <c r="J2587" s="5" t="s">
        <v>56</v>
      </c>
      <c r="K2587" s="5" t="s">
        <v>56</v>
      </c>
      <c r="L2587" s="5" t="s">
        <v>56</v>
      </c>
      <c r="M2587" s="5" t="s">
        <v>56</v>
      </c>
      <c r="N2587" s="5" t="s">
        <v>56</v>
      </c>
      <c r="O2587" s="5" t="s">
        <v>56</v>
      </c>
      <c r="P2587" s="5" t="s">
        <v>56</v>
      </c>
      <c r="Q2587" s="5" t="s">
        <v>56</v>
      </c>
      <c r="R2587" s="5" t="s">
        <v>56</v>
      </c>
      <c r="S2587" s="5" t="s">
        <v>56</v>
      </c>
      <c r="T2587" s="5" t="s">
        <v>56</v>
      </c>
      <c r="U2587" s="5" t="s">
        <v>56</v>
      </c>
      <c r="V2587" s="5" t="s">
        <v>56</v>
      </c>
      <c r="W2587" s="5" t="s">
        <v>56</v>
      </c>
      <c r="X2587" s="5" t="s">
        <v>56</v>
      </c>
      <c r="Y2587" s="5" t="s">
        <v>56</v>
      </c>
      <c r="Z2587" s="5" t="s">
        <v>56</v>
      </c>
      <c r="AA2587" s="5" t="s">
        <v>56</v>
      </c>
      <c r="AB2587" s="5" t="s">
        <v>56</v>
      </c>
      <c r="AC2587" s="5" t="s">
        <v>56</v>
      </c>
      <c r="AD2587" s="5" t="s">
        <v>56</v>
      </c>
      <c r="AE2587" s="5" t="s">
        <v>56</v>
      </c>
      <c r="AF2587" s="5" t="s">
        <v>56</v>
      </c>
    </row>
    <row r="2588">
      <c r="A2588" s="3" t="s">
        <v>32</v>
      </c>
      <c r="B2588" s="3" t="s">
        <v>852</v>
      </c>
      <c r="C2588" s="3">
        <v>4</v>
      </c>
      <c r="D2588" s="3">
        <v>202433</v>
      </c>
      <c r="E2588" s="4" t="s">
        <v>39</v>
      </c>
      <c r="F2588" s="6"/>
      <c r="G2588" s="6"/>
      <c r="H2588" s="6"/>
      <c r="I2588" s="6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  <c r="U2588" s="6"/>
      <c r="V2588" s="6"/>
      <c r="W2588" s="6"/>
      <c r="X2588" s="7"/>
      <c r="Y2588" s="7"/>
      <c r="Z2588" s="7"/>
      <c r="AA2588" s="7"/>
      <c r="AB2588" s="7"/>
      <c r="AC2588" s="7"/>
      <c r="AD2588" s="7"/>
      <c r="AE2588" s="7"/>
      <c r="AF2588" s="7"/>
    </row>
    <row r="2589">
      <c r="A2589" s="3" t="s">
        <v>32</v>
      </c>
      <c r="B2589" s="3" t="s">
        <v>852</v>
      </c>
      <c r="C2589" s="3">
        <v>4</v>
      </c>
      <c r="D2589" s="3">
        <v>202433</v>
      </c>
      <c r="E2589" s="4" t="s">
        <v>40</v>
      </c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  <c r="AB2589" s="3"/>
      <c r="AC2589" s="3"/>
      <c r="AD2589" s="3"/>
      <c r="AE2589" s="3"/>
      <c r="AF2589" s="3"/>
    </row>
    <row r="2590">
      <c r="A2590" s="3" t="s">
        <v>32</v>
      </c>
      <c r="B2590" s="3" t="s">
        <v>853</v>
      </c>
      <c r="C2590" s="3">
        <v>4</v>
      </c>
      <c r="D2590" s="3">
        <v>202431</v>
      </c>
      <c r="E2590" s="4" t="s">
        <v>34</v>
      </c>
      <c r="F2590" s="3">
        <v>0</v>
      </c>
      <c r="G2590" s="3">
        <v>1</v>
      </c>
      <c r="H2590" s="3">
        <v>1</v>
      </c>
      <c r="I2590" s="3">
        <v>1</v>
      </c>
      <c r="J2590" s="3">
        <v>2</v>
      </c>
      <c r="K2590" s="3">
        <v>1</v>
      </c>
      <c r="L2590" s="3">
        <v>1</v>
      </c>
      <c r="M2590" s="3">
        <v>4</v>
      </c>
      <c r="N2590" s="3">
        <v>1</v>
      </c>
      <c r="O2590" s="3">
        <v>3</v>
      </c>
      <c r="P2590" s="3">
        <v>1</v>
      </c>
      <c r="Q2590" s="3">
        <v>3</v>
      </c>
      <c r="R2590" s="3">
        <v>3</v>
      </c>
      <c r="S2590" s="3">
        <v>7</v>
      </c>
      <c r="T2590" s="3">
        <v>5</v>
      </c>
      <c r="U2590" s="3">
        <v>2</v>
      </c>
      <c r="V2590" s="3">
        <v>2</v>
      </c>
      <c r="W2590" s="3">
        <v>0</v>
      </c>
      <c r="X2590" s="3">
        <v>2</v>
      </c>
      <c r="Y2590" s="3">
        <v>0</v>
      </c>
      <c r="Z2590" s="3"/>
      <c r="AA2590" s="3">
        <v>0</v>
      </c>
      <c r="AB2590" s="3">
        <v>0</v>
      </c>
      <c r="AC2590" s="3"/>
      <c r="AD2590" s="3"/>
      <c r="AE2590" s="3">
        <v>1</v>
      </c>
      <c r="AF2590" s="3">
        <v>0</v>
      </c>
    </row>
    <row r="2591">
      <c r="A2591" s="3" t="s">
        <v>32</v>
      </c>
      <c r="B2591" s="3" t="s">
        <v>853</v>
      </c>
      <c r="C2591" s="3">
        <v>4</v>
      </c>
      <c r="D2591" s="3">
        <v>202431</v>
      </c>
      <c r="E2591" s="4" t="s">
        <v>35</v>
      </c>
      <c r="F2591" s="5" t="s">
        <v>37</v>
      </c>
      <c r="G2591" s="5" t="s">
        <v>37</v>
      </c>
      <c r="H2591" s="5" t="s">
        <v>37</v>
      </c>
      <c r="I2591" s="5" t="s">
        <v>37</v>
      </c>
      <c r="J2591" s="5" t="s">
        <v>37</v>
      </c>
      <c r="K2591" s="5" t="s">
        <v>37</v>
      </c>
      <c r="L2591" s="5" t="s">
        <v>37</v>
      </c>
      <c r="M2591" s="5" t="s">
        <v>37</v>
      </c>
      <c r="N2591" s="5" t="s">
        <v>37</v>
      </c>
      <c r="O2591" s="5" t="s">
        <v>37</v>
      </c>
      <c r="P2591" s="5" t="s">
        <v>37</v>
      </c>
      <c r="Q2591" s="5" t="s">
        <v>37</v>
      </c>
      <c r="R2591" s="5" t="s">
        <v>37</v>
      </c>
      <c r="S2591" s="5" t="s">
        <v>37</v>
      </c>
      <c r="T2591" s="5" t="s">
        <v>37</v>
      </c>
      <c r="U2591" s="5" t="s">
        <v>37</v>
      </c>
      <c r="V2591" s="5" t="s">
        <v>37</v>
      </c>
      <c r="W2591" s="5" t="s">
        <v>37</v>
      </c>
      <c r="X2591" s="5" t="s">
        <v>37</v>
      </c>
      <c r="Y2591" s="5" t="s">
        <v>37</v>
      </c>
      <c r="Z2591" s="5" t="s">
        <v>37</v>
      </c>
      <c r="AA2591" s="5" t="s">
        <v>37</v>
      </c>
      <c r="AB2591" s="5" t="s">
        <v>37</v>
      </c>
      <c r="AC2591" s="5" t="s">
        <v>37</v>
      </c>
      <c r="AD2591" s="5" t="s">
        <v>37</v>
      </c>
      <c r="AE2591" s="5" t="s">
        <v>37</v>
      </c>
      <c r="AF2591" s="5" t="s">
        <v>37</v>
      </c>
    </row>
    <row r="2592">
      <c r="A2592" s="3" t="s">
        <v>32</v>
      </c>
      <c r="B2592" s="3" t="s">
        <v>853</v>
      </c>
      <c r="C2592" s="3">
        <v>4</v>
      </c>
      <c r="D2592" s="3">
        <v>202431</v>
      </c>
      <c r="E2592" s="4" t="s">
        <v>39</v>
      </c>
      <c r="F2592" s="6"/>
      <c r="G2592" s="6"/>
      <c r="H2592" s="6"/>
      <c r="I2592" s="6"/>
      <c r="J2592" s="6"/>
      <c r="K2592" s="6"/>
      <c r="L2592" s="6"/>
      <c r="M2592" s="6"/>
      <c r="N2592" s="6"/>
      <c r="O2592" s="6"/>
      <c r="P2592" s="6"/>
      <c r="Q2592" s="6"/>
      <c r="R2592" s="6"/>
      <c r="S2592" s="6"/>
      <c r="T2592" s="6"/>
      <c r="U2592" s="6"/>
      <c r="V2592" s="7"/>
      <c r="W2592" s="7"/>
      <c r="X2592" s="7"/>
      <c r="Y2592" s="7"/>
      <c r="Z2592" s="7"/>
      <c r="AA2592" s="7"/>
      <c r="AB2592" s="7"/>
      <c r="AC2592" s="7"/>
      <c r="AD2592" s="7"/>
      <c r="AE2592" s="7"/>
      <c r="AF2592" s="7"/>
    </row>
    <row r="2593">
      <c r="A2593" s="3" t="s">
        <v>32</v>
      </c>
      <c r="B2593" s="3" t="s">
        <v>853</v>
      </c>
      <c r="C2593" s="3">
        <v>4</v>
      </c>
      <c r="D2593" s="3">
        <v>202431</v>
      </c>
      <c r="E2593" s="4" t="s">
        <v>40</v>
      </c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  <c r="AC2593" s="3"/>
      <c r="AD2593" s="3"/>
      <c r="AE2593" s="3"/>
      <c r="AF2593" s="3"/>
    </row>
    <row r="2594">
      <c r="A2594" s="3" t="s">
        <v>32</v>
      </c>
      <c r="B2594" s="3" t="s">
        <v>854</v>
      </c>
      <c r="C2594" s="3">
        <v>4</v>
      </c>
      <c r="D2594" s="3">
        <v>202431</v>
      </c>
      <c r="E2594" s="4" t="s">
        <v>34</v>
      </c>
      <c r="F2594" s="3">
        <v>2</v>
      </c>
      <c r="G2594" s="3">
        <v>10</v>
      </c>
      <c r="H2594" s="3">
        <v>4</v>
      </c>
      <c r="I2594" s="3">
        <v>0</v>
      </c>
      <c r="J2594" s="3">
        <v>1</v>
      </c>
      <c r="K2594" s="3">
        <v>4</v>
      </c>
      <c r="L2594" s="3">
        <v>2</v>
      </c>
      <c r="M2594" s="3">
        <v>4</v>
      </c>
      <c r="N2594" s="3">
        <v>5</v>
      </c>
      <c r="O2594" s="3">
        <v>5</v>
      </c>
      <c r="P2594" s="3">
        <v>8</v>
      </c>
      <c r="Q2594" s="3">
        <v>6</v>
      </c>
      <c r="R2594" s="3">
        <v>8</v>
      </c>
      <c r="S2594" s="3">
        <v>8</v>
      </c>
      <c r="T2594" s="3">
        <v>8</v>
      </c>
      <c r="U2594" s="3">
        <v>13</v>
      </c>
      <c r="V2594" s="3">
        <v>5</v>
      </c>
      <c r="W2594" s="3">
        <v>1</v>
      </c>
      <c r="X2594" s="3">
        <v>4</v>
      </c>
      <c r="Y2594" s="3">
        <v>6</v>
      </c>
      <c r="Z2594" s="3">
        <v>5</v>
      </c>
      <c r="AA2594" s="3">
        <v>5</v>
      </c>
      <c r="AB2594" s="3">
        <v>8</v>
      </c>
      <c r="AC2594" s="3">
        <v>23</v>
      </c>
      <c r="AD2594" s="3">
        <v>7</v>
      </c>
      <c r="AE2594" s="3">
        <v>2</v>
      </c>
      <c r="AF2594" s="3">
        <v>6</v>
      </c>
    </row>
    <row r="2595">
      <c r="A2595" s="3" t="s">
        <v>32</v>
      </c>
      <c r="B2595" s="3" t="s">
        <v>854</v>
      </c>
      <c r="C2595" s="3">
        <v>4</v>
      </c>
      <c r="D2595" s="3">
        <v>202431</v>
      </c>
      <c r="E2595" s="4" t="s">
        <v>35</v>
      </c>
      <c r="F2595" s="5" t="s">
        <v>38</v>
      </c>
      <c r="G2595" s="5" t="s">
        <v>38</v>
      </c>
      <c r="H2595" s="5" t="s">
        <v>38</v>
      </c>
      <c r="I2595" s="5" t="s">
        <v>50</v>
      </c>
      <c r="J2595" s="5" t="s">
        <v>38</v>
      </c>
      <c r="K2595" s="5" t="s">
        <v>38</v>
      </c>
      <c r="L2595" s="5" t="s">
        <v>38</v>
      </c>
      <c r="M2595" s="5" t="s">
        <v>38</v>
      </c>
      <c r="N2595" s="5" t="s">
        <v>50</v>
      </c>
      <c r="O2595" s="5" t="s">
        <v>38</v>
      </c>
      <c r="P2595" s="5" t="s">
        <v>38</v>
      </c>
      <c r="Q2595" s="5" t="s">
        <v>38</v>
      </c>
      <c r="R2595" s="5" t="s">
        <v>38</v>
      </c>
      <c r="S2595" s="5" t="s">
        <v>38</v>
      </c>
      <c r="T2595" s="5" t="s">
        <v>38</v>
      </c>
      <c r="U2595" s="5" t="s">
        <v>38</v>
      </c>
      <c r="V2595" s="5" t="s">
        <v>38</v>
      </c>
      <c r="W2595" s="5" t="s">
        <v>50</v>
      </c>
      <c r="X2595" s="5" t="s">
        <v>38</v>
      </c>
      <c r="Y2595" s="5" t="s">
        <v>38</v>
      </c>
      <c r="Z2595" s="5" t="s">
        <v>38</v>
      </c>
      <c r="AA2595" s="5" t="s">
        <v>38</v>
      </c>
      <c r="AB2595" s="5" t="s">
        <v>38</v>
      </c>
      <c r="AC2595" s="5" t="s">
        <v>38</v>
      </c>
      <c r="AD2595" s="5" t="s">
        <v>38</v>
      </c>
      <c r="AE2595" s="5" t="s">
        <v>38</v>
      </c>
      <c r="AF2595" s="5" t="s">
        <v>38</v>
      </c>
    </row>
    <row r="2596">
      <c r="A2596" s="3" t="s">
        <v>32</v>
      </c>
      <c r="B2596" s="3" t="s">
        <v>854</v>
      </c>
      <c r="C2596" s="3">
        <v>4</v>
      </c>
      <c r="D2596" s="3">
        <v>202431</v>
      </c>
      <c r="E2596" s="4" t="s">
        <v>39</v>
      </c>
      <c r="F2596" s="6"/>
      <c r="G2596" s="6"/>
      <c r="H2596" s="6"/>
      <c r="I2596" s="6"/>
      <c r="J2596" s="6"/>
      <c r="K2596" s="6"/>
      <c r="L2596" s="6"/>
      <c r="M2596" s="6"/>
      <c r="N2596" s="6"/>
      <c r="O2596" s="6"/>
      <c r="P2596" s="6"/>
      <c r="Q2596" s="6"/>
      <c r="R2596" s="6"/>
      <c r="S2596" s="6"/>
      <c r="T2596" s="6"/>
      <c r="U2596" s="6"/>
      <c r="V2596" s="7"/>
      <c r="W2596" s="7"/>
      <c r="X2596" s="7"/>
      <c r="Y2596" s="7"/>
      <c r="Z2596" s="7"/>
      <c r="AA2596" s="7"/>
      <c r="AB2596" s="7"/>
      <c r="AC2596" s="7"/>
      <c r="AD2596" s="7"/>
      <c r="AE2596" s="7"/>
      <c r="AF2596" s="7"/>
    </row>
    <row r="2597">
      <c r="A2597" s="3" t="s">
        <v>32</v>
      </c>
      <c r="B2597" s="3" t="s">
        <v>854</v>
      </c>
      <c r="C2597" s="3">
        <v>4</v>
      </c>
      <c r="D2597" s="3">
        <v>202431</v>
      </c>
      <c r="E2597" s="4" t="s">
        <v>40</v>
      </c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  <c r="AC2597" s="3"/>
      <c r="AD2597" s="3"/>
      <c r="AE2597" s="3"/>
      <c r="AF2597" s="3"/>
    </row>
    <row r="2598">
      <c r="A2598" s="3" t="s">
        <v>32</v>
      </c>
      <c r="B2598" s="3" t="s">
        <v>855</v>
      </c>
      <c r="C2598" s="3">
        <v>4</v>
      </c>
      <c r="D2598" s="3">
        <v>202433</v>
      </c>
      <c r="E2598" s="4" t="s">
        <v>34</v>
      </c>
      <c r="F2598" s="3">
        <v>5</v>
      </c>
      <c r="G2598" s="3">
        <v>3</v>
      </c>
      <c r="H2598" s="3">
        <v>4</v>
      </c>
      <c r="I2598" s="3">
        <v>8</v>
      </c>
      <c r="J2598" s="3">
        <v>6</v>
      </c>
      <c r="K2598" s="3">
        <v>4</v>
      </c>
      <c r="L2598" s="3">
        <v>7</v>
      </c>
      <c r="M2598" s="3">
        <v>2</v>
      </c>
      <c r="N2598" s="3">
        <v>8</v>
      </c>
      <c r="O2598" s="3">
        <v>7</v>
      </c>
      <c r="P2598" s="3">
        <v>11</v>
      </c>
      <c r="Q2598" s="3">
        <v>3</v>
      </c>
      <c r="R2598" s="3">
        <v>3</v>
      </c>
      <c r="S2598" s="3">
        <v>2</v>
      </c>
      <c r="T2598" s="3">
        <v>8</v>
      </c>
      <c r="U2598" s="3">
        <v>9</v>
      </c>
      <c r="V2598" s="3">
        <v>5</v>
      </c>
      <c r="W2598" s="3">
        <v>7</v>
      </c>
      <c r="X2598" s="3">
        <v>9</v>
      </c>
      <c r="Y2598" s="3">
        <v>12</v>
      </c>
      <c r="Z2598" s="3">
        <v>8</v>
      </c>
      <c r="AA2598" s="3">
        <v>6</v>
      </c>
      <c r="AB2598" s="3">
        <v>2</v>
      </c>
      <c r="AC2598" s="3">
        <v>5</v>
      </c>
      <c r="AD2598" s="3">
        <v>3</v>
      </c>
      <c r="AE2598" s="3">
        <v>2</v>
      </c>
      <c r="AF2598" s="3">
        <v>10</v>
      </c>
    </row>
    <row r="2599">
      <c r="A2599" s="3" t="s">
        <v>32</v>
      </c>
      <c r="B2599" s="3" t="s">
        <v>855</v>
      </c>
      <c r="C2599" s="3">
        <v>4</v>
      </c>
      <c r="D2599" s="3">
        <v>202433</v>
      </c>
      <c r="E2599" s="4" t="s">
        <v>35</v>
      </c>
      <c r="F2599" s="5" t="s">
        <v>42</v>
      </c>
      <c r="G2599" s="5" t="s">
        <v>42</v>
      </c>
      <c r="H2599" s="5" t="s">
        <v>42</v>
      </c>
      <c r="I2599" s="5" t="s">
        <v>43</v>
      </c>
      <c r="J2599" s="5" t="s">
        <v>42</v>
      </c>
      <c r="K2599" s="5" t="s">
        <v>42</v>
      </c>
      <c r="L2599" s="5" t="s">
        <v>42</v>
      </c>
      <c r="M2599" s="5" t="s">
        <v>42</v>
      </c>
      <c r="N2599" s="5" t="s">
        <v>43</v>
      </c>
      <c r="O2599" s="5" t="s">
        <v>42</v>
      </c>
      <c r="P2599" s="5" t="s">
        <v>42</v>
      </c>
      <c r="Q2599" s="5" t="s">
        <v>42</v>
      </c>
      <c r="R2599" s="5" t="s">
        <v>42</v>
      </c>
      <c r="S2599" s="5" t="s">
        <v>42</v>
      </c>
      <c r="T2599" s="5" t="s">
        <v>42</v>
      </c>
      <c r="U2599" s="5" t="s">
        <v>42</v>
      </c>
      <c r="V2599" s="5" t="s">
        <v>42</v>
      </c>
      <c r="W2599" s="5" t="s">
        <v>43</v>
      </c>
      <c r="X2599" s="5" t="s">
        <v>42</v>
      </c>
      <c r="Y2599" s="5" t="s">
        <v>42</v>
      </c>
      <c r="Z2599" s="5" t="s">
        <v>42</v>
      </c>
      <c r="AA2599" s="5" t="s">
        <v>42</v>
      </c>
      <c r="AB2599" s="5" t="s">
        <v>42</v>
      </c>
      <c r="AC2599" s="5" t="s">
        <v>42</v>
      </c>
      <c r="AD2599" s="5" t="s">
        <v>42</v>
      </c>
      <c r="AE2599" s="5" t="s">
        <v>47</v>
      </c>
      <c r="AF2599" s="5" t="s">
        <v>47</v>
      </c>
    </row>
    <row r="2600">
      <c r="A2600" s="3" t="s">
        <v>32</v>
      </c>
      <c r="B2600" s="3" t="s">
        <v>855</v>
      </c>
      <c r="C2600" s="3">
        <v>4</v>
      </c>
      <c r="D2600" s="3">
        <v>202433</v>
      </c>
      <c r="E2600" s="4" t="s">
        <v>39</v>
      </c>
      <c r="F2600" s="6"/>
      <c r="G2600" s="6"/>
      <c r="H2600" s="6"/>
      <c r="I2600" s="6"/>
      <c r="J2600" s="6"/>
      <c r="K2600" s="6"/>
      <c r="L2600" s="6"/>
      <c r="M2600" s="6"/>
      <c r="N2600" s="6"/>
      <c r="O2600" s="6"/>
      <c r="P2600" s="6"/>
      <c r="Q2600" s="6"/>
      <c r="R2600" s="6"/>
      <c r="S2600" s="6"/>
      <c r="T2600" s="6"/>
      <c r="U2600" s="6"/>
      <c r="V2600" s="6"/>
      <c r="W2600" s="6"/>
      <c r="X2600" s="7"/>
      <c r="Y2600" s="7"/>
      <c r="Z2600" s="7"/>
      <c r="AA2600" s="7"/>
      <c r="AB2600" s="7"/>
      <c r="AC2600" s="7"/>
      <c r="AD2600" s="7"/>
      <c r="AE2600" s="7"/>
      <c r="AF2600" s="7"/>
    </row>
    <row r="2601">
      <c r="A2601" s="3" t="s">
        <v>32</v>
      </c>
      <c r="B2601" s="3" t="s">
        <v>855</v>
      </c>
      <c r="C2601" s="3">
        <v>4</v>
      </c>
      <c r="D2601" s="3">
        <v>202433</v>
      </c>
      <c r="E2601" s="4" t="s">
        <v>40</v>
      </c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  <c r="AC2601" s="3"/>
      <c r="AD2601" s="3"/>
      <c r="AE2601" s="3"/>
      <c r="AF2601" s="3"/>
    </row>
    <row r="2602">
      <c r="A2602" s="3" t="s">
        <v>32</v>
      </c>
      <c r="B2602" s="3" t="s">
        <v>856</v>
      </c>
      <c r="C2602" s="3">
        <v>4</v>
      </c>
      <c r="D2602" s="3">
        <v>202431</v>
      </c>
      <c r="E2602" s="4" t="s">
        <v>34</v>
      </c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  <c r="AA2602" s="3"/>
      <c r="AB2602" s="3"/>
      <c r="AC2602" s="3"/>
      <c r="AD2602" s="3"/>
      <c r="AE2602" s="3"/>
      <c r="AF2602" s="3"/>
    </row>
    <row r="2603">
      <c r="A2603" s="3" t="s">
        <v>32</v>
      </c>
      <c r="B2603" s="3" t="s">
        <v>856</v>
      </c>
      <c r="C2603" s="3">
        <v>4</v>
      </c>
      <c r="D2603" s="3">
        <v>202431</v>
      </c>
      <c r="E2603" s="4" t="s">
        <v>35</v>
      </c>
      <c r="F2603" s="5" t="s">
        <v>37</v>
      </c>
      <c r="G2603" s="5" t="s">
        <v>37</v>
      </c>
      <c r="H2603" s="5" t="s">
        <v>37</v>
      </c>
      <c r="I2603" s="5" t="s">
        <v>37</v>
      </c>
      <c r="J2603" s="5" t="s">
        <v>37</v>
      </c>
      <c r="K2603" s="5" t="s">
        <v>37</v>
      </c>
      <c r="L2603" s="5" t="s">
        <v>37</v>
      </c>
      <c r="M2603" s="5" t="s">
        <v>37</v>
      </c>
      <c r="N2603" s="5" t="s">
        <v>37</v>
      </c>
      <c r="O2603" s="5" t="s">
        <v>37</v>
      </c>
      <c r="P2603" s="5" t="s">
        <v>37</v>
      </c>
      <c r="Q2603" s="5" t="s">
        <v>37</v>
      </c>
      <c r="R2603" s="5" t="s">
        <v>37</v>
      </c>
      <c r="S2603" s="5" t="s">
        <v>37</v>
      </c>
      <c r="T2603" s="5" t="s">
        <v>37</v>
      </c>
      <c r="U2603" s="5" t="s">
        <v>37</v>
      </c>
      <c r="V2603" s="5" t="s">
        <v>37</v>
      </c>
      <c r="W2603" s="5" t="s">
        <v>37</v>
      </c>
      <c r="X2603" s="5" t="s">
        <v>37</v>
      </c>
      <c r="Y2603" s="5" t="s">
        <v>37</v>
      </c>
      <c r="Z2603" s="5" t="s">
        <v>37</v>
      </c>
      <c r="AA2603" s="5" t="s">
        <v>37</v>
      </c>
      <c r="AB2603" s="5" t="s">
        <v>37</v>
      </c>
      <c r="AC2603" s="5" t="s">
        <v>37</v>
      </c>
      <c r="AD2603" s="5" t="s">
        <v>37</v>
      </c>
      <c r="AE2603" s="5" t="s">
        <v>37</v>
      </c>
      <c r="AF2603" s="5" t="s">
        <v>37</v>
      </c>
    </row>
    <row r="2604">
      <c r="A2604" s="3" t="s">
        <v>32</v>
      </c>
      <c r="B2604" s="3" t="s">
        <v>856</v>
      </c>
      <c r="C2604" s="3">
        <v>4</v>
      </c>
      <c r="D2604" s="3">
        <v>202431</v>
      </c>
      <c r="E2604" s="4" t="s">
        <v>39</v>
      </c>
      <c r="F2604" s="6"/>
      <c r="G2604" s="6"/>
      <c r="H2604" s="6"/>
      <c r="I2604" s="6"/>
      <c r="J2604" s="6"/>
      <c r="K2604" s="6"/>
      <c r="L2604" s="6"/>
      <c r="M2604" s="6"/>
      <c r="N2604" s="6"/>
      <c r="O2604" s="6"/>
      <c r="P2604" s="6"/>
      <c r="Q2604" s="6"/>
      <c r="R2604" s="6"/>
      <c r="S2604" s="6"/>
      <c r="T2604" s="6"/>
      <c r="U2604" s="6"/>
      <c r="V2604" s="7"/>
      <c r="W2604" s="7"/>
      <c r="X2604" s="7"/>
      <c r="Y2604" s="7"/>
      <c r="Z2604" s="7"/>
      <c r="AA2604" s="7"/>
      <c r="AB2604" s="7"/>
      <c r="AC2604" s="7"/>
      <c r="AD2604" s="7"/>
      <c r="AE2604" s="7"/>
      <c r="AF2604" s="7"/>
    </row>
    <row r="2605">
      <c r="A2605" s="3" t="s">
        <v>32</v>
      </c>
      <c r="B2605" s="3" t="s">
        <v>856</v>
      </c>
      <c r="C2605" s="3">
        <v>4</v>
      </c>
      <c r="D2605" s="3">
        <v>202431</v>
      </c>
      <c r="E2605" s="4" t="s">
        <v>40</v>
      </c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  <c r="AC2605" s="3"/>
      <c r="AD2605" s="3"/>
      <c r="AE2605" s="3"/>
      <c r="AF2605" s="3"/>
    </row>
    <row r="2606">
      <c r="A2606" s="3" t="s">
        <v>32</v>
      </c>
      <c r="B2606" s="3" t="s">
        <v>857</v>
      </c>
      <c r="C2606" s="3">
        <v>4</v>
      </c>
      <c r="D2606" s="3">
        <v>202433</v>
      </c>
      <c r="E2606" s="4" t="s">
        <v>34</v>
      </c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  <c r="AA2606" s="3"/>
      <c r="AB2606" s="3"/>
      <c r="AC2606" s="3"/>
      <c r="AD2606" s="3"/>
      <c r="AE2606" s="3"/>
      <c r="AF2606" s="3"/>
    </row>
    <row r="2607">
      <c r="A2607" s="3" t="s">
        <v>32</v>
      </c>
      <c r="B2607" s="3" t="s">
        <v>857</v>
      </c>
      <c r="C2607" s="3">
        <v>4</v>
      </c>
      <c r="D2607" s="3">
        <v>202433</v>
      </c>
      <c r="E2607" s="4" t="s">
        <v>35</v>
      </c>
      <c r="F2607" s="5" t="s">
        <v>222</v>
      </c>
      <c r="G2607" s="5" t="s">
        <v>222</v>
      </c>
      <c r="H2607" s="5" t="s">
        <v>222</v>
      </c>
      <c r="I2607" s="5" t="s">
        <v>222</v>
      </c>
      <c r="J2607" s="5" t="s">
        <v>222</v>
      </c>
      <c r="K2607" s="5" t="s">
        <v>222</v>
      </c>
      <c r="L2607" s="5" t="s">
        <v>222</v>
      </c>
      <c r="M2607" s="5" t="s">
        <v>222</v>
      </c>
      <c r="N2607" s="5" t="s">
        <v>222</v>
      </c>
      <c r="O2607" s="5" t="s">
        <v>222</v>
      </c>
      <c r="P2607" s="5" t="s">
        <v>222</v>
      </c>
      <c r="Q2607" s="5" t="s">
        <v>222</v>
      </c>
      <c r="R2607" s="5" t="s">
        <v>222</v>
      </c>
      <c r="S2607" s="5" t="s">
        <v>222</v>
      </c>
      <c r="T2607" s="5" t="s">
        <v>222</v>
      </c>
      <c r="U2607" s="5" t="s">
        <v>222</v>
      </c>
      <c r="V2607" s="5" t="s">
        <v>222</v>
      </c>
      <c r="W2607" s="5" t="s">
        <v>222</v>
      </c>
      <c r="X2607" s="5" t="s">
        <v>222</v>
      </c>
      <c r="Y2607" s="5" t="s">
        <v>222</v>
      </c>
      <c r="Z2607" s="5" t="s">
        <v>222</v>
      </c>
      <c r="AA2607" s="5" t="s">
        <v>222</v>
      </c>
      <c r="AB2607" s="5" t="s">
        <v>222</v>
      </c>
      <c r="AC2607" s="5" t="s">
        <v>222</v>
      </c>
      <c r="AD2607" s="5" t="s">
        <v>222</v>
      </c>
      <c r="AE2607" s="5" t="s">
        <v>222</v>
      </c>
      <c r="AF2607" s="5" t="s">
        <v>222</v>
      </c>
    </row>
    <row r="2608">
      <c r="A2608" s="3" t="s">
        <v>32</v>
      </c>
      <c r="B2608" s="3" t="s">
        <v>857</v>
      </c>
      <c r="C2608" s="3">
        <v>4</v>
      </c>
      <c r="D2608" s="3">
        <v>202433</v>
      </c>
      <c r="E2608" s="4" t="s">
        <v>39</v>
      </c>
      <c r="F2608" s="6"/>
      <c r="G2608" s="6"/>
      <c r="H2608" s="6"/>
      <c r="I2608" s="6"/>
      <c r="J2608" s="6"/>
      <c r="K2608" s="6"/>
      <c r="L2608" s="6"/>
      <c r="M2608" s="6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7"/>
      <c r="Y2608" s="7"/>
      <c r="Z2608" s="7"/>
      <c r="AA2608" s="7"/>
      <c r="AB2608" s="7"/>
      <c r="AC2608" s="7"/>
      <c r="AD2608" s="7"/>
      <c r="AE2608" s="7"/>
      <c r="AF2608" s="7"/>
    </row>
    <row r="2609">
      <c r="A2609" s="3" t="s">
        <v>32</v>
      </c>
      <c r="B2609" s="3" t="s">
        <v>857</v>
      </c>
      <c r="C2609" s="3">
        <v>4</v>
      </c>
      <c r="D2609" s="3">
        <v>202433</v>
      </c>
      <c r="E2609" s="4" t="s">
        <v>40</v>
      </c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  <c r="AB2609" s="3"/>
      <c r="AC2609" s="3"/>
      <c r="AD2609" s="3"/>
      <c r="AE2609" s="3"/>
      <c r="AF2609" s="3"/>
    </row>
    <row r="2610">
      <c r="A2610" s="3" t="s">
        <v>32</v>
      </c>
      <c r="B2610" s="3" t="s">
        <v>858</v>
      </c>
      <c r="C2610" s="3">
        <v>4</v>
      </c>
      <c r="D2610" s="3">
        <v>202433</v>
      </c>
      <c r="E2610" s="4" t="s">
        <v>34</v>
      </c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  <c r="AA2610" s="3"/>
      <c r="AB2610" s="3"/>
      <c r="AC2610" s="3"/>
      <c r="AD2610" s="3"/>
      <c r="AE2610" s="3"/>
      <c r="AF2610" s="3"/>
    </row>
    <row r="2611">
      <c r="A2611" s="3" t="s">
        <v>32</v>
      </c>
      <c r="B2611" s="3" t="s">
        <v>858</v>
      </c>
      <c r="C2611" s="3">
        <v>4</v>
      </c>
      <c r="D2611" s="3">
        <v>202433</v>
      </c>
      <c r="E2611" s="4" t="s">
        <v>35</v>
      </c>
      <c r="F2611" s="5" t="s">
        <v>56</v>
      </c>
      <c r="G2611" s="5" t="s">
        <v>56</v>
      </c>
      <c r="H2611" s="5" t="s">
        <v>56</v>
      </c>
      <c r="I2611" s="5" t="s">
        <v>56</v>
      </c>
      <c r="J2611" s="5" t="s">
        <v>56</v>
      </c>
      <c r="K2611" s="5" t="s">
        <v>56</v>
      </c>
      <c r="L2611" s="5" t="s">
        <v>56</v>
      </c>
      <c r="M2611" s="5" t="s">
        <v>56</v>
      </c>
      <c r="N2611" s="5" t="s">
        <v>56</v>
      </c>
      <c r="O2611" s="5" t="s">
        <v>56</v>
      </c>
      <c r="P2611" s="5" t="s">
        <v>56</v>
      </c>
      <c r="Q2611" s="5" t="s">
        <v>56</v>
      </c>
      <c r="R2611" s="5" t="s">
        <v>56</v>
      </c>
      <c r="S2611" s="5" t="s">
        <v>56</v>
      </c>
      <c r="T2611" s="5" t="s">
        <v>56</v>
      </c>
      <c r="U2611" s="5" t="s">
        <v>56</v>
      </c>
      <c r="V2611" s="5" t="s">
        <v>56</v>
      </c>
      <c r="W2611" s="5" t="s">
        <v>56</v>
      </c>
      <c r="X2611" s="5" t="s">
        <v>56</v>
      </c>
      <c r="Y2611" s="5" t="s">
        <v>56</v>
      </c>
      <c r="Z2611" s="5" t="s">
        <v>56</v>
      </c>
      <c r="AA2611" s="5" t="s">
        <v>56</v>
      </c>
      <c r="AB2611" s="5" t="s">
        <v>56</v>
      </c>
      <c r="AC2611" s="5" t="s">
        <v>56</v>
      </c>
      <c r="AD2611" s="5" t="s">
        <v>56</v>
      </c>
      <c r="AE2611" s="5" t="s">
        <v>56</v>
      </c>
      <c r="AF2611" s="5" t="s">
        <v>56</v>
      </c>
    </row>
    <row r="2612">
      <c r="A2612" s="3" t="s">
        <v>32</v>
      </c>
      <c r="B2612" s="3" t="s">
        <v>858</v>
      </c>
      <c r="C2612" s="3">
        <v>4</v>
      </c>
      <c r="D2612" s="3">
        <v>202433</v>
      </c>
      <c r="E2612" s="4" t="s">
        <v>39</v>
      </c>
      <c r="F2612" s="6"/>
      <c r="G2612" s="6"/>
      <c r="H2612" s="6"/>
      <c r="I2612" s="6"/>
      <c r="J2612" s="6"/>
      <c r="K2612" s="6"/>
      <c r="L2612" s="6"/>
      <c r="M2612" s="6"/>
      <c r="N2612" s="6"/>
      <c r="O2612" s="6"/>
      <c r="P2612" s="6"/>
      <c r="Q2612" s="6"/>
      <c r="R2612" s="6"/>
      <c r="S2612" s="6"/>
      <c r="T2612" s="6"/>
      <c r="U2612" s="6"/>
      <c r="V2612" s="6"/>
      <c r="W2612" s="6"/>
      <c r="X2612" s="7"/>
      <c r="Y2612" s="7"/>
      <c r="Z2612" s="7"/>
      <c r="AA2612" s="7"/>
      <c r="AB2612" s="7"/>
      <c r="AC2612" s="7"/>
      <c r="AD2612" s="7"/>
      <c r="AE2612" s="7"/>
      <c r="AF2612" s="7"/>
    </row>
    <row r="2613">
      <c r="A2613" s="3" t="s">
        <v>32</v>
      </c>
      <c r="B2613" s="3" t="s">
        <v>858</v>
      </c>
      <c r="C2613" s="3">
        <v>4</v>
      </c>
      <c r="D2613" s="3">
        <v>202433</v>
      </c>
      <c r="E2613" s="4" t="s">
        <v>40</v>
      </c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  <c r="AB2613" s="3"/>
      <c r="AC2613" s="3"/>
      <c r="AD2613" s="3"/>
      <c r="AE2613" s="3"/>
      <c r="AF2613" s="3"/>
    </row>
    <row r="2614">
      <c r="A2614" s="3" t="s">
        <v>32</v>
      </c>
      <c r="B2614" s="3" t="s">
        <v>859</v>
      </c>
      <c r="C2614" s="3">
        <v>4</v>
      </c>
      <c r="D2614" s="3">
        <v>202433</v>
      </c>
      <c r="E2614" s="4" t="s">
        <v>34</v>
      </c>
      <c r="F2614" s="3"/>
      <c r="G2614" s="3">
        <v>2</v>
      </c>
      <c r="H2614" s="3"/>
      <c r="I2614" s="3"/>
      <c r="J2614" s="3">
        <v>2</v>
      </c>
      <c r="K2614" s="3">
        <v>0</v>
      </c>
      <c r="L2614" s="3">
        <v>1</v>
      </c>
      <c r="M2614" s="3">
        <v>0</v>
      </c>
      <c r="N2614" s="3"/>
      <c r="O2614" s="3"/>
      <c r="P2614" s="3">
        <v>2</v>
      </c>
      <c r="Q2614" s="3">
        <v>1</v>
      </c>
      <c r="R2614" s="3"/>
      <c r="S2614" s="3">
        <v>2</v>
      </c>
      <c r="T2614" s="3">
        <v>1</v>
      </c>
      <c r="U2614" s="3">
        <v>2</v>
      </c>
      <c r="V2614" s="3">
        <v>2</v>
      </c>
      <c r="W2614" s="3">
        <v>1</v>
      </c>
      <c r="X2614" s="3">
        <v>0</v>
      </c>
      <c r="Y2614" s="3">
        <v>2</v>
      </c>
      <c r="Z2614" s="3">
        <v>0</v>
      </c>
      <c r="AA2614" s="3">
        <v>1</v>
      </c>
      <c r="AB2614" s="3">
        <v>2</v>
      </c>
      <c r="AC2614" s="3">
        <v>1</v>
      </c>
      <c r="AD2614" s="3">
        <v>3</v>
      </c>
      <c r="AE2614" s="3">
        <v>1</v>
      </c>
      <c r="AF2614" s="3">
        <v>2</v>
      </c>
    </row>
    <row r="2615">
      <c r="A2615" s="3" t="s">
        <v>32</v>
      </c>
      <c r="B2615" s="3" t="s">
        <v>859</v>
      </c>
      <c r="C2615" s="3">
        <v>4</v>
      </c>
      <c r="D2615" s="3">
        <v>202433</v>
      </c>
      <c r="E2615" s="4" t="s">
        <v>35</v>
      </c>
      <c r="F2615" s="5" t="s">
        <v>56</v>
      </c>
      <c r="G2615" s="5" t="s">
        <v>56</v>
      </c>
      <c r="H2615" s="5" t="s">
        <v>56</v>
      </c>
      <c r="I2615" s="5" t="s">
        <v>56</v>
      </c>
      <c r="J2615" s="5" t="s">
        <v>56</v>
      </c>
      <c r="K2615" s="5" t="s">
        <v>56</v>
      </c>
      <c r="L2615" s="5" t="s">
        <v>56</v>
      </c>
      <c r="M2615" s="5" t="s">
        <v>56</v>
      </c>
      <c r="N2615" s="5" t="s">
        <v>56</v>
      </c>
      <c r="O2615" s="5" t="s">
        <v>56</v>
      </c>
      <c r="P2615" s="5" t="s">
        <v>56</v>
      </c>
      <c r="Q2615" s="5" t="s">
        <v>56</v>
      </c>
      <c r="R2615" s="5" t="s">
        <v>56</v>
      </c>
      <c r="S2615" s="5" t="s">
        <v>56</v>
      </c>
      <c r="T2615" s="5" t="s">
        <v>56</v>
      </c>
      <c r="U2615" s="5" t="s">
        <v>56</v>
      </c>
      <c r="V2615" s="5" t="s">
        <v>56</v>
      </c>
      <c r="W2615" s="5" t="s">
        <v>56</v>
      </c>
      <c r="X2615" s="5" t="s">
        <v>56</v>
      </c>
      <c r="Y2615" s="5" t="s">
        <v>56</v>
      </c>
      <c r="Z2615" s="5" t="s">
        <v>56</v>
      </c>
      <c r="AA2615" s="5" t="s">
        <v>56</v>
      </c>
      <c r="AB2615" s="5" t="s">
        <v>56</v>
      </c>
      <c r="AC2615" s="5" t="s">
        <v>56</v>
      </c>
      <c r="AD2615" s="5" t="s">
        <v>56</v>
      </c>
      <c r="AE2615" s="5" t="s">
        <v>56</v>
      </c>
      <c r="AF2615" s="5" t="s">
        <v>56</v>
      </c>
    </row>
    <row r="2616">
      <c r="A2616" s="3" t="s">
        <v>32</v>
      </c>
      <c r="B2616" s="3" t="s">
        <v>859</v>
      </c>
      <c r="C2616" s="3">
        <v>4</v>
      </c>
      <c r="D2616" s="3">
        <v>202433</v>
      </c>
      <c r="E2616" s="4" t="s">
        <v>39</v>
      </c>
      <c r="F2616" s="6"/>
      <c r="G2616" s="6"/>
      <c r="H2616" s="6"/>
      <c r="I2616" s="6"/>
      <c r="J2616" s="6"/>
      <c r="K2616" s="6"/>
      <c r="L2616" s="6"/>
      <c r="M2616" s="6"/>
      <c r="N2616" s="6"/>
      <c r="O2616" s="6"/>
      <c r="P2616" s="6"/>
      <c r="Q2616" s="6"/>
      <c r="R2616" s="6"/>
      <c r="S2616" s="6"/>
      <c r="T2616" s="6"/>
      <c r="U2616" s="6"/>
      <c r="V2616" s="6"/>
      <c r="W2616" s="6"/>
      <c r="X2616" s="7"/>
      <c r="Y2616" s="7"/>
      <c r="Z2616" s="7"/>
      <c r="AA2616" s="7"/>
      <c r="AB2616" s="7"/>
      <c r="AC2616" s="7"/>
      <c r="AD2616" s="7"/>
      <c r="AE2616" s="7"/>
      <c r="AF2616" s="7"/>
    </row>
    <row r="2617">
      <c r="A2617" s="3" t="s">
        <v>32</v>
      </c>
      <c r="B2617" s="3" t="s">
        <v>859</v>
      </c>
      <c r="C2617" s="3">
        <v>4</v>
      </c>
      <c r="D2617" s="3">
        <v>202433</v>
      </c>
      <c r="E2617" s="4" t="s">
        <v>40</v>
      </c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  <c r="AB2617" s="3"/>
      <c r="AC2617" s="3"/>
      <c r="AD2617" s="3"/>
      <c r="AE2617" s="3"/>
      <c r="AF2617" s="3"/>
    </row>
    <row r="2618">
      <c r="A2618" s="3" t="s">
        <v>32</v>
      </c>
      <c r="B2618" s="3" t="s">
        <v>860</v>
      </c>
      <c r="C2618" s="3">
        <v>4</v>
      </c>
      <c r="D2618" s="3">
        <v>202433</v>
      </c>
      <c r="E2618" s="4" t="s">
        <v>34</v>
      </c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  <c r="AA2618" s="3"/>
      <c r="AB2618" s="3"/>
      <c r="AC2618" s="3"/>
      <c r="AD2618" s="3"/>
      <c r="AE2618" s="3"/>
      <c r="AF2618" s="3"/>
    </row>
    <row r="2619">
      <c r="A2619" s="3" t="s">
        <v>32</v>
      </c>
      <c r="B2619" s="3" t="s">
        <v>860</v>
      </c>
      <c r="C2619" s="3">
        <v>4</v>
      </c>
      <c r="D2619" s="3">
        <v>202433</v>
      </c>
      <c r="E2619" s="4" t="s">
        <v>35</v>
      </c>
      <c r="F2619" s="5" t="s">
        <v>56</v>
      </c>
      <c r="G2619" s="5" t="s">
        <v>56</v>
      </c>
      <c r="H2619" s="5" t="s">
        <v>56</v>
      </c>
      <c r="I2619" s="5" t="s">
        <v>56</v>
      </c>
      <c r="J2619" s="5" t="s">
        <v>56</v>
      </c>
      <c r="K2619" s="5" t="s">
        <v>56</v>
      </c>
      <c r="L2619" s="5" t="s">
        <v>56</v>
      </c>
      <c r="M2619" s="5" t="s">
        <v>56</v>
      </c>
      <c r="N2619" s="5" t="s">
        <v>56</v>
      </c>
      <c r="O2619" s="5" t="s">
        <v>56</v>
      </c>
      <c r="P2619" s="5" t="s">
        <v>56</v>
      </c>
      <c r="Q2619" s="5" t="s">
        <v>56</v>
      </c>
      <c r="R2619" s="5" t="s">
        <v>56</v>
      </c>
      <c r="S2619" s="5" t="s">
        <v>56</v>
      </c>
      <c r="T2619" s="5" t="s">
        <v>56</v>
      </c>
      <c r="U2619" s="5" t="s">
        <v>56</v>
      </c>
      <c r="V2619" s="5" t="s">
        <v>56</v>
      </c>
      <c r="W2619" s="5" t="s">
        <v>56</v>
      </c>
      <c r="X2619" s="5" t="s">
        <v>56</v>
      </c>
      <c r="Y2619" s="5" t="s">
        <v>56</v>
      </c>
      <c r="Z2619" s="5" t="s">
        <v>56</v>
      </c>
      <c r="AA2619" s="5" t="s">
        <v>56</v>
      </c>
      <c r="AB2619" s="5" t="s">
        <v>56</v>
      </c>
      <c r="AC2619" s="5" t="s">
        <v>56</v>
      </c>
      <c r="AD2619" s="5" t="s">
        <v>56</v>
      </c>
      <c r="AE2619" s="5" t="s">
        <v>56</v>
      </c>
      <c r="AF2619" s="5" t="s">
        <v>56</v>
      </c>
    </row>
    <row r="2620">
      <c r="A2620" s="3" t="s">
        <v>32</v>
      </c>
      <c r="B2620" s="3" t="s">
        <v>860</v>
      </c>
      <c r="C2620" s="3">
        <v>4</v>
      </c>
      <c r="D2620" s="3">
        <v>202433</v>
      </c>
      <c r="E2620" s="4" t="s">
        <v>39</v>
      </c>
      <c r="F2620" s="6"/>
      <c r="G2620" s="6"/>
      <c r="H2620" s="6"/>
      <c r="I2620" s="6"/>
      <c r="J2620" s="6"/>
      <c r="K2620" s="6"/>
      <c r="L2620" s="6"/>
      <c r="M2620" s="6"/>
      <c r="N2620" s="6"/>
      <c r="O2620" s="6"/>
      <c r="P2620" s="6"/>
      <c r="Q2620" s="6"/>
      <c r="R2620" s="6"/>
      <c r="S2620" s="6"/>
      <c r="T2620" s="6"/>
      <c r="U2620" s="6"/>
      <c r="V2620" s="6"/>
      <c r="W2620" s="6"/>
      <c r="X2620" s="7"/>
      <c r="Y2620" s="7"/>
      <c r="Z2620" s="7"/>
      <c r="AA2620" s="7"/>
      <c r="AB2620" s="7"/>
      <c r="AC2620" s="7"/>
      <c r="AD2620" s="7"/>
      <c r="AE2620" s="7"/>
      <c r="AF2620" s="7"/>
    </row>
    <row r="2621">
      <c r="A2621" s="3" t="s">
        <v>32</v>
      </c>
      <c r="B2621" s="3" t="s">
        <v>860</v>
      </c>
      <c r="C2621" s="3">
        <v>4</v>
      </c>
      <c r="D2621" s="3">
        <v>202433</v>
      </c>
      <c r="E2621" s="4" t="s">
        <v>40</v>
      </c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  <c r="AC2621" s="3"/>
      <c r="AD2621" s="3"/>
      <c r="AE2621" s="3"/>
      <c r="AF2621" s="3"/>
    </row>
    <row r="2622">
      <c r="A2622" s="3" t="s">
        <v>32</v>
      </c>
      <c r="B2622" s="3" t="s">
        <v>861</v>
      </c>
      <c r="C2622" s="3">
        <v>4</v>
      </c>
      <c r="D2622" s="3">
        <v>202433</v>
      </c>
      <c r="E2622" s="4" t="s">
        <v>34</v>
      </c>
      <c r="F2622" s="3">
        <v>1</v>
      </c>
      <c r="G2622" s="3">
        <v>0</v>
      </c>
      <c r="H2622" s="3">
        <v>3</v>
      </c>
      <c r="I2622" s="3">
        <v>3</v>
      </c>
      <c r="J2622" s="3">
        <v>4</v>
      </c>
      <c r="K2622" s="3">
        <v>1</v>
      </c>
      <c r="L2622" s="3"/>
      <c r="M2622" s="3">
        <v>1</v>
      </c>
      <c r="N2622" s="3">
        <v>5</v>
      </c>
      <c r="O2622" s="3">
        <v>2</v>
      </c>
      <c r="P2622" s="3">
        <v>6</v>
      </c>
      <c r="Q2622" s="3">
        <v>5</v>
      </c>
      <c r="R2622" s="3">
        <v>0</v>
      </c>
      <c r="S2622" s="3">
        <v>1</v>
      </c>
      <c r="T2622" s="3">
        <v>6</v>
      </c>
      <c r="U2622" s="3">
        <v>3</v>
      </c>
      <c r="V2622" s="3">
        <v>2</v>
      </c>
      <c r="W2622" s="3">
        <v>4</v>
      </c>
      <c r="X2622" s="3">
        <v>3</v>
      </c>
      <c r="Y2622" s="3">
        <v>1</v>
      </c>
      <c r="Z2622" s="3">
        <v>2</v>
      </c>
      <c r="AA2622" s="3">
        <v>2</v>
      </c>
      <c r="AB2622" s="3">
        <v>4</v>
      </c>
      <c r="AC2622" s="3">
        <v>8</v>
      </c>
      <c r="AD2622" s="3">
        <v>4</v>
      </c>
      <c r="AE2622" s="3">
        <v>4</v>
      </c>
      <c r="AF2622" s="3">
        <v>3</v>
      </c>
    </row>
    <row r="2623">
      <c r="A2623" s="3" t="s">
        <v>32</v>
      </c>
      <c r="B2623" s="3" t="s">
        <v>861</v>
      </c>
      <c r="C2623" s="3">
        <v>4</v>
      </c>
      <c r="D2623" s="3">
        <v>202433</v>
      </c>
      <c r="E2623" s="4" t="s">
        <v>35</v>
      </c>
      <c r="F2623" s="5" t="s">
        <v>36</v>
      </c>
      <c r="G2623" s="5" t="s">
        <v>36</v>
      </c>
      <c r="H2623" s="5" t="s">
        <v>36</v>
      </c>
      <c r="I2623" s="5" t="s">
        <v>38</v>
      </c>
      <c r="J2623" s="5" t="s">
        <v>36</v>
      </c>
      <c r="K2623" s="5" t="s">
        <v>36</v>
      </c>
      <c r="L2623" s="5" t="s">
        <v>36</v>
      </c>
      <c r="M2623" s="5" t="s">
        <v>36</v>
      </c>
      <c r="N2623" s="5" t="s">
        <v>38</v>
      </c>
      <c r="O2623" s="5" t="s">
        <v>36</v>
      </c>
      <c r="P2623" s="5" t="s">
        <v>36</v>
      </c>
      <c r="Q2623" s="5" t="s">
        <v>36</v>
      </c>
      <c r="R2623" s="5" t="s">
        <v>36</v>
      </c>
      <c r="S2623" s="5" t="s">
        <v>36</v>
      </c>
      <c r="T2623" s="5" t="s">
        <v>36</v>
      </c>
      <c r="U2623" s="5" t="s">
        <v>36</v>
      </c>
      <c r="V2623" s="5" t="s">
        <v>36</v>
      </c>
      <c r="W2623" s="5" t="s">
        <v>38</v>
      </c>
      <c r="X2623" s="5" t="s">
        <v>36</v>
      </c>
      <c r="Y2623" s="5" t="s">
        <v>36</v>
      </c>
      <c r="Z2623" s="5" t="s">
        <v>36</v>
      </c>
      <c r="AA2623" s="5" t="s">
        <v>36</v>
      </c>
      <c r="AB2623" s="5" t="s">
        <v>36</v>
      </c>
      <c r="AC2623" s="5" t="s">
        <v>36</v>
      </c>
      <c r="AD2623" s="5" t="s">
        <v>36</v>
      </c>
      <c r="AE2623" s="5" t="s">
        <v>36</v>
      </c>
      <c r="AF2623" s="5" t="s">
        <v>36</v>
      </c>
    </row>
    <row r="2624">
      <c r="A2624" s="3" t="s">
        <v>32</v>
      </c>
      <c r="B2624" s="3" t="s">
        <v>861</v>
      </c>
      <c r="C2624" s="3">
        <v>4</v>
      </c>
      <c r="D2624" s="3">
        <v>202433</v>
      </c>
      <c r="E2624" s="4" t="s">
        <v>39</v>
      </c>
      <c r="F2624" s="6"/>
      <c r="G2624" s="6"/>
      <c r="H2624" s="6"/>
      <c r="I2624" s="6"/>
      <c r="J2624" s="6"/>
      <c r="K2624" s="6"/>
      <c r="L2624" s="6"/>
      <c r="M2624" s="6"/>
      <c r="N2624" s="6"/>
      <c r="O2624" s="6"/>
      <c r="P2624" s="6"/>
      <c r="Q2624" s="6"/>
      <c r="R2624" s="6"/>
      <c r="S2624" s="6"/>
      <c r="T2624" s="6"/>
      <c r="U2624" s="6"/>
      <c r="V2624" s="6"/>
      <c r="W2624" s="6"/>
      <c r="X2624" s="7"/>
      <c r="Y2624" s="7"/>
      <c r="Z2624" s="7"/>
      <c r="AA2624" s="7"/>
      <c r="AB2624" s="7"/>
      <c r="AC2624" s="7"/>
      <c r="AD2624" s="7"/>
      <c r="AE2624" s="7"/>
      <c r="AF2624" s="7"/>
    </row>
    <row r="2625">
      <c r="A2625" s="3" t="s">
        <v>32</v>
      </c>
      <c r="B2625" s="3" t="s">
        <v>861</v>
      </c>
      <c r="C2625" s="3">
        <v>4</v>
      </c>
      <c r="D2625" s="3">
        <v>202433</v>
      </c>
      <c r="E2625" s="4" t="s">
        <v>40</v>
      </c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  <c r="AC2625" s="3"/>
      <c r="AD2625" s="3"/>
      <c r="AE2625" s="3"/>
      <c r="AF2625" s="3"/>
    </row>
    <row r="2626">
      <c r="A2626" s="3" t="s">
        <v>32</v>
      </c>
      <c r="B2626" s="3" t="s">
        <v>862</v>
      </c>
      <c r="C2626" s="3">
        <v>6</v>
      </c>
      <c r="D2626" s="3">
        <v>202438</v>
      </c>
      <c r="E2626" s="4" t="s">
        <v>34</v>
      </c>
      <c r="F2626" s="3"/>
      <c r="G2626" s="3"/>
      <c r="H2626" s="3">
        <v>3</v>
      </c>
      <c r="I2626" s="3">
        <v>1</v>
      </c>
      <c r="J2626" s="3"/>
      <c r="K2626" s="3"/>
      <c r="L2626" s="3"/>
      <c r="M2626" s="3"/>
      <c r="N2626" s="3">
        <v>2</v>
      </c>
      <c r="O2626" s="3">
        <v>2</v>
      </c>
      <c r="P2626" s="3">
        <v>3</v>
      </c>
      <c r="Q2626" s="3">
        <v>0</v>
      </c>
      <c r="R2626" s="3">
        <v>1</v>
      </c>
      <c r="S2626" s="3"/>
      <c r="T2626" s="3"/>
      <c r="U2626" s="3"/>
      <c r="V2626" s="3">
        <v>1</v>
      </c>
      <c r="W2626" s="3"/>
      <c r="X2626" s="3">
        <v>1</v>
      </c>
      <c r="Y2626" s="3">
        <v>2</v>
      </c>
      <c r="Z2626" s="3">
        <v>1</v>
      </c>
      <c r="AA2626" s="3"/>
      <c r="AB2626" s="3"/>
      <c r="AC2626" s="3">
        <v>2</v>
      </c>
      <c r="AD2626" s="3">
        <v>1</v>
      </c>
      <c r="AE2626" s="3">
        <v>1</v>
      </c>
      <c r="AF2626" s="3">
        <v>1</v>
      </c>
    </row>
    <row r="2627">
      <c r="A2627" s="3" t="s">
        <v>32</v>
      </c>
      <c r="B2627" s="3" t="s">
        <v>862</v>
      </c>
      <c r="C2627" s="3">
        <v>6</v>
      </c>
      <c r="D2627" s="3">
        <v>202438</v>
      </c>
      <c r="E2627" s="4" t="s">
        <v>35</v>
      </c>
      <c r="F2627" s="5" t="s">
        <v>37</v>
      </c>
      <c r="G2627" s="5" t="s">
        <v>36</v>
      </c>
      <c r="H2627" s="5" t="s">
        <v>37</v>
      </c>
      <c r="I2627" s="5" t="s">
        <v>36</v>
      </c>
      <c r="J2627" s="5" t="s">
        <v>37</v>
      </c>
      <c r="K2627" s="5" t="s">
        <v>37</v>
      </c>
      <c r="L2627" s="5" t="s">
        <v>36</v>
      </c>
      <c r="M2627" s="5" t="s">
        <v>37</v>
      </c>
      <c r="N2627" s="5" t="s">
        <v>36</v>
      </c>
      <c r="O2627" s="5" t="s">
        <v>36</v>
      </c>
      <c r="P2627" s="5" t="s">
        <v>56</v>
      </c>
      <c r="Q2627" s="5" t="s">
        <v>37</v>
      </c>
      <c r="R2627" s="5" t="s">
        <v>37</v>
      </c>
      <c r="S2627" s="5" t="s">
        <v>36</v>
      </c>
      <c r="T2627" s="5" t="s">
        <v>36</v>
      </c>
      <c r="U2627" s="5" t="s">
        <v>37</v>
      </c>
      <c r="V2627" s="5" t="s">
        <v>37</v>
      </c>
      <c r="W2627" s="5" t="s">
        <v>37</v>
      </c>
      <c r="X2627" s="5" t="s">
        <v>37</v>
      </c>
      <c r="Y2627" s="5" t="s">
        <v>56</v>
      </c>
      <c r="Z2627" s="5" t="s">
        <v>37</v>
      </c>
      <c r="AA2627" s="5" t="s">
        <v>37</v>
      </c>
      <c r="AB2627" s="5" t="s">
        <v>37</v>
      </c>
      <c r="AC2627" s="5" t="s">
        <v>36</v>
      </c>
      <c r="AD2627" s="5" t="s">
        <v>56</v>
      </c>
      <c r="AE2627" s="5" t="s">
        <v>37</v>
      </c>
      <c r="AF2627" s="5" t="s">
        <v>37</v>
      </c>
    </row>
    <row r="2628">
      <c r="A2628" s="3" t="s">
        <v>32</v>
      </c>
      <c r="B2628" s="3" t="s">
        <v>862</v>
      </c>
      <c r="C2628" s="3">
        <v>6</v>
      </c>
      <c r="D2628" s="3">
        <v>202438</v>
      </c>
      <c r="E2628" s="4" t="s">
        <v>39</v>
      </c>
      <c r="F2628" s="6"/>
      <c r="G2628" s="6"/>
      <c r="H2628" s="6"/>
      <c r="I2628" s="6"/>
      <c r="J2628" s="6"/>
      <c r="K2628" s="6"/>
      <c r="L2628" s="6"/>
      <c r="M2628" s="6"/>
      <c r="N2628" s="6"/>
      <c r="O2628" s="6"/>
      <c r="P2628" s="6"/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6"/>
      <c r="AC2628" s="7"/>
      <c r="AD2628" s="7"/>
      <c r="AE2628" s="7"/>
      <c r="AF2628" s="7"/>
    </row>
    <row r="2629">
      <c r="A2629" s="3" t="s">
        <v>32</v>
      </c>
      <c r="B2629" s="3" t="s">
        <v>862</v>
      </c>
      <c r="C2629" s="3">
        <v>6</v>
      </c>
      <c r="D2629" s="3">
        <v>202438</v>
      </c>
      <c r="E2629" s="4" t="s">
        <v>40</v>
      </c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  <c r="AC2629" s="3"/>
      <c r="AD2629" s="3"/>
      <c r="AE2629" s="3"/>
      <c r="AF2629" s="3"/>
    </row>
    <row r="2630">
      <c r="A2630" s="3" t="s">
        <v>32</v>
      </c>
      <c r="B2630" s="3" t="s">
        <v>863</v>
      </c>
      <c r="C2630" s="3">
        <v>6</v>
      </c>
      <c r="D2630" s="3">
        <v>202438</v>
      </c>
      <c r="E2630" s="4" t="s">
        <v>34</v>
      </c>
      <c r="F2630" s="3"/>
      <c r="G2630" s="3">
        <v>1</v>
      </c>
      <c r="H2630" s="3">
        <v>1</v>
      </c>
      <c r="I2630" s="3"/>
      <c r="J2630" s="3"/>
      <c r="K2630" s="3"/>
      <c r="L2630" s="3">
        <v>1</v>
      </c>
      <c r="M2630" s="3"/>
      <c r="N2630" s="3">
        <v>2</v>
      </c>
      <c r="O2630" s="3">
        <v>1</v>
      </c>
      <c r="P2630" s="3"/>
      <c r="Q2630" s="3">
        <v>1</v>
      </c>
      <c r="R2630" s="3">
        <v>0</v>
      </c>
      <c r="S2630" s="3">
        <v>1</v>
      </c>
      <c r="T2630" s="3"/>
      <c r="U2630" s="3"/>
      <c r="V2630" s="3"/>
      <c r="W2630" s="3"/>
      <c r="X2630" s="3">
        <v>1</v>
      </c>
      <c r="Y2630" s="3"/>
      <c r="Z2630" s="3"/>
      <c r="AA2630" s="3">
        <v>1</v>
      </c>
      <c r="AB2630" s="3"/>
      <c r="AC2630" s="3">
        <v>1</v>
      </c>
      <c r="AD2630" s="3"/>
      <c r="AE2630" s="3">
        <v>2</v>
      </c>
      <c r="AF2630" s="3">
        <v>1</v>
      </c>
    </row>
    <row r="2631">
      <c r="A2631" s="3" t="s">
        <v>32</v>
      </c>
      <c r="B2631" s="3" t="s">
        <v>863</v>
      </c>
      <c r="C2631" s="3">
        <v>6</v>
      </c>
      <c r="D2631" s="3">
        <v>202438</v>
      </c>
      <c r="E2631" s="4" t="s">
        <v>35</v>
      </c>
      <c r="F2631" s="5" t="s">
        <v>36</v>
      </c>
      <c r="G2631" s="5" t="s">
        <v>36</v>
      </c>
      <c r="H2631" s="5" t="s">
        <v>36</v>
      </c>
      <c r="I2631" s="5" t="s">
        <v>38</v>
      </c>
      <c r="J2631" s="5" t="s">
        <v>36</v>
      </c>
      <c r="K2631" s="5" t="s">
        <v>37</v>
      </c>
      <c r="L2631" s="5" t="s">
        <v>38</v>
      </c>
      <c r="M2631" s="5" t="s">
        <v>36</v>
      </c>
      <c r="N2631" s="5" t="s">
        <v>38</v>
      </c>
      <c r="O2631" s="5" t="s">
        <v>38</v>
      </c>
      <c r="P2631" s="5" t="s">
        <v>37</v>
      </c>
      <c r="Q2631" s="5" t="s">
        <v>36</v>
      </c>
      <c r="R2631" s="5" t="s">
        <v>36</v>
      </c>
      <c r="S2631" s="5" t="s">
        <v>38</v>
      </c>
      <c r="T2631" s="5" t="s">
        <v>36</v>
      </c>
      <c r="U2631" s="5" t="s">
        <v>36</v>
      </c>
      <c r="V2631" s="5" t="s">
        <v>36</v>
      </c>
      <c r="W2631" s="5" t="s">
        <v>37</v>
      </c>
      <c r="X2631" s="5" t="s">
        <v>37</v>
      </c>
      <c r="Y2631" s="5" t="s">
        <v>36</v>
      </c>
      <c r="Z2631" s="5" t="s">
        <v>37</v>
      </c>
      <c r="AA2631" s="5" t="s">
        <v>38</v>
      </c>
      <c r="AB2631" s="5" t="s">
        <v>36</v>
      </c>
      <c r="AC2631" s="5" t="s">
        <v>36</v>
      </c>
      <c r="AD2631" s="5" t="s">
        <v>37</v>
      </c>
      <c r="AE2631" s="5" t="s">
        <v>36</v>
      </c>
      <c r="AF2631" s="5" t="s">
        <v>37</v>
      </c>
    </row>
    <row r="2632">
      <c r="A2632" s="3" t="s">
        <v>32</v>
      </c>
      <c r="B2632" s="3" t="s">
        <v>863</v>
      </c>
      <c r="C2632" s="3">
        <v>6</v>
      </c>
      <c r="D2632" s="3">
        <v>202438</v>
      </c>
      <c r="E2632" s="4" t="s">
        <v>39</v>
      </c>
      <c r="F2632" s="6"/>
      <c r="G2632" s="6"/>
      <c r="H2632" s="6"/>
      <c r="I2632" s="6"/>
      <c r="J2632" s="6"/>
      <c r="K2632" s="6"/>
      <c r="L2632" s="6"/>
      <c r="M2632" s="6"/>
      <c r="N2632" s="6"/>
      <c r="O2632" s="6"/>
      <c r="P2632" s="6"/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6"/>
      <c r="AC2632" s="7"/>
      <c r="AD2632" s="7"/>
      <c r="AE2632" s="7"/>
      <c r="AF2632" s="7"/>
    </row>
    <row r="2633">
      <c r="A2633" s="3" t="s">
        <v>32</v>
      </c>
      <c r="B2633" s="3" t="s">
        <v>863</v>
      </c>
      <c r="C2633" s="3">
        <v>6</v>
      </c>
      <c r="D2633" s="3">
        <v>202438</v>
      </c>
      <c r="E2633" s="4" t="s">
        <v>40</v>
      </c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  <c r="AC2633" s="3"/>
      <c r="AD2633" s="3"/>
      <c r="AE2633" s="3"/>
      <c r="AF2633" s="3"/>
    </row>
    <row r="2634">
      <c r="A2634" s="3" t="s">
        <v>32</v>
      </c>
      <c r="B2634" s="3" t="s">
        <v>864</v>
      </c>
      <c r="C2634" s="3">
        <v>6</v>
      </c>
      <c r="D2634" s="3">
        <v>202438</v>
      </c>
      <c r="E2634" s="4" t="s">
        <v>34</v>
      </c>
      <c r="F2634" s="3">
        <v>0</v>
      </c>
      <c r="G2634" s="3">
        <v>0</v>
      </c>
      <c r="H2634" s="3">
        <v>2</v>
      </c>
      <c r="I2634" s="3">
        <v>1</v>
      </c>
      <c r="J2634" s="3">
        <v>2</v>
      </c>
      <c r="K2634" s="3">
        <v>1</v>
      </c>
      <c r="L2634" s="3"/>
      <c r="M2634" s="3">
        <v>1</v>
      </c>
      <c r="N2634" s="3"/>
      <c r="O2634" s="3">
        <v>2</v>
      </c>
      <c r="P2634" s="3">
        <v>5</v>
      </c>
      <c r="Q2634" s="3">
        <v>1</v>
      </c>
      <c r="R2634" s="3">
        <v>1</v>
      </c>
      <c r="S2634" s="3"/>
      <c r="T2634" s="3"/>
      <c r="U2634" s="3"/>
      <c r="V2634" s="3"/>
      <c r="W2634" s="3"/>
      <c r="X2634" s="3"/>
      <c r="Y2634" s="3"/>
      <c r="Z2634" s="3">
        <v>1</v>
      </c>
      <c r="AA2634" s="3">
        <v>0</v>
      </c>
      <c r="AB2634" s="3"/>
      <c r="AC2634" s="3">
        <v>1</v>
      </c>
      <c r="AD2634" s="3">
        <v>1</v>
      </c>
      <c r="AE2634" s="3">
        <v>0</v>
      </c>
      <c r="AF2634" s="3">
        <v>0</v>
      </c>
    </row>
    <row r="2635">
      <c r="A2635" s="3" t="s">
        <v>32</v>
      </c>
      <c r="B2635" s="3" t="s">
        <v>864</v>
      </c>
      <c r="C2635" s="3">
        <v>6</v>
      </c>
      <c r="D2635" s="3">
        <v>202438</v>
      </c>
      <c r="E2635" s="4" t="s">
        <v>35</v>
      </c>
      <c r="F2635" s="5" t="s">
        <v>38</v>
      </c>
      <c r="G2635" s="5" t="s">
        <v>38</v>
      </c>
      <c r="H2635" s="5" t="s">
        <v>36</v>
      </c>
      <c r="I2635" s="5" t="s">
        <v>38</v>
      </c>
      <c r="J2635" s="5" t="s">
        <v>38</v>
      </c>
      <c r="K2635" s="5" t="s">
        <v>37</v>
      </c>
      <c r="L2635" s="5" t="s">
        <v>50</v>
      </c>
      <c r="M2635" s="5" t="s">
        <v>38</v>
      </c>
      <c r="N2635" s="5" t="s">
        <v>50</v>
      </c>
      <c r="O2635" s="5" t="s">
        <v>38</v>
      </c>
      <c r="P2635" s="5" t="s">
        <v>37</v>
      </c>
      <c r="Q2635" s="5" t="s">
        <v>37</v>
      </c>
      <c r="R2635" s="5" t="s">
        <v>38</v>
      </c>
      <c r="S2635" s="5" t="s">
        <v>50</v>
      </c>
      <c r="T2635" s="5" t="s">
        <v>38</v>
      </c>
      <c r="U2635" s="5" t="s">
        <v>36</v>
      </c>
      <c r="V2635" s="5" t="s">
        <v>36</v>
      </c>
      <c r="W2635" s="5" t="s">
        <v>37</v>
      </c>
      <c r="X2635" s="5" t="s">
        <v>37</v>
      </c>
      <c r="Y2635" s="5" t="s">
        <v>37</v>
      </c>
      <c r="Z2635" s="5" t="s">
        <v>37</v>
      </c>
      <c r="AA2635" s="5" t="s">
        <v>38</v>
      </c>
      <c r="AB2635" s="5" t="s">
        <v>36</v>
      </c>
      <c r="AC2635" s="5" t="s">
        <v>38</v>
      </c>
      <c r="AD2635" s="5" t="s">
        <v>37</v>
      </c>
      <c r="AE2635" s="5" t="s">
        <v>37</v>
      </c>
      <c r="AF2635" s="5" t="s">
        <v>36</v>
      </c>
    </row>
    <row r="2636">
      <c r="A2636" s="3" t="s">
        <v>32</v>
      </c>
      <c r="B2636" s="3" t="s">
        <v>864</v>
      </c>
      <c r="C2636" s="3">
        <v>6</v>
      </c>
      <c r="D2636" s="3">
        <v>202438</v>
      </c>
      <c r="E2636" s="4" t="s">
        <v>39</v>
      </c>
      <c r="F2636" s="6"/>
      <c r="G2636" s="6"/>
      <c r="H2636" s="6"/>
      <c r="I2636" s="6"/>
      <c r="J2636" s="6"/>
      <c r="K2636" s="6"/>
      <c r="L2636" s="6"/>
      <c r="M2636" s="6"/>
      <c r="N2636" s="6"/>
      <c r="O2636" s="6"/>
      <c r="P2636" s="6"/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6"/>
      <c r="AC2636" s="7"/>
      <c r="AD2636" s="7"/>
      <c r="AE2636" s="7"/>
      <c r="AF2636" s="7"/>
    </row>
    <row r="2637">
      <c r="A2637" s="3" t="s">
        <v>32</v>
      </c>
      <c r="B2637" s="3" t="s">
        <v>864</v>
      </c>
      <c r="C2637" s="3">
        <v>6</v>
      </c>
      <c r="D2637" s="3">
        <v>202438</v>
      </c>
      <c r="E2637" s="4" t="s">
        <v>40</v>
      </c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  <c r="AC2637" s="3"/>
      <c r="AD2637" s="3"/>
      <c r="AE2637" s="3"/>
      <c r="AF2637" s="3"/>
    </row>
    <row r="2638">
      <c r="A2638" s="3" t="s">
        <v>32</v>
      </c>
      <c r="B2638" s="3" t="s">
        <v>865</v>
      </c>
      <c r="C2638" s="3">
        <v>6</v>
      </c>
      <c r="D2638" s="3">
        <v>202438</v>
      </c>
      <c r="E2638" s="4" t="s">
        <v>34</v>
      </c>
      <c r="F2638" s="3"/>
      <c r="G2638" s="3">
        <v>2</v>
      </c>
      <c r="H2638" s="3">
        <v>4</v>
      </c>
      <c r="I2638" s="3">
        <v>0</v>
      </c>
      <c r="J2638" s="3">
        <v>0</v>
      </c>
      <c r="K2638" s="3"/>
      <c r="L2638" s="3">
        <v>0</v>
      </c>
      <c r="M2638" s="3">
        <v>1</v>
      </c>
      <c r="N2638" s="3">
        <v>1</v>
      </c>
      <c r="O2638" s="3">
        <v>0</v>
      </c>
      <c r="P2638" s="3"/>
      <c r="Q2638" s="3">
        <v>0</v>
      </c>
      <c r="R2638" s="3">
        <v>0</v>
      </c>
      <c r="S2638" s="3">
        <v>2</v>
      </c>
      <c r="T2638" s="3">
        <v>1</v>
      </c>
      <c r="U2638" s="3">
        <v>2</v>
      </c>
      <c r="V2638" s="3">
        <v>1</v>
      </c>
      <c r="W2638" s="3">
        <v>1</v>
      </c>
      <c r="X2638" s="3"/>
      <c r="Y2638" s="3"/>
      <c r="Z2638" s="3">
        <v>0</v>
      </c>
      <c r="AA2638" s="3"/>
      <c r="AB2638" s="3"/>
      <c r="AC2638" s="3">
        <v>1</v>
      </c>
      <c r="AD2638" s="3"/>
      <c r="AE2638" s="3">
        <v>1</v>
      </c>
      <c r="AF2638" s="3">
        <v>1</v>
      </c>
    </row>
    <row r="2639">
      <c r="A2639" s="3" t="s">
        <v>32</v>
      </c>
      <c r="B2639" s="3" t="s">
        <v>865</v>
      </c>
      <c r="C2639" s="3">
        <v>6</v>
      </c>
      <c r="D2639" s="3">
        <v>202438</v>
      </c>
      <c r="E2639" s="4" t="s">
        <v>35</v>
      </c>
      <c r="F2639" s="5" t="s">
        <v>37</v>
      </c>
      <c r="G2639" s="5" t="s">
        <v>37</v>
      </c>
      <c r="H2639" s="5" t="s">
        <v>37</v>
      </c>
      <c r="I2639" s="5" t="s">
        <v>37</v>
      </c>
      <c r="J2639" s="5" t="s">
        <v>37</v>
      </c>
      <c r="K2639" s="5" t="s">
        <v>56</v>
      </c>
      <c r="L2639" s="5" t="s">
        <v>37</v>
      </c>
      <c r="M2639" s="5" t="s">
        <v>37</v>
      </c>
      <c r="N2639" s="5" t="s">
        <v>36</v>
      </c>
      <c r="O2639" s="5" t="s">
        <v>36</v>
      </c>
      <c r="P2639" s="5" t="s">
        <v>56</v>
      </c>
      <c r="Q2639" s="5" t="s">
        <v>37</v>
      </c>
      <c r="R2639" s="5" t="s">
        <v>37</v>
      </c>
      <c r="S2639" s="5" t="s">
        <v>36</v>
      </c>
      <c r="T2639" s="5" t="s">
        <v>37</v>
      </c>
      <c r="U2639" s="5" t="s">
        <v>37</v>
      </c>
      <c r="V2639" s="5" t="s">
        <v>37</v>
      </c>
      <c r="W2639" s="5" t="s">
        <v>56</v>
      </c>
      <c r="X2639" s="5" t="s">
        <v>37</v>
      </c>
      <c r="Y2639" s="5" t="s">
        <v>37</v>
      </c>
      <c r="Z2639" s="5" t="s">
        <v>56</v>
      </c>
      <c r="AA2639" s="5" t="s">
        <v>37</v>
      </c>
      <c r="AB2639" s="5" t="s">
        <v>37</v>
      </c>
      <c r="AC2639" s="5" t="s">
        <v>37</v>
      </c>
      <c r="AD2639" s="5" t="s">
        <v>37</v>
      </c>
      <c r="AE2639" s="5" t="s">
        <v>37</v>
      </c>
      <c r="AF2639" s="5" t="s">
        <v>37</v>
      </c>
    </row>
    <row r="2640">
      <c r="A2640" s="3" t="s">
        <v>32</v>
      </c>
      <c r="B2640" s="3" t="s">
        <v>865</v>
      </c>
      <c r="C2640" s="3">
        <v>6</v>
      </c>
      <c r="D2640" s="3">
        <v>202438</v>
      </c>
      <c r="E2640" s="4" t="s">
        <v>39</v>
      </c>
      <c r="F2640" s="6"/>
      <c r="G2640" s="6"/>
      <c r="H2640" s="6"/>
      <c r="I2640" s="6"/>
      <c r="J2640" s="6"/>
      <c r="K2640" s="6"/>
      <c r="L2640" s="6"/>
      <c r="M2640" s="6"/>
      <c r="N2640" s="6"/>
      <c r="O2640" s="6"/>
      <c r="P2640" s="6"/>
      <c r="Q2640" s="6"/>
      <c r="R2640" s="6"/>
      <c r="S2640" s="6"/>
      <c r="T2640" s="6"/>
      <c r="U2640" s="6"/>
      <c r="V2640" s="6"/>
      <c r="W2640" s="6"/>
      <c r="X2640" s="6"/>
      <c r="Y2640" s="6"/>
      <c r="Z2640" s="6"/>
      <c r="AA2640" s="6"/>
      <c r="AB2640" s="6"/>
      <c r="AC2640" s="7"/>
      <c r="AD2640" s="7"/>
      <c r="AE2640" s="7"/>
      <c r="AF2640" s="7"/>
    </row>
    <row r="2641">
      <c r="A2641" s="3" t="s">
        <v>32</v>
      </c>
      <c r="B2641" s="3" t="s">
        <v>865</v>
      </c>
      <c r="C2641" s="3">
        <v>6</v>
      </c>
      <c r="D2641" s="3">
        <v>202438</v>
      </c>
      <c r="E2641" s="4" t="s">
        <v>40</v>
      </c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3"/>
      <c r="AD2641" s="3"/>
      <c r="AE2641" s="3"/>
      <c r="AF2641" s="3"/>
    </row>
    <row r="2642">
      <c r="A2642" s="3" t="s">
        <v>32</v>
      </c>
      <c r="B2642" s="3" t="s">
        <v>866</v>
      </c>
      <c r="C2642" s="3">
        <v>6</v>
      </c>
      <c r="D2642" s="3">
        <v>202438</v>
      </c>
      <c r="E2642" s="4" t="s">
        <v>34</v>
      </c>
      <c r="F2642" s="3"/>
      <c r="G2642" s="3"/>
      <c r="H2642" s="3">
        <v>8</v>
      </c>
      <c r="I2642" s="3">
        <v>0</v>
      </c>
      <c r="J2642" s="3">
        <v>3</v>
      </c>
      <c r="K2642" s="3">
        <v>1</v>
      </c>
      <c r="L2642" s="3">
        <v>1</v>
      </c>
      <c r="M2642" s="3">
        <v>2</v>
      </c>
      <c r="N2642" s="3">
        <v>3</v>
      </c>
      <c r="O2642" s="3">
        <v>2</v>
      </c>
      <c r="P2642" s="3">
        <v>1</v>
      </c>
      <c r="Q2642" s="3">
        <v>0</v>
      </c>
      <c r="R2642" s="3"/>
      <c r="S2642" s="3">
        <v>1</v>
      </c>
      <c r="T2642" s="3"/>
      <c r="U2642" s="3">
        <v>2</v>
      </c>
      <c r="V2642" s="3"/>
      <c r="W2642" s="3">
        <v>1</v>
      </c>
      <c r="X2642" s="3">
        <v>2</v>
      </c>
      <c r="Y2642" s="3"/>
      <c r="Z2642" s="3"/>
      <c r="AA2642" s="3">
        <v>0</v>
      </c>
      <c r="AB2642" s="3">
        <v>1</v>
      </c>
      <c r="AC2642" s="3">
        <v>0</v>
      </c>
      <c r="AD2642" s="3">
        <v>1</v>
      </c>
      <c r="AE2642" s="3">
        <v>0</v>
      </c>
      <c r="AF2642" s="3">
        <v>1</v>
      </c>
    </row>
    <row r="2643">
      <c r="A2643" s="3" t="s">
        <v>32</v>
      </c>
      <c r="B2643" s="3" t="s">
        <v>866</v>
      </c>
      <c r="C2643" s="3">
        <v>6</v>
      </c>
      <c r="D2643" s="3">
        <v>202438</v>
      </c>
      <c r="E2643" s="4" t="s">
        <v>35</v>
      </c>
      <c r="F2643" s="5" t="s">
        <v>42</v>
      </c>
      <c r="G2643" s="5" t="s">
        <v>47</v>
      </c>
      <c r="H2643" s="5" t="s">
        <v>42</v>
      </c>
      <c r="I2643" s="5" t="s">
        <v>47</v>
      </c>
      <c r="J2643" s="5" t="s">
        <v>42</v>
      </c>
      <c r="K2643" s="5" t="s">
        <v>46</v>
      </c>
      <c r="L2643" s="5" t="s">
        <v>44</v>
      </c>
      <c r="M2643" s="5" t="s">
        <v>42</v>
      </c>
      <c r="N2643" s="5" t="s">
        <v>69</v>
      </c>
      <c r="O2643" s="5" t="s">
        <v>47</v>
      </c>
      <c r="P2643" s="5" t="s">
        <v>50</v>
      </c>
      <c r="Q2643" s="5" t="s">
        <v>46</v>
      </c>
      <c r="R2643" s="5" t="s">
        <v>42</v>
      </c>
      <c r="S2643" s="5" t="s">
        <v>69</v>
      </c>
      <c r="T2643" s="5" t="s">
        <v>43</v>
      </c>
      <c r="U2643" s="5" t="s">
        <v>46</v>
      </c>
      <c r="V2643" s="5" t="s">
        <v>42</v>
      </c>
      <c r="W2643" s="5" t="s">
        <v>46</v>
      </c>
      <c r="X2643" s="5" t="s">
        <v>46</v>
      </c>
      <c r="Y2643" s="5" t="s">
        <v>50</v>
      </c>
      <c r="Z2643" s="5" t="s">
        <v>46</v>
      </c>
      <c r="AA2643" s="5" t="s">
        <v>42</v>
      </c>
      <c r="AB2643" s="5" t="s">
        <v>46</v>
      </c>
      <c r="AC2643" s="5" t="s">
        <v>47</v>
      </c>
      <c r="AD2643" s="5" t="s">
        <v>50</v>
      </c>
      <c r="AE2643" s="5" t="s">
        <v>46</v>
      </c>
      <c r="AF2643" s="5" t="s">
        <v>46</v>
      </c>
    </row>
    <row r="2644">
      <c r="A2644" s="3" t="s">
        <v>32</v>
      </c>
      <c r="B2644" s="3" t="s">
        <v>866</v>
      </c>
      <c r="C2644" s="3">
        <v>6</v>
      </c>
      <c r="D2644" s="3">
        <v>202438</v>
      </c>
      <c r="E2644" s="4" t="s">
        <v>39</v>
      </c>
      <c r="F2644" s="6"/>
      <c r="G2644" s="6"/>
      <c r="H2644" s="6"/>
      <c r="I2644" s="6"/>
      <c r="J2644" s="6"/>
      <c r="K2644" s="6"/>
      <c r="L2644" s="6"/>
      <c r="M2644" s="6"/>
      <c r="N2644" s="6"/>
      <c r="O2644" s="6"/>
      <c r="P2644" s="6"/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6"/>
      <c r="AC2644" s="7"/>
      <c r="AD2644" s="7"/>
      <c r="AE2644" s="7"/>
      <c r="AF2644" s="7"/>
    </row>
    <row r="2645">
      <c r="A2645" s="3" t="s">
        <v>32</v>
      </c>
      <c r="B2645" s="3" t="s">
        <v>866</v>
      </c>
      <c r="C2645" s="3">
        <v>6</v>
      </c>
      <c r="D2645" s="3">
        <v>202438</v>
      </c>
      <c r="E2645" s="4" t="s">
        <v>40</v>
      </c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  <c r="AC2645" s="3"/>
      <c r="AD2645" s="3"/>
      <c r="AE2645" s="3"/>
      <c r="AF2645" s="3"/>
    </row>
    <row r="2646">
      <c r="A2646" s="3" t="s">
        <v>32</v>
      </c>
      <c r="B2646" s="3" t="s">
        <v>867</v>
      </c>
      <c r="C2646" s="3">
        <v>6</v>
      </c>
      <c r="D2646" s="3">
        <v>202438</v>
      </c>
      <c r="E2646" s="4" t="s">
        <v>34</v>
      </c>
      <c r="F2646" s="3"/>
      <c r="G2646" s="3"/>
      <c r="H2646" s="3">
        <v>3</v>
      </c>
      <c r="I2646" s="3">
        <v>1</v>
      </c>
      <c r="J2646" s="3"/>
      <c r="K2646" s="3"/>
      <c r="L2646" s="3">
        <v>1</v>
      </c>
      <c r="M2646" s="3">
        <v>1</v>
      </c>
      <c r="N2646" s="3">
        <v>2</v>
      </c>
      <c r="O2646" s="3">
        <v>1</v>
      </c>
      <c r="P2646" s="3">
        <v>5</v>
      </c>
      <c r="Q2646" s="3">
        <v>2</v>
      </c>
      <c r="R2646" s="3">
        <v>3</v>
      </c>
      <c r="S2646" s="3">
        <v>1</v>
      </c>
      <c r="T2646" s="3">
        <v>1</v>
      </c>
      <c r="U2646" s="3">
        <v>1</v>
      </c>
      <c r="V2646" s="3"/>
      <c r="W2646" s="3">
        <v>1</v>
      </c>
      <c r="X2646" s="3"/>
      <c r="Y2646" s="3"/>
      <c r="Z2646" s="3">
        <v>1</v>
      </c>
      <c r="AA2646" s="3"/>
      <c r="AB2646" s="3"/>
      <c r="AC2646" s="3">
        <v>1</v>
      </c>
      <c r="AD2646" s="3">
        <v>2</v>
      </c>
      <c r="AE2646" s="3">
        <v>0</v>
      </c>
      <c r="AF2646" s="3">
        <v>1</v>
      </c>
    </row>
    <row r="2647">
      <c r="A2647" s="3" t="s">
        <v>32</v>
      </c>
      <c r="B2647" s="3" t="s">
        <v>867</v>
      </c>
      <c r="C2647" s="3">
        <v>6</v>
      </c>
      <c r="D2647" s="3">
        <v>202438</v>
      </c>
      <c r="E2647" s="4" t="s">
        <v>35</v>
      </c>
      <c r="F2647" s="5" t="s">
        <v>38</v>
      </c>
      <c r="G2647" s="5" t="s">
        <v>38</v>
      </c>
      <c r="H2647" s="5" t="s">
        <v>38</v>
      </c>
      <c r="I2647" s="5" t="s">
        <v>50</v>
      </c>
      <c r="J2647" s="5" t="s">
        <v>38</v>
      </c>
      <c r="K2647" s="5" t="s">
        <v>36</v>
      </c>
      <c r="L2647" s="5" t="s">
        <v>50</v>
      </c>
      <c r="M2647" s="5" t="s">
        <v>38</v>
      </c>
      <c r="N2647" s="5" t="s">
        <v>46</v>
      </c>
      <c r="O2647" s="5" t="s">
        <v>46</v>
      </c>
      <c r="P2647" s="5" t="s">
        <v>36</v>
      </c>
      <c r="Q2647" s="5" t="s">
        <v>38</v>
      </c>
      <c r="R2647" s="5" t="s">
        <v>38</v>
      </c>
      <c r="S2647" s="5" t="s">
        <v>50</v>
      </c>
      <c r="T2647" s="5" t="s">
        <v>38</v>
      </c>
      <c r="U2647" s="5" t="s">
        <v>38</v>
      </c>
      <c r="V2647" s="5" t="s">
        <v>38</v>
      </c>
      <c r="W2647" s="5" t="s">
        <v>36</v>
      </c>
      <c r="X2647" s="5" t="s">
        <v>36</v>
      </c>
      <c r="Y2647" s="5" t="s">
        <v>38</v>
      </c>
      <c r="Z2647" s="5" t="s">
        <v>36</v>
      </c>
      <c r="AA2647" s="5" t="s">
        <v>50</v>
      </c>
      <c r="AB2647" s="5" t="s">
        <v>38</v>
      </c>
      <c r="AC2647" s="5" t="s">
        <v>38</v>
      </c>
      <c r="AD2647" s="5" t="s">
        <v>36</v>
      </c>
      <c r="AE2647" s="5" t="s">
        <v>38</v>
      </c>
      <c r="AF2647" s="5" t="s">
        <v>36</v>
      </c>
    </row>
    <row r="2648">
      <c r="A2648" s="3" t="s">
        <v>32</v>
      </c>
      <c r="B2648" s="3" t="s">
        <v>867</v>
      </c>
      <c r="C2648" s="3">
        <v>6</v>
      </c>
      <c r="D2648" s="3">
        <v>202438</v>
      </c>
      <c r="E2648" s="4" t="s">
        <v>39</v>
      </c>
      <c r="F2648" s="6"/>
      <c r="G2648" s="6"/>
      <c r="H2648" s="6"/>
      <c r="I2648" s="6"/>
      <c r="J2648" s="6"/>
      <c r="K2648" s="6"/>
      <c r="L2648" s="6"/>
      <c r="M2648" s="6"/>
      <c r="N2648" s="6"/>
      <c r="O2648" s="6"/>
      <c r="P2648" s="6"/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6"/>
      <c r="AC2648" s="7"/>
      <c r="AD2648" s="7"/>
      <c r="AE2648" s="7"/>
      <c r="AF2648" s="7"/>
    </row>
    <row r="2649">
      <c r="A2649" s="3" t="s">
        <v>32</v>
      </c>
      <c r="B2649" s="3" t="s">
        <v>867</v>
      </c>
      <c r="C2649" s="3">
        <v>6</v>
      </c>
      <c r="D2649" s="3">
        <v>202438</v>
      </c>
      <c r="E2649" s="4" t="s">
        <v>40</v>
      </c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  <c r="AC2649" s="3"/>
      <c r="AD2649" s="3"/>
      <c r="AE2649" s="3"/>
      <c r="AF2649" s="3"/>
    </row>
    <row r="2650">
      <c r="A2650" s="3" t="s">
        <v>32</v>
      </c>
      <c r="B2650" s="3" t="s">
        <v>868</v>
      </c>
      <c r="C2650" s="3">
        <v>6</v>
      </c>
      <c r="D2650" s="3">
        <v>202438</v>
      </c>
      <c r="E2650" s="4" t="s">
        <v>34</v>
      </c>
      <c r="F2650" s="3"/>
      <c r="G2650" s="3"/>
      <c r="H2650" s="3"/>
      <c r="I2650" s="3">
        <v>1</v>
      </c>
      <c r="J2650" s="3">
        <v>1</v>
      </c>
      <c r="K2650" s="3"/>
      <c r="L2650" s="3"/>
      <c r="M2650" s="3"/>
      <c r="N2650" s="3">
        <v>1</v>
      </c>
      <c r="O2650" s="3">
        <v>1</v>
      </c>
      <c r="P2650" s="3"/>
      <c r="Q2650" s="3">
        <v>1</v>
      </c>
      <c r="R2650" s="3">
        <v>3</v>
      </c>
      <c r="S2650" s="3">
        <v>0</v>
      </c>
      <c r="T2650" s="3"/>
      <c r="U2650" s="3">
        <v>2</v>
      </c>
      <c r="V2650" s="3">
        <v>2</v>
      </c>
      <c r="W2650" s="3"/>
      <c r="X2650" s="3"/>
      <c r="Y2650" s="3">
        <v>1</v>
      </c>
      <c r="Z2650" s="3">
        <v>1</v>
      </c>
      <c r="AA2650" s="3"/>
      <c r="AB2650" s="3">
        <v>1</v>
      </c>
      <c r="AC2650" s="3">
        <v>1</v>
      </c>
      <c r="AD2650" s="3">
        <v>0</v>
      </c>
      <c r="AE2650" s="3">
        <v>1</v>
      </c>
      <c r="AF2650" s="3">
        <v>1</v>
      </c>
    </row>
    <row r="2651">
      <c r="A2651" s="3" t="s">
        <v>32</v>
      </c>
      <c r="B2651" s="3" t="s">
        <v>868</v>
      </c>
      <c r="C2651" s="3">
        <v>6</v>
      </c>
      <c r="D2651" s="3">
        <v>202438</v>
      </c>
      <c r="E2651" s="4" t="s">
        <v>35</v>
      </c>
      <c r="F2651" s="5" t="s">
        <v>50</v>
      </c>
      <c r="G2651" s="5" t="s">
        <v>50</v>
      </c>
      <c r="H2651" s="5" t="s">
        <v>38</v>
      </c>
      <c r="I2651" s="5" t="s">
        <v>50</v>
      </c>
      <c r="J2651" s="5" t="s">
        <v>50</v>
      </c>
      <c r="K2651" s="5" t="s">
        <v>36</v>
      </c>
      <c r="L2651" s="5" t="s">
        <v>46</v>
      </c>
      <c r="M2651" s="5" t="s">
        <v>50</v>
      </c>
      <c r="N2651" s="5" t="s">
        <v>45</v>
      </c>
      <c r="O2651" s="5" t="s">
        <v>50</v>
      </c>
      <c r="P2651" s="5" t="s">
        <v>36</v>
      </c>
      <c r="Q2651" s="5" t="s">
        <v>36</v>
      </c>
      <c r="R2651" s="5" t="s">
        <v>50</v>
      </c>
      <c r="S2651" s="5" t="s">
        <v>45</v>
      </c>
      <c r="T2651" s="5" t="s">
        <v>46</v>
      </c>
      <c r="U2651" s="5" t="s">
        <v>38</v>
      </c>
      <c r="V2651" s="5" t="s">
        <v>38</v>
      </c>
      <c r="W2651" s="5" t="s">
        <v>36</v>
      </c>
      <c r="X2651" s="5" t="s">
        <v>36</v>
      </c>
      <c r="Y2651" s="5" t="s">
        <v>36</v>
      </c>
      <c r="Z2651" s="5" t="s">
        <v>36</v>
      </c>
      <c r="AA2651" s="5" t="s">
        <v>50</v>
      </c>
      <c r="AB2651" s="5" t="s">
        <v>38</v>
      </c>
      <c r="AC2651" s="5" t="s">
        <v>50</v>
      </c>
      <c r="AD2651" s="5" t="s">
        <v>36</v>
      </c>
      <c r="AE2651" s="5" t="s">
        <v>36</v>
      </c>
      <c r="AF2651" s="5" t="s">
        <v>38</v>
      </c>
    </row>
    <row r="2652">
      <c r="A2652" s="3" t="s">
        <v>32</v>
      </c>
      <c r="B2652" s="3" t="s">
        <v>868</v>
      </c>
      <c r="C2652" s="3">
        <v>6</v>
      </c>
      <c r="D2652" s="3">
        <v>202438</v>
      </c>
      <c r="E2652" s="4" t="s">
        <v>39</v>
      </c>
      <c r="F2652" s="6"/>
      <c r="G2652" s="6"/>
      <c r="H2652" s="6"/>
      <c r="I2652" s="6"/>
      <c r="J2652" s="6"/>
      <c r="K2652" s="6"/>
      <c r="L2652" s="6"/>
      <c r="M2652" s="6"/>
      <c r="N2652" s="6"/>
      <c r="O2652" s="6"/>
      <c r="P2652" s="6"/>
      <c r="Q2652" s="6"/>
      <c r="R2652" s="6"/>
      <c r="S2652" s="6"/>
      <c r="T2652" s="6"/>
      <c r="U2652" s="6"/>
      <c r="V2652" s="6"/>
      <c r="W2652" s="6"/>
      <c r="X2652" s="6"/>
      <c r="Y2652" s="6"/>
      <c r="Z2652" s="6"/>
      <c r="AA2652" s="6"/>
      <c r="AB2652" s="6"/>
      <c r="AC2652" s="7"/>
      <c r="AD2652" s="7"/>
      <c r="AE2652" s="7"/>
      <c r="AF2652" s="7"/>
    </row>
    <row r="2653">
      <c r="A2653" s="3" t="s">
        <v>32</v>
      </c>
      <c r="B2653" s="3" t="s">
        <v>868</v>
      </c>
      <c r="C2653" s="3">
        <v>6</v>
      </c>
      <c r="D2653" s="3">
        <v>202438</v>
      </c>
      <c r="E2653" s="4" t="s">
        <v>40</v>
      </c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  <c r="AC2653" s="3"/>
      <c r="AD2653" s="3"/>
      <c r="AE2653" s="3"/>
      <c r="AF2653" s="3"/>
    </row>
    <row r="2654">
      <c r="A2654" s="3" t="s">
        <v>32</v>
      </c>
      <c r="B2654" s="3" t="s">
        <v>869</v>
      </c>
      <c r="C2654" s="3">
        <v>6</v>
      </c>
      <c r="D2654" s="3">
        <v>202438</v>
      </c>
      <c r="E2654" s="4" t="s">
        <v>34</v>
      </c>
      <c r="F2654" s="3">
        <v>2</v>
      </c>
      <c r="G2654" s="3"/>
      <c r="H2654" s="3"/>
      <c r="I2654" s="3">
        <v>2</v>
      </c>
      <c r="J2654" s="3"/>
      <c r="K2654" s="3">
        <v>1</v>
      </c>
      <c r="L2654" s="3"/>
      <c r="M2654" s="3">
        <v>1</v>
      </c>
      <c r="N2654" s="3">
        <v>1</v>
      </c>
      <c r="O2654" s="3">
        <v>1</v>
      </c>
      <c r="P2654" s="3">
        <v>2</v>
      </c>
      <c r="Q2654" s="3">
        <v>0</v>
      </c>
      <c r="R2654" s="3"/>
      <c r="S2654" s="3"/>
      <c r="T2654" s="3"/>
      <c r="U2654" s="3"/>
      <c r="V2654" s="3">
        <v>1</v>
      </c>
      <c r="W2654" s="3"/>
      <c r="X2654" s="3"/>
      <c r="Y2654" s="3"/>
      <c r="Z2654" s="3"/>
      <c r="AA2654" s="3"/>
      <c r="AB2654" s="3">
        <v>1</v>
      </c>
      <c r="AC2654" s="3"/>
      <c r="AD2654" s="3"/>
      <c r="AE2654" s="3"/>
      <c r="AF2654" s="3">
        <v>2</v>
      </c>
    </row>
    <row r="2655">
      <c r="A2655" s="3" t="s">
        <v>32</v>
      </c>
      <c r="B2655" s="3" t="s">
        <v>869</v>
      </c>
      <c r="C2655" s="3">
        <v>6</v>
      </c>
      <c r="D2655" s="3">
        <v>202438</v>
      </c>
      <c r="E2655" s="4" t="s">
        <v>35</v>
      </c>
      <c r="F2655" s="5" t="s">
        <v>222</v>
      </c>
      <c r="G2655" s="5" t="s">
        <v>222</v>
      </c>
      <c r="H2655" s="5" t="s">
        <v>222</v>
      </c>
      <c r="I2655" s="5" t="s">
        <v>222</v>
      </c>
      <c r="J2655" s="5" t="s">
        <v>222</v>
      </c>
      <c r="K2655" s="5" t="s">
        <v>222</v>
      </c>
      <c r="L2655" s="5" t="s">
        <v>222</v>
      </c>
      <c r="M2655" s="5" t="s">
        <v>222</v>
      </c>
      <c r="N2655" s="5" t="s">
        <v>222</v>
      </c>
      <c r="O2655" s="5" t="s">
        <v>222</v>
      </c>
      <c r="P2655" s="5" t="s">
        <v>222</v>
      </c>
      <c r="Q2655" s="5" t="s">
        <v>222</v>
      </c>
      <c r="R2655" s="5" t="s">
        <v>222</v>
      </c>
      <c r="S2655" s="5" t="s">
        <v>222</v>
      </c>
      <c r="T2655" s="5" t="s">
        <v>222</v>
      </c>
      <c r="U2655" s="5" t="s">
        <v>222</v>
      </c>
      <c r="V2655" s="5" t="s">
        <v>222</v>
      </c>
      <c r="W2655" s="5" t="s">
        <v>222</v>
      </c>
      <c r="X2655" s="5" t="s">
        <v>222</v>
      </c>
      <c r="Y2655" s="5" t="s">
        <v>222</v>
      </c>
      <c r="Z2655" s="5" t="s">
        <v>222</v>
      </c>
      <c r="AA2655" s="5" t="s">
        <v>222</v>
      </c>
      <c r="AB2655" s="5" t="s">
        <v>222</v>
      </c>
      <c r="AC2655" s="5" t="s">
        <v>222</v>
      </c>
      <c r="AD2655" s="5" t="s">
        <v>222</v>
      </c>
      <c r="AE2655" s="5" t="s">
        <v>222</v>
      </c>
      <c r="AF2655" s="5" t="s">
        <v>222</v>
      </c>
    </row>
    <row r="2656">
      <c r="A2656" s="3" t="s">
        <v>32</v>
      </c>
      <c r="B2656" s="3" t="s">
        <v>869</v>
      </c>
      <c r="C2656" s="3">
        <v>6</v>
      </c>
      <c r="D2656" s="3">
        <v>202438</v>
      </c>
      <c r="E2656" s="4" t="s">
        <v>39</v>
      </c>
      <c r="F2656" s="6"/>
      <c r="G2656" s="6"/>
      <c r="H2656" s="6"/>
      <c r="I2656" s="6"/>
      <c r="J2656" s="6"/>
      <c r="K2656" s="6"/>
      <c r="L2656" s="6"/>
      <c r="M2656" s="6"/>
      <c r="N2656" s="6"/>
      <c r="O2656" s="6"/>
      <c r="P2656" s="6"/>
      <c r="Q2656" s="6"/>
      <c r="R2656" s="6"/>
      <c r="S2656" s="6"/>
      <c r="T2656" s="6"/>
      <c r="U2656" s="6"/>
      <c r="V2656" s="6"/>
      <c r="W2656" s="6"/>
      <c r="X2656" s="6"/>
      <c r="Y2656" s="6"/>
      <c r="Z2656" s="6"/>
      <c r="AA2656" s="6"/>
      <c r="AB2656" s="6"/>
      <c r="AC2656" s="7"/>
      <c r="AD2656" s="7"/>
      <c r="AE2656" s="7"/>
      <c r="AF2656" s="7"/>
    </row>
    <row r="2657">
      <c r="A2657" s="3" t="s">
        <v>32</v>
      </c>
      <c r="B2657" s="3" t="s">
        <v>869</v>
      </c>
      <c r="C2657" s="3">
        <v>6</v>
      </c>
      <c r="D2657" s="3">
        <v>202438</v>
      </c>
      <c r="E2657" s="4" t="s">
        <v>40</v>
      </c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  <c r="AC2657" s="3"/>
      <c r="AD2657" s="3"/>
      <c r="AE2657" s="3"/>
      <c r="AF2657" s="3"/>
    </row>
    <row r="2658">
      <c r="A2658" s="3" t="s">
        <v>32</v>
      </c>
      <c r="B2658" s="3" t="s">
        <v>870</v>
      </c>
      <c r="C2658" s="3">
        <v>6</v>
      </c>
      <c r="D2658" s="3">
        <v>202438</v>
      </c>
      <c r="E2658" s="4" t="s">
        <v>34</v>
      </c>
      <c r="F2658" s="3"/>
      <c r="G2658" s="3"/>
      <c r="H2658" s="3">
        <v>5</v>
      </c>
      <c r="I2658" s="3">
        <v>1</v>
      </c>
      <c r="J2658" s="3">
        <v>2</v>
      </c>
      <c r="K2658" s="3"/>
      <c r="L2658" s="3">
        <v>2</v>
      </c>
      <c r="M2658" s="3"/>
      <c r="N2658" s="3">
        <v>3</v>
      </c>
      <c r="O2658" s="3">
        <v>1</v>
      </c>
      <c r="P2658" s="3">
        <v>2</v>
      </c>
      <c r="Q2658" s="3">
        <v>0</v>
      </c>
      <c r="R2658" s="3">
        <v>2</v>
      </c>
      <c r="S2658" s="3">
        <v>1</v>
      </c>
      <c r="T2658" s="3">
        <v>1</v>
      </c>
      <c r="U2658" s="3">
        <v>0</v>
      </c>
      <c r="V2658" s="3">
        <v>1</v>
      </c>
      <c r="W2658" s="3"/>
      <c r="X2658" s="3"/>
      <c r="Y2658" s="3">
        <v>2</v>
      </c>
      <c r="Z2658" s="3"/>
      <c r="AA2658" s="3">
        <v>1</v>
      </c>
      <c r="AB2658" s="3"/>
      <c r="AC2658" s="3">
        <v>1</v>
      </c>
      <c r="AD2658" s="3">
        <v>0</v>
      </c>
      <c r="AE2658" s="3">
        <v>1</v>
      </c>
      <c r="AF2658" s="3">
        <v>1</v>
      </c>
    </row>
    <row r="2659">
      <c r="A2659" s="3" t="s">
        <v>32</v>
      </c>
      <c r="B2659" s="3" t="s">
        <v>870</v>
      </c>
      <c r="C2659" s="3">
        <v>6</v>
      </c>
      <c r="D2659" s="3">
        <v>202438</v>
      </c>
      <c r="E2659" s="4" t="s">
        <v>35</v>
      </c>
      <c r="F2659" s="5" t="s">
        <v>38</v>
      </c>
      <c r="G2659" s="5" t="s">
        <v>38</v>
      </c>
      <c r="H2659" s="5" t="s">
        <v>36</v>
      </c>
      <c r="I2659" s="5" t="s">
        <v>38</v>
      </c>
      <c r="J2659" s="5" t="s">
        <v>38</v>
      </c>
      <c r="K2659" s="5" t="s">
        <v>37</v>
      </c>
      <c r="L2659" s="5" t="s">
        <v>50</v>
      </c>
      <c r="M2659" s="5" t="s">
        <v>38</v>
      </c>
      <c r="N2659" s="5" t="s">
        <v>50</v>
      </c>
      <c r="O2659" s="5" t="s">
        <v>38</v>
      </c>
      <c r="P2659" s="5" t="s">
        <v>37</v>
      </c>
      <c r="Q2659" s="5" t="s">
        <v>37</v>
      </c>
      <c r="R2659" s="5" t="s">
        <v>38</v>
      </c>
      <c r="S2659" s="5" t="s">
        <v>50</v>
      </c>
      <c r="T2659" s="5" t="s">
        <v>38</v>
      </c>
      <c r="U2659" s="5" t="s">
        <v>36</v>
      </c>
      <c r="V2659" s="5" t="s">
        <v>36</v>
      </c>
      <c r="W2659" s="5" t="s">
        <v>37</v>
      </c>
      <c r="X2659" s="5" t="s">
        <v>37</v>
      </c>
      <c r="Y2659" s="5" t="s">
        <v>37</v>
      </c>
      <c r="Z2659" s="5" t="s">
        <v>37</v>
      </c>
      <c r="AA2659" s="5" t="s">
        <v>38</v>
      </c>
      <c r="AB2659" s="5" t="s">
        <v>36</v>
      </c>
      <c r="AC2659" s="5" t="s">
        <v>38</v>
      </c>
      <c r="AD2659" s="5" t="s">
        <v>37</v>
      </c>
      <c r="AE2659" s="5" t="s">
        <v>37</v>
      </c>
      <c r="AF2659" s="5" t="s">
        <v>36</v>
      </c>
    </row>
    <row r="2660">
      <c r="A2660" s="3" t="s">
        <v>32</v>
      </c>
      <c r="B2660" s="3" t="s">
        <v>870</v>
      </c>
      <c r="C2660" s="3">
        <v>6</v>
      </c>
      <c r="D2660" s="3">
        <v>202438</v>
      </c>
      <c r="E2660" s="4" t="s">
        <v>39</v>
      </c>
      <c r="F2660" s="6"/>
      <c r="G2660" s="6"/>
      <c r="H2660" s="6"/>
      <c r="I2660" s="6"/>
      <c r="J2660" s="6"/>
      <c r="K2660" s="6"/>
      <c r="L2660" s="6"/>
      <c r="M2660" s="6"/>
      <c r="N2660" s="6"/>
      <c r="O2660" s="6"/>
      <c r="P2660" s="6"/>
      <c r="Q2660" s="6"/>
      <c r="R2660" s="6"/>
      <c r="S2660" s="6"/>
      <c r="T2660" s="6"/>
      <c r="U2660" s="6"/>
      <c r="V2660" s="6"/>
      <c r="W2660" s="6"/>
      <c r="X2660" s="6"/>
      <c r="Y2660" s="6"/>
      <c r="Z2660" s="6"/>
      <c r="AA2660" s="6"/>
      <c r="AB2660" s="6"/>
      <c r="AC2660" s="7"/>
      <c r="AD2660" s="7"/>
      <c r="AE2660" s="7"/>
      <c r="AF2660" s="7"/>
    </row>
    <row r="2661">
      <c r="A2661" s="3" t="s">
        <v>32</v>
      </c>
      <c r="B2661" s="3" t="s">
        <v>870</v>
      </c>
      <c r="C2661" s="3">
        <v>6</v>
      </c>
      <c r="D2661" s="3">
        <v>202438</v>
      </c>
      <c r="E2661" s="4" t="s">
        <v>40</v>
      </c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  <c r="AC2661" s="3"/>
      <c r="AD2661" s="3"/>
      <c r="AE2661" s="3"/>
      <c r="AF2661" s="3"/>
    </row>
    <row r="2662">
      <c r="A2662" s="3" t="s">
        <v>32</v>
      </c>
      <c r="B2662" s="3" t="s">
        <v>871</v>
      </c>
      <c r="C2662" s="3">
        <v>6</v>
      </c>
      <c r="D2662" s="3">
        <v>202438</v>
      </c>
      <c r="E2662" s="4" t="s">
        <v>34</v>
      </c>
      <c r="F2662" s="3"/>
      <c r="G2662" s="3"/>
      <c r="H2662" s="3">
        <v>1</v>
      </c>
      <c r="I2662" s="3">
        <v>3</v>
      </c>
      <c r="J2662" s="3"/>
      <c r="K2662" s="3">
        <v>2</v>
      </c>
      <c r="L2662" s="3">
        <v>2</v>
      </c>
      <c r="M2662" s="3">
        <v>3</v>
      </c>
      <c r="N2662" s="3">
        <v>0</v>
      </c>
      <c r="O2662" s="3">
        <v>1</v>
      </c>
      <c r="P2662" s="3"/>
      <c r="Q2662" s="3">
        <v>1</v>
      </c>
      <c r="R2662" s="3">
        <v>0</v>
      </c>
      <c r="S2662" s="3">
        <v>3</v>
      </c>
      <c r="T2662" s="3">
        <v>1</v>
      </c>
      <c r="U2662" s="3"/>
      <c r="V2662" s="3">
        <v>1</v>
      </c>
      <c r="W2662" s="3"/>
      <c r="X2662" s="3"/>
      <c r="Y2662" s="3">
        <v>2</v>
      </c>
      <c r="Z2662" s="3">
        <v>1</v>
      </c>
      <c r="AA2662" s="3">
        <v>2</v>
      </c>
      <c r="AB2662" s="3">
        <v>1</v>
      </c>
      <c r="AC2662" s="3">
        <v>1</v>
      </c>
      <c r="AD2662" s="3"/>
      <c r="AE2662" s="3">
        <v>1</v>
      </c>
      <c r="AF2662" s="3">
        <v>1</v>
      </c>
    </row>
    <row r="2663">
      <c r="A2663" s="3" t="s">
        <v>32</v>
      </c>
      <c r="B2663" s="3" t="s">
        <v>871</v>
      </c>
      <c r="C2663" s="3">
        <v>6</v>
      </c>
      <c r="D2663" s="3">
        <v>202438</v>
      </c>
      <c r="E2663" s="4" t="s">
        <v>35</v>
      </c>
      <c r="F2663" s="5" t="s">
        <v>50</v>
      </c>
      <c r="G2663" s="5" t="s">
        <v>50</v>
      </c>
      <c r="H2663" s="5" t="s">
        <v>38</v>
      </c>
      <c r="I2663" s="5" t="s">
        <v>50</v>
      </c>
      <c r="J2663" s="5" t="s">
        <v>50</v>
      </c>
      <c r="K2663" s="5" t="s">
        <v>36</v>
      </c>
      <c r="L2663" s="5" t="s">
        <v>46</v>
      </c>
      <c r="M2663" s="5" t="s">
        <v>50</v>
      </c>
      <c r="N2663" s="5" t="s">
        <v>45</v>
      </c>
      <c r="O2663" s="5" t="s">
        <v>50</v>
      </c>
      <c r="P2663" s="5" t="s">
        <v>36</v>
      </c>
      <c r="Q2663" s="5" t="s">
        <v>36</v>
      </c>
      <c r="R2663" s="5" t="s">
        <v>50</v>
      </c>
      <c r="S2663" s="5" t="s">
        <v>45</v>
      </c>
      <c r="T2663" s="5" t="s">
        <v>46</v>
      </c>
      <c r="U2663" s="5" t="s">
        <v>38</v>
      </c>
      <c r="V2663" s="5" t="s">
        <v>38</v>
      </c>
      <c r="W2663" s="5" t="s">
        <v>36</v>
      </c>
      <c r="X2663" s="5" t="s">
        <v>36</v>
      </c>
      <c r="Y2663" s="5" t="s">
        <v>36</v>
      </c>
      <c r="Z2663" s="5" t="s">
        <v>36</v>
      </c>
      <c r="AA2663" s="5" t="s">
        <v>50</v>
      </c>
      <c r="AB2663" s="5" t="s">
        <v>38</v>
      </c>
      <c r="AC2663" s="5" t="s">
        <v>50</v>
      </c>
      <c r="AD2663" s="5" t="s">
        <v>36</v>
      </c>
      <c r="AE2663" s="5" t="s">
        <v>36</v>
      </c>
      <c r="AF2663" s="5" t="s">
        <v>38</v>
      </c>
    </row>
    <row r="2664">
      <c r="A2664" s="3" t="s">
        <v>32</v>
      </c>
      <c r="B2664" s="3" t="s">
        <v>871</v>
      </c>
      <c r="C2664" s="3">
        <v>6</v>
      </c>
      <c r="D2664" s="3">
        <v>202438</v>
      </c>
      <c r="E2664" s="4" t="s">
        <v>39</v>
      </c>
      <c r="F2664" s="6"/>
      <c r="G2664" s="6"/>
      <c r="H2664" s="6"/>
      <c r="I2664" s="6"/>
      <c r="J2664" s="6"/>
      <c r="K2664" s="6"/>
      <c r="L2664" s="6"/>
      <c r="M2664" s="6"/>
      <c r="N2664" s="6"/>
      <c r="O2664" s="6"/>
      <c r="P2664" s="6"/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6"/>
      <c r="AC2664" s="7"/>
      <c r="AD2664" s="7"/>
      <c r="AE2664" s="7"/>
      <c r="AF2664" s="7"/>
    </row>
    <row r="2665">
      <c r="A2665" s="3" t="s">
        <v>32</v>
      </c>
      <c r="B2665" s="3" t="s">
        <v>871</v>
      </c>
      <c r="C2665" s="3">
        <v>6</v>
      </c>
      <c r="D2665" s="3">
        <v>202438</v>
      </c>
      <c r="E2665" s="4" t="s">
        <v>40</v>
      </c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  <c r="AC2665" s="3"/>
      <c r="AD2665" s="3"/>
      <c r="AE2665" s="3"/>
      <c r="AF2665" s="3"/>
    </row>
    <row r="2666">
      <c r="A2666" s="3" t="s">
        <v>32</v>
      </c>
      <c r="B2666" s="3" t="s">
        <v>872</v>
      </c>
      <c r="C2666" s="3">
        <v>6</v>
      </c>
      <c r="D2666" s="3">
        <v>202438</v>
      </c>
      <c r="E2666" s="4" t="s">
        <v>34</v>
      </c>
      <c r="F2666" s="3">
        <v>1</v>
      </c>
      <c r="G2666" s="3">
        <v>0</v>
      </c>
      <c r="H2666" s="3">
        <v>1</v>
      </c>
      <c r="I2666" s="3">
        <v>0</v>
      </c>
      <c r="J2666" s="3">
        <v>2</v>
      </c>
      <c r="K2666" s="3"/>
      <c r="L2666" s="3"/>
      <c r="M2666" s="3">
        <v>5</v>
      </c>
      <c r="N2666" s="3">
        <v>1</v>
      </c>
      <c r="O2666" s="3">
        <v>0</v>
      </c>
      <c r="P2666" s="3"/>
      <c r="Q2666" s="3"/>
      <c r="R2666" s="3">
        <v>3</v>
      </c>
      <c r="S2666" s="3">
        <v>1</v>
      </c>
      <c r="T2666" s="3">
        <v>1</v>
      </c>
      <c r="U2666" s="3">
        <v>1</v>
      </c>
      <c r="V2666" s="3"/>
      <c r="W2666" s="3"/>
      <c r="X2666" s="3">
        <v>1</v>
      </c>
      <c r="Y2666" s="3">
        <v>2</v>
      </c>
      <c r="Z2666" s="3">
        <v>0</v>
      </c>
      <c r="AA2666" s="3">
        <v>3</v>
      </c>
      <c r="AB2666" s="3">
        <v>0</v>
      </c>
      <c r="AC2666" s="3">
        <v>1</v>
      </c>
      <c r="AD2666" s="3">
        <v>2</v>
      </c>
      <c r="AE2666" s="3">
        <v>0</v>
      </c>
      <c r="AF2666" s="3">
        <v>0</v>
      </c>
    </row>
    <row r="2667">
      <c r="A2667" s="3" t="s">
        <v>32</v>
      </c>
      <c r="B2667" s="3" t="s">
        <v>872</v>
      </c>
      <c r="C2667" s="3">
        <v>6</v>
      </c>
      <c r="D2667" s="3">
        <v>202438</v>
      </c>
      <c r="E2667" s="4" t="s">
        <v>35</v>
      </c>
      <c r="F2667" s="5" t="s">
        <v>37</v>
      </c>
      <c r="G2667" s="5" t="s">
        <v>37</v>
      </c>
      <c r="H2667" s="5" t="s">
        <v>37</v>
      </c>
      <c r="I2667" s="5" t="s">
        <v>37</v>
      </c>
      <c r="J2667" s="5" t="s">
        <v>37</v>
      </c>
      <c r="K2667" s="5" t="s">
        <v>56</v>
      </c>
      <c r="L2667" s="5" t="s">
        <v>37</v>
      </c>
      <c r="M2667" s="5" t="s">
        <v>37</v>
      </c>
      <c r="N2667" s="5" t="s">
        <v>36</v>
      </c>
      <c r="O2667" s="5" t="s">
        <v>36</v>
      </c>
      <c r="P2667" s="5" t="s">
        <v>56</v>
      </c>
      <c r="Q2667" s="5" t="s">
        <v>37</v>
      </c>
      <c r="R2667" s="5" t="s">
        <v>37</v>
      </c>
      <c r="S2667" s="5" t="s">
        <v>36</v>
      </c>
      <c r="T2667" s="5" t="s">
        <v>37</v>
      </c>
      <c r="U2667" s="5" t="s">
        <v>37</v>
      </c>
      <c r="V2667" s="5" t="s">
        <v>37</v>
      </c>
      <c r="W2667" s="5" t="s">
        <v>56</v>
      </c>
      <c r="X2667" s="5" t="s">
        <v>37</v>
      </c>
      <c r="Y2667" s="5" t="s">
        <v>37</v>
      </c>
      <c r="Z2667" s="5" t="s">
        <v>56</v>
      </c>
      <c r="AA2667" s="5" t="s">
        <v>37</v>
      </c>
      <c r="AB2667" s="5" t="s">
        <v>37</v>
      </c>
      <c r="AC2667" s="5" t="s">
        <v>37</v>
      </c>
      <c r="AD2667" s="5" t="s">
        <v>37</v>
      </c>
      <c r="AE2667" s="5" t="s">
        <v>37</v>
      </c>
      <c r="AF2667" s="5" t="s">
        <v>37</v>
      </c>
    </row>
    <row r="2668">
      <c r="A2668" s="3" t="s">
        <v>32</v>
      </c>
      <c r="B2668" s="3" t="s">
        <v>872</v>
      </c>
      <c r="C2668" s="3">
        <v>6</v>
      </c>
      <c r="D2668" s="3">
        <v>202438</v>
      </c>
      <c r="E2668" s="4" t="s">
        <v>39</v>
      </c>
      <c r="F2668" s="6"/>
      <c r="G2668" s="6"/>
      <c r="H2668" s="6"/>
      <c r="I2668" s="6"/>
      <c r="J2668" s="6"/>
      <c r="K2668" s="6"/>
      <c r="L2668" s="6"/>
      <c r="M2668" s="6"/>
      <c r="N2668" s="6"/>
      <c r="O2668" s="6"/>
      <c r="P2668" s="6"/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6"/>
      <c r="AC2668" s="7"/>
      <c r="AD2668" s="7"/>
      <c r="AE2668" s="7"/>
      <c r="AF2668" s="7"/>
    </row>
    <row r="2669">
      <c r="A2669" s="3" t="s">
        <v>32</v>
      </c>
      <c r="B2669" s="3" t="s">
        <v>872</v>
      </c>
      <c r="C2669" s="3">
        <v>6</v>
      </c>
      <c r="D2669" s="3">
        <v>202438</v>
      </c>
      <c r="E2669" s="4" t="s">
        <v>40</v>
      </c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  <c r="AC2669" s="3"/>
      <c r="AD2669" s="3"/>
      <c r="AE2669" s="3"/>
      <c r="AF2669" s="3"/>
    </row>
    <row r="2670">
      <c r="A2670" s="3" t="s">
        <v>32</v>
      </c>
      <c r="B2670" s="3" t="s">
        <v>873</v>
      </c>
      <c r="C2670" s="3">
        <v>6</v>
      </c>
      <c r="D2670" s="3">
        <v>202438</v>
      </c>
      <c r="E2670" s="4" t="s">
        <v>34</v>
      </c>
      <c r="F2670" s="3">
        <v>5</v>
      </c>
      <c r="G2670" s="3">
        <v>3</v>
      </c>
      <c r="H2670" s="3">
        <v>4</v>
      </c>
      <c r="I2670" s="3">
        <v>2</v>
      </c>
      <c r="J2670" s="3">
        <v>8</v>
      </c>
      <c r="K2670" s="3">
        <v>6</v>
      </c>
      <c r="L2670" s="3">
        <v>2</v>
      </c>
      <c r="M2670" s="3">
        <v>5</v>
      </c>
      <c r="N2670" s="3">
        <v>3</v>
      </c>
      <c r="O2670" s="3">
        <v>6</v>
      </c>
      <c r="P2670" s="3">
        <v>9</v>
      </c>
      <c r="Q2670" s="3">
        <v>14</v>
      </c>
      <c r="R2670" s="3">
        <v>7</v>
      </c>
      <c r="S2670" s="3">
        <v>13</v>
      </c>
      <c r="T2670" s="3">
        <v>9</v>
      </c>
      <c r="U2670" s="3">
        <v>4</v>
      </c>
      <c r="V2670" s="3">
        <v>2</v>
      </c>
      <c r="W2670" s="3">
        <v>1</v>
      </c>
      <c r="X2670" s="3">
        <v>7</v>
      </c>
      <c r="Y2670" s="3">
        <v>3</v>
      </c>
      <c r="Z2670" s="3">
        <v>3</v>
      </c>
      <c r="AA2670" s="3">
        <v>5</v>
      </c>
      <c r="AB2670" s="3">
        <v>2</v>
      </c>
      <c r="AC2670" s="3">
        <v>7</v>
      </c>
      <c r="AD2670" s="3">
        <v>22</v>
      </c>
      <c r="AE2670" s="3">
        <v>2</v>
      </c>
      <c r="AF2670" s="3">
        <v>4</v>
      </c>
    </row>
    <row r="2671">
      <c r="A2671" s="3" t="s">
        <v>32</v>
      </c>
      <c r="B2671" s="3" t="s">
        <v>873</v>
      </c>
      <c r="C2671" s="3">
        <v>6</v>
      </c>
      <c r="D2671" s="3">
        <v>202438</v>
      </c>
      <c r="E2671" s="4" t="s">
        <v>35</v>
      </c>
      <c r="F2671" s="5" t="s">
        <v>38</v>
      </c>
      <c r="G2671" s="5" t="s">
        <v>38</v>
      </c>
      <c r="H2671" s="5" t="s">
        <v>38</v>
      </c>
      <c r="I2671" s="5" t="s">
        <v>38</v>
      </c>
      <c r="J2671" s="5" t="s">
        <v>38</v>
      </c>
      <c r="K2671" s="5" t="s">
        <v>38</v>
      </c>
      <c r="L2671" s="5" t="s">
        <v>38</v>
      </c>
      <c r="M2671" s="5" t="s">
        <v>38</v>
      </c>
      <c r="N2671" s="5" t="s">
        <v>46</v>
      </c>
      <c r="O2671" s="5" t="s">
        <v>46</v>
      </c>
      <c r="P2671" s="5" t="s">
        <v>46</v>
      </c>
      <c r="Q2671" s="5" t="s">
        <v>46</v>
      </c>
      <c r="R2671" s="5" t="s">
        <v>38</v>
      </c>
      <c r="S2671" s="5" t="s">
        <v>38</v>
      </c>
      <c r="T2671" s="5" t="s">
        <v>38</v>
      </c>
      <c r="U2671" s="5" t="s">
        <v>38</v>
      </c>
      <c r="V2671" s="5" t="s">
        <v>50</v>
      </c>
      <c r="W2671" s="5" t="s">
        <v>50</v>
      </c>
      <c r="X2671" s="5" t="s">
        <v>50</v>
      </c>
      <c r="Y2671" s="5" t="s">
        <v>50</v>
      </c>
      <c r="Z2671" s="5" t="s">
        <v>50</v>
      </c>
      <c r="AA2671" s="5" t="s">
        <v>50</v>
      </c>
      <c r="AB2671" s="5" t="s">
        <v>50</v>
      </c>
      <c r="AC2671" s="5" t="s">
        <v>50</v>
      </c>
      <c r="AD2671" s="5" t="s">
        <v>50</v>
      </c>
      <c r="AE2671" s="5" t="s">
        <v>38</v>
      </c>
      <c r="AF2671" s="5" t="s">
        <v>36</v>
      </c>
    </row>
    <row r="2672">
      <c r="A2672" s="3" t="s">
        <v>32</v>
      </c>
      <c r="B2672" s="3" t="s">
        <v>873</v>
      </c>
      <c r="C2672" s="3">
        <v>6</v>
      </c>
      <c r="D2672" s="3">
        <v>202438</v>
      </c>
      <c r="E2672" s="4" t="s">
        <v>39</v>
      </c>
      <c r="F2672" s="6"/>
      <c r="G2672" s="6"/>
      <c r="H2672" s="6"/>
      <c r="I2672" s="6"/>
      <c r="J2672" s="6"/>
      <c r="K2672" s="6"/>
      <c r="L2672" s="6"/>
      <c r="M2672" s="6"/>
      <c r="N2672" s="6"/>
      <c r="O2672" s="6"/>
      <c r="P2672" s="6"/>
      <c r="Q2672" s="6"/>
      <c r="R2672" s="6"/>
      <c r="S2672" s="6"/>
      <c r="T2672" s="6"/>
      <c r="U2672" s="6"/>
      <c r="V2672" s="6"/>
      <c r="W2672" s="6"/>
      <c r="X2672" s="6"/>
      <c r="Y2672" s="6"/>
      <c r="Z2672" s="6"/>
      <c r="AA2672" s="6"/>
      <c r="AB2672" s="6"/>
      <c r="AC2672" s="7"/>
      <c r="AD2672" s="7"/>
      <c r="AE2672" s="7"/>
      <c r="AF2672" s="7"/>
    </row>
    <row r="2673">
      <c r="A2673" s="3" t="s">
        <v>32</v>
      </c>
      <c r="B2673" s="3" t="s">
        <v>873</v>
      </c>
      <c r="C2673" s="3">
        <v>6</v>
      </c>
      <c r="D2673" s="3">
        <v>202438</v>
      </c>
      <c r="E2673" s="4" t="s">
        <v>40</v>
      </c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  <c r="AC2673" s="3"/>
      <c r="AD2673" s="3"/>
      <c r="AE2673" s="3"/>
      <c r="AF2673" s="3"/>
    </row>
    <row r="2674">
      <c r="A2674" s="3" t="s">
        <v>32</v>
      </c>
      <c r="B2674" s="3" t="s">
        <v>874</v>
      </c>
      <c r="C2674" s="3">
        <v>6</v>
      </c>
      <c r="D2674" s="3">
        <v>202438</v>
      </c>
      <c r="E2674" s="4" t="s">
        <v>34</v>
      </c>
      <c r="F2674" s="3">
        <v>21</v>
      </c>
      <c r="G2674" s="3">
        <v>17</v>
      </c>
      <c r="H2674" s="3">
        <v>12</v>
      </c>
      <c r="I2674" s="3">
        <v>20</v>
      </c>
      <c r="J2674" s="3">
        <v>18</v>
      </c>
      <c r="K2674" s="3">
        <v>24</v>
      </c>
      <c r="L2674" s="3">
        <v>15</v>
      </c>
      <c r="M2674" s="3">
        <v>41</v>
      </c>
      <c r="N2674" s="3">
        <v>36</v>
      </c>
      <c r="O2674" s="3">
        <v>32</v>
      </c>
      <c r="P2674" s="3">
        <v>52</v>
      </c>
      <c r="Q2674" s="3">
        <v>45</v>
      </c>
      <c r="R2674" s="3">
        <v>48</v>
      </c>
      <c r="S2674" s="3">
        <v>36</v>
      </c>
      <c r="T2674" s="3">
        <v>49</v>
      </c>
      <c r="U2674" s="3">
        <v>39</v>
      </c>
      <c r="V2674" s="3">
        <v>20</v>
      </c>
      <c r="W2674" s="3">
        <v>11</v>
      </c>
      <c r="X2674" s="3">
        <v>11</v>
      </c>
      <c r="Y2674" s="3">
        <v>9</v>
      </c>
      <c r="Z2674" s="3">
        <v>9</v>
      </c>
      <c r="AA2674" s="3">
        <v>9</v>
      </c>
      <c r="AB2674" s="3">
        <v>20</v>
      </c>
      <c r="AC2674" s="3">
        <v>21</v>
      </c>
      <c r="AD2674" s="3">
        <v>39</v>
      </c>
      <c r="AE2674" s="3">
        <v>9</v>
      </c>
      <c r="AF2674" s="3">
        <v>16</v>
      </c>
    </row>
    <row r="2675">
      <c r="A2675" s="3" t="s">
        <v>32</v>
      </c>
      <c r="B2675" s="3" t="s">
        <v>874</v>
      </c>
      <c r="C2675" s="3">
        <v>6</v>
      </c>
      <c r="D2675" s="3">
        <v>202438</v>
      </c>
      <c r="E2675" s="4" t="s">
        <v>35</v>
      </c>
      <c r="F2675" s="5" t="s">
        <v>95</v>
      </c>
      <c r="G2675" s="5" t="s">
        <v>95</v>
      </c>
      <c r="H2675" s="5" t="s">
        <v>95</v>
      </c>
      <c r="I2675" s="5" t="s">
        <v>89</v>
      </c>
      <c r="J2675" s="5" t="s">
        <v>89</v>
      </c>
      <c r="K2675" s="5" t="s">
        <v>89</v>
      </c>
      <c r="L2675" s="5" t="s">
        <v>89</v>
      </c>
      <c r="M2675" s="5" t="s">
        <v>89</v>
      </c>
      <c r="N2675" s="5" t="s">
        <v>107</v>
      </c>
      <c r="O2675" s="5" t="s">
        <v>107</v>
      </c>
      <c r="P2675" s="5" t="s">
        <v>107</v>
      </c>
      <c r="Q2675" s="5" t="s">
        <v>107</v>
      </c>
      <c r="R2675" s="5" t="s">
        <v>89</v>
      </c>
      <c r="S2675" s="5" t="s">
        <v>89</v>
      </c>
      <c r="T2675" s="5" t="s">
        <v>89</v>
      </c>
      <c r="U2675" s="5" t="s">
        <v>89</v>
      </c>
      <c r="V2675" s="5" t="s">
        <v>89</v>
      </c>
      <c r="W2675" s="5" t="s">
        <v>89</v>
      </c>
      <c r="X2675" s="5" t="s">
        <v>89</v>
      </c>
      <c r="Y2675" s="5" t="s">
        <v>89</v>
      </c>
      <c r="Z2675" s="5" t="s">
        <v>89</v>
      </c>
      <c r="AA2675" s="5" t="s">
        <v>62</v>
      </c>
      <c r="AB2675" s="5" t="s">
        <v>62</v>
      </c>
      <c r="AC2675" s="5" t="s">
        <v>62</v>
      </c>
      <c r="AD2675" s="5" t="s">
        <v>62</v>
      </c>
      <c r="AE2675" s="5" t="s">
        <v>65</v>
      </c>
      <c r="AF2675" s="5" t="s">
        <v>75</v>
      </c>
    </row>
    <row r="2676">
      <c r="A2676" s="3" t="s">
        <v>32</v>
      </c>
      <c r="B2676" s="3" t="s">
        <v>874</v>
      </c>
      <c r="C2676" s="3">
        <v>6</v>
      </c>
      <c r="D2676" s="3">
        <v>202438</v>
      </c>
      <c r="E2676" s="4" t="s">
        <v>39</v>
      </c>
      <c r="F2676" s="6"/>
      <c r="G2676" s="6"/>
      <c r="H2676" s="6"/>
      <c r="I2676" s="6"/>
      <c r="J2676" s="6"/>
      <c r="K2676" s="6"/>
      <c r="L2676" s="6"/>
      <c r="M2676" s="6"/>
      <c r="N2676" s="6"/>
      <c r="O2676" s="6"/>
      <c r="P2676" s="6"/>
      <c r="Q2676" s="6"/>
      <c r="R2676" s="6"/>
      <c r="S2676" s="6"/>
      <c r="T2676" s="6"/>
      <c r="U2676" s="6"/>
      <c r="V2676" s="6"/>
      <c r="W2676" s="6"/>
      <c r="X2676" s="6"/>
      <c r="Y2676" s="6"/>
      <c r="Z2676" s="6"/>
      <c r="AA2676" s="6"/>
      <c r="AB2676" s="6"/>
      <c r="AC2676" s="7"/>
      <c r="AD2676" s="7"/>
      <c r="AE2676" s="7"/>
      <c r="AF2676" s="7"/>
    </row>
    <row r="2677">
      <c r="A2677" s="3" t="s">
        <v>32</v>
      </c>
      <c r="B2677" s="3" t="s">
        <v>874</v>
      </c>
      <c r="C2677" s="3">
        <v>6</v>
      </c>
      <c r="D2677" s="3">
        <v>202438</v>
      </c>
      <c r="E2677" s="4" t="s">
        <v>40</v>
      </c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  <c r="AC2677" s="3"/>
      <c r="AD2677" s="3"/>
      <c r="AE2677" s="3"/>
      <c r="AF2677" s="3"/>
    </row>
    <row r="2678">
      <c r="A2678" s="3" t="s">
        <v>32</v>
      </c>
      <c r="B2678" s="3" t="s">
        <v>875</v>
      </c>
      <c r="C2678" s="3">
        <v>4</v>
      </c>
      <c r="D2678" s="3">
        <v>202433</v>
      </c>
      <c r="E2678" s="4" t="s">
        <v>34</v>
      </c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>
        <v>2</v>
      </c>
      <c r="V2678" s="3"/>
      <c r="W2678" s="3"/>
      <c r="X2678" s="3">
        <v>0</v>
      </c>
      <c r="Y2678" s="3">
        <v>0</v>
      </c>
      <c r="Z2678" s="3">
        <v>0</v>
      </c>
      <c r="AA2678" s="3">
        <v>1</v>
      </c>
      <c r="AB2678" s="3">
        <v>2</v>
      </c>
      <c r="AC2678" s="3">
        <v>2</v>
      </c>
      <c r="AD2678" s="3">
        <v>3</v>
      </c>
      <c r="AE2678" s="3">
        <v>1</v>
      </c>
      <c r="AF2678" s="3">
        <v>2</v>
      </c>
    </row>
    <row r="2679">
      <c r="A2679" s="3" t="s">
        <v>32</v>
      </c>
      <c r="B2679" s="3" t="s">
        <v>875</v>
      </c>
      <c r="C2679" s="3">
        <v>4</v>
      </c>
      <c r="D2679" s="3">
        <v>202433</v>
      </c>
      <c r="E2679" s="4" t="s">
        <v>35</v>
      </c>
      <c r="F2679" s="5" t="s">
        <v>56</v>
      </c>
      <c r="G2679" s="5" t="s">
        <v>56</v>
      </c>
      <c r="H2679" s="5" t="s">
        <v>56</v>
      </c>
      <c r="I2679" s="5" t="s">
        <v>56</v>
      </c>
      <c r="J2679" s="5" t="s">
        <v>56</v>
      </c>
      <c r="K2679" s="5" t="s">
        <v>56</v>
      </c>
      <c r="L2679" s="5" t="s">
        <v>56</v>
      </c>
      <c r="M2679" s="5" t="s">
        <v>56</v>
      </c>
      <c r="N2679" s="5" t="s">
        <v>56</v>
      </c>
      <c r="O2679" s="5" t="s">
        <v>56</v>
      </c>
      <c r="P2679" s="5" t="s">
        <v>56</v>
      </c>
      <c r="Q2679" s="5" t="s">
        <v>56</v>
      </c>
      <c r="R2679" s="5" t="s">
        <v>56</v>
      </c>
      <c r="S2679" s="5" t="s">
        <v>56</v>
      </c>
      <c r="T2679" s="5" t="s">
        <v>56</v>
      </c>
      <c r="U2679" s="5" t="s">
        <v>56</v>
      </c>
      <c r="V2679" s="5" t="s">
        <v>36</v>
      </c>
      <c r="W2679" s="5" t="s">
        <v>36</v>
      </c>
      <c r="X2679" s="5" t="s">
        <v>36</v>
      </c>
      <c r="Y2679" s="5" t="s">
        <v>36</v>
      </c>
      <c r="Z2679" s="5" t="s">
        <v>36</v>
      </c>
      <c r="AA2679" s="5" t="s">
        <v>50</v>
      </c>
      <c r="AB2679" s="5" t="s">
        <v>50</v>
      </c>
      <c r="AC2679" s="5" t="s">
        <v>50</v>
      </c>
      <c r="AD2679" s="5" t="s">
        <v>50</v>
      </c>
      <c r="AE2679" s="5" t="s">
        <v>50</v>
      </c>
      <c r="AF2679" s="5" t="s">
        <v>42</v>
      </c>
    </row>
    <row r="2680">
      <c r="A2680" s="3" t="s">
        <v>32</v>
      </c>
      <c r="B2680" s="3" t="s">
        <v>875</v>
      </c>
      <c r="C2680" s="3">
        <v>4</v>
      </c>
      <c r="D2680" s="3">
        <v>202433</v>
      </c>
      <c r="E2680" s="4" t="s">
        <v>39</v>
      </c>
      <c r="F2680" s="6"/>
      <c r="G2680" s="6"/>
      <c r="H2680" s="6"/>
      <c r="I2680" s="6"/>
      <c r="J2680" s="6"/>
      <c r="K2680" s="6"/>
      <c r="L2680" s="6"/>
      <c r="M2680" s="6"/>
      <c r="N2680" s="6"/>
      <c r="O2680" s="6"/>
      <c r="P2680" s="6"/>
      <c r="Q2680" s="6"/>
      <c r="R2680" s="6"/>
      <c r="S2680" s="6"/>
      <c r="T2680" s="6"/>
      <c r="U2680" s="6"/>
      <c r="V2680" s="6"/>
      <c r="W2680" s="6"/>
      <c r="X2680" s="7"/>
      <c r="Y2680" s="7"/>
      <c r="Z2680" s="7"/>
      <c r="AA2680" s="7"/>
      <c r="AB2680" s="7"/>
      <c r="AC2680" s="7"/>
      <c r="AD2680" s="7"/>
      <c r="AE2680" s="7"/>
      <c r="AF2680" s="7"/>
    </row>
    <row r="2681">
      <c r="A2681" s="3" t="s">
        <v>32</v>
      </c>
      <c r="B2681" s="3" t="s">
        <v>875</v>
      </c>
      <c r="C2681" s="3">
        <v>4</v>
      </c>
      <c r="D2681" s="3">
        <v>202433</v>
      </c>
      <c r="E2681" s="4" t="s">
        <v>40</v>
      </c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  <c r="AC2681" s="3"/>
      <c r="AD2681" s="3"/>
      <c r="AE2681" s="3"/>
      <c r="AF2681" s="3"/>
    </row>
    <row r="2682">
      <c r="A2682" s="3" t="s">
        <v>32</v>
      </c>
      <c r="B2682" s="3" t="s">
        <v>876</v>
      </c>
      <c r="C2682" s="3">
        <v>4</v>
      </c>
      <c r="D2682" s="3">
        <v>202433</v>
      </c>
      <c r="E2682" s="4" t="s">
        <v>34</v>
      </c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>
        <v>1</v>
      </c>
      <c r="U2682" s="3"/>
      <c r="V2682" s="3">
        <v>0</v>
      </c>
      <c r="W2682" s="3"/>
      <c r="X2682" s="3">
        <v>0</v>
      </c>
      <c r="Y2682" s="3">
        <v>1</v>
      </c>
      <c r="Z2682" s="3"/>
      <c r="AA2682" s="3">
        <v>1</v>
      </c>
      <c r="AB2682" s="3"/>
      <c r="AC2682" s="3">
        <v>3</v>
      </c>
      <c r="AD2682" s="3">
        <v>2</v>
      </c>
      <c r="AE2682" s="3">
        <v>3</v>
      </c>
      <c r="AF2682" s="3">
        <v>3</v>
      </c>
    </row>
    <row r="2683">
      <c r="A2683" s="3" t="s">
        <v>32</v>
      </c>
      <c r="B2683" s="3" t="s">
        <v>876</v>
      </c>
      <c r="C2683" s="3">
        <v>4</v>
      </c>
      <c r="D2683" s="3">
        <v>202433</v>
      </c>
      <c r="E2683" s="4" t="s">
        <v>35</v>
      </c>
      <c r="F2683" s="5" t="s">
        <v>56</v>
      </c>
      <c r="G2683" s="5" t="s">
        <v>56</v>
      </c>
      <c r="H2683" s="5" t="s">
        <v>56</v>
      </c>
      <c r="I2683" s="5" t="s">
        <v>56</v>
      </c>
      <c r="J2683" s="5" t="s">
        <v>56</v>
      </c>
      <c r="K2683" s="5" t="s">
        <v>56</v>
      </c>
      <c r="L2683" s="5" t="s">
        <v>56</v>
      </c>
      <c r="M2683" s="5" t="s">
        <v>56</v>
      </c>
      <c r="N2683" s="5" t="s">
        <v>56</v>
      </c>
      <c r="O2683" s="5" t="s">
        <v>56</v>
      </c>
      <c r="P2683" s="5" t="s">
        <v>56</v>
      </c>
      <c r="Q2683" s="5" t="s">
        <v>56</v>
      </c>
      <c r="R2683" s="5" t="s">
        <v>56</v>
      </c>
      <c r="S2683" s="5" t="s">
        <v>56</v>
      </c>
      <c r="T2683" s="5" t="s">
        <v>56</v>
      </c>
      <c r="U2683" s="5" t="s">
        <v>56</v>
      </c>
      <c r="V2683" s="5" t="s">
        <v>37</v>
      </c>
      <c r="W2683" s="5" t="s">
        <v>37</v>
      </c>
      <c r="X2683" s="5" t="s">
        <v>37</v>
      </c>
      <c r="Y2683" s="5" t="s">
        <v>37</v>
      </c>
      <c r="Z2683" s="5" t="s">
        <v>37</v>
      </c>
      <c r="AA2683" s="5" t="s">
        <v>38</v>
      </c>
      <c r="AB2683" s="5" t="s">
        <v>38</v>
      </c>
      <c r="AC2683" s="5" t="s">
        <v>38</v>
      </c>
      <c r="AD2683" s="5" t="s">
        <v>38</v>
      </c>
      <c r="AE2683" s="5" t="s">
        <v>38</v>
      </c>
      <c r="AF2683" s="5" t="s">
        <v>46</v>
      </c>
    </row>
    <row r="2684">
      <c r="A2684" s="3" t="s">
        <v>32</v>
      </c>
      <c r="B2684" s="3" t="s">
        <v>876</v>
      </c>
      <c r="C2684" s="3">
        <v>4</v>
      </c>
      <c r="D2684" s="3">
        <v>202433</v>
      </c>
      <c r="E2684" s="4" t="s">
        <v>39</v>
      </c>
      <c r="F2684" s="6"/>
      <c r="G2684" s="6"/>
      <c r="H2684" s="6"/>
      <c r="I2684" s="6"/>
      <c r="J2684" s="6"/>
      <c r="K2684" s="6"/>
      <c r="L2684" s="6"/>
      <c r="M2684" s="6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7"/>
      <c r="Y2684" s="7"/>
      <c r="Z2684" s="7"/>
      <c r="AA2684" s="7"/>
      <c r="AB2684" s="7"/>
      <c r="AC2684" s="7"/>
      <c r="AD2684" s="7"/>
      <c r="AE2684" s="7"/>
      <c r="AF2684" s="7"/>
    </row>
    <row r="2685">
      <c r="A2685" s="3" t="s">
        <v>32</v>
      </c>
      <c r="B2685" s="3" t="s">
        <v>876</v>
      </c>
      <c r="C2685" s="3">
        <v>4</v>
      </c>
      <c r="D2685" s="3">
        <v>202433</v>
      </c>
      <c r="E2685" s="4" t="s">
        <v>40</v>
      </c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  <c r="AC2685" s="3"/>
      <c r="AD2685" s="3"/>
      <c r="AE2685" s="3"/>
      <c r="AF2685" s="3"/>
    </row>
    <row r="2686">
      <c r="A2686" s="3" t="s">
        <v>32</v>
      </c>
      <c r="B2686" s="3" t="s">
        <v>877</v>
      </c>
      <c r="C2686" s="3">
        <v>4</v>
      </c>
      <c r="D2686" s="3">
        <v>202433</v>
      </c>
      <c r="E2686" s="4" t="s">
        <v>34</v>
      </c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>
        <v>1</v>
      </c>
      <c r="U2686" s="3"/>
      <c r="V2686" s="3">
        <v>1</v>
      </c>
      <c r="W2686" s="3"/>
      <c r="X2686" s="3">
        <v>1</v>
      </c>
      <c r="Y2686" s="3">
        <v>3</v>
      </c>
      <c r="Z2686" s="3"/>
      <c r="AA2686" s="3">
        <v>1</v>
      </c>
      <c r="AB2686" s="3"/>
      <c r="AC2686" s="3">
        <v>3</v>
      </c>
      <c r="AD2686" s="3">
        <v>1</v>
      </c>
      <c r="AE2686" s="3">
        <v>2</v>
      </c>
      <c r="AF2686" s="3">
        <v>4</v>
      </c>
    </row>
    <row r="2687">
      <c r="A2687" s="3" t="s">
        <v>32</v>
      </c>
      <c r="B2687" s="3" t="s">
        <v>877</v>
      </c>
      <c r="C2687" s="3">
        <v>4</v>
      </c>
      <c r="D2687" s="3">
        <v>202433</v>
      </c>
      <c r="E2687" s="4" t="s">
        <v>35</v>
      </c>
      <c r="F2687" s="5" t="s">
        <v>56</v>
      </c>
      <c r="G2687" s="5" t="s">
        <v>56</v>
      </c>
      <c r="H2687" s="5" t="s">
        <v>56</v>
      </c>
      <c r="I2687" s="5" t="s">
        <v>56</v>
      </c>
      <c r="J2687" s="5" t="s">
        <v>56</v>
      </c>
      <c r="K2687" s="5" t="s">
        <v>56</v>
      </c>
      <c r="L2687" s="5" t="s">
        <v>56</v>
      </c>
      <c r="M2687" s="5" t="s">
        <v>56</v>
      </c>
      <c r="N2687" s="5" t="s">
        <v>56</v>
      </c>
      <c r="O2687" s="5" t="s">
        <v>56</v>
      </c>
      <c r="P2687" s="5" t="s">
        <v>56</v>
      </c>
      <c r="Q2687" s="5" t="s">
        <v>56</v>
      </c>
      <c r="R2687" s="5" t="s">
        <v>56</v>
      </c>
      <c r="S2687" s="5" t="s">
        <v>56</v>
      </c>
      <c r="T2687" s="5" t="s">
        <v>56</v>
      </c>
      <c r="U2687" s="5" t="s">
        <v>56</v>
      </c>
      <c r="V2687" s="5" t="s">
        <v>36</v>
      </c>
      <c r="W2687" s="5" t="s">
        <v>36</v>
      </c>
      <c r="X2687" s="5" t="s">
        <v>36</v>
      </c>
      <c r="Y2687" s="5" t="s">
        <v>36</v>
      </c>
      <c r="Z2687" s="5" t="s">
        <v>36</v>
      </c>
      <c r="AA2687" s="5" t="s">
        <v>50</v>
      </c>
      <c r="AB2687" s="5" t="s">
        <v>50</v>
      </c>
      <c r="AC2687" s="5" t="s">
        <v>50</v>
      </c>
      <c r="AD2687" s="5" t="s">
        <v>50</v>
      </c>
      <c r="AE2687" s="5" t="s">
        <v>50</v>
      </c>
      <c r="AF2687" s="5" t="s">
        <v>42</v>
      </c>
    </row>
    <row r="2688">
      <c r="A2688" s="3" t="s">
        <v>32</v>
      </c>
      <c r="B2688" s="3" t="s">
        <v>877</v>
      </c>
      <c r="C2688" s="3">
        <v>4</v>
      </c>
      <c r="D2688" s="3">
        <v>202433</v>
      </c>
      <c r="E2688" s="4" t="s">
        <v>39</v>
      </c>
      <c r="F2688" s="6"/>
      <c r="G2688" s="6"/>
      <c r="H2688" s="6"/>
      <c r="I2688" s="6"/>
      <c r="J2688" s="6"/>
      <c r="K2688" s="6"/>
      <c r="L2688" s="6"/>
      <c r="M2688" s="6"/>
      <c r="N2688" s="6"/>
      <c r="O2688" s="6"/>
      <c r="P2688" s="6"/>
      <c r="Q2688" s="6"/>
      <c r="R2688" s="6"/>
      <c r="S2688" s="6"/>
      <c r="T2688" s="6"/>
      <c r="U2688" s="6"/>
      <c r="V2688" s="6"/>
      <c r="W2688" s="6"/>
      <c r="X2688" s="7"/>
      <c r="Y2688" s="7"/>
      <c r="Z2688" s="7"/>
      <c r="AA2688" s="7"/>
      <c r="AB2688" s="7"/>
      <c r="AC2688" s="7"/>
      <c r="AD2688" s="7"/>
      <c r="AE2688" s="7"/>
      <c r="AF2688" s="7"/>
    </row>
    <row r="2689">
      <c r="A2689" s="3" t="s">
        <v>32</v>
      </c>
      <c r="B2689" s="3" t="s">
        <v>877</v>
      </c>
      <c r="C2689" s="3">
        <v>4</v>
      </c>
      <c r="D2689" s="3">
        <v>202433</v>
      </c>
      <c r="E2689" s="4" t="s">
        <v>40</v>
      </c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  <c r="AB2689" s="3"/>
      <c r="AC2689" s="3"/>
      <c r="AD2689" s="3"/>
      <c r="AE2689" s="3"/>
      <c r="AF2689" s="3"/>
    </row>
    <row r="2690">
      <c r="A2690" s="3" t="s">
        <v>32</v>
      </c>
      <c r="B2690" s="3" t="s">
        <v>878</v>
      </c>
      <c r="C2690" s="3">
        <v>5</v>
      </c>
      <c r="D2690" s="3">
        <v>202434</v>
      </c>
      <c r="E2690" s="4" t="s">
        <v>34</v>
      </c>
      <c r="F2690" s="3">
        <v>98</v>
      </c>
      <c r="G2690" s="3">
        <v>73</v>
      </c>
      <c r="H2690" s="3">
        <v>46</v>
      </c>
      <c r="I2690" s="3">
        <v>35</v>
      </c>
      <c r="J2690" s="3">
        <v>23</v>
      </c>
      <c r="K2690" s="3">
        <v>28</v>
      </c>
      <c r="L2690" s="3">
        <v>47</v>
      </c>
      <c r="M2690" s="3">
        <v>40</v>
      </c>
      <c r="N2690" s="3">
        <v>50</v>
      </c>
      <c r="O2690" s="3">
        <v>17</v>
      </c>
      <c r="P2690" s="3">
        <v>315</v>
      </c>
      <c r="Q2690" s="3">
        <v>22</v>
      </c>
      <c r="R2690" s="3">
        <v>23</v>
      </c>
      <c r="S2690" s="3">
        <v>18</v>
      </c>
      <c r="T2690" s="3">
        <v>20</v>
      </c>
      <c r="U2690" s="3">
        <v>22</v>
      </c>
      <c r="V2690" s="3">
        <v>29</v>
      </c>
      <c r="W2690" s="3">
        <v>23</v>
      </c>
      <c r="X2690" s="3">
        <v>25</v>
      </c>
      <c r="Y2690" s="3">
        <v>19</v>
      </c>
      <c r="Z2690" s="3">
        <v>15</v>
      </c>
      <c r="AA2690" s="3">
        <v>10</v>
      </c>
      <c r="AB2690" s="3">
        <v>22</v>
      </c>
      <c r="AC2690" s="3">
        <v>6</v>
      </c>
      <c r="AD2690" s="3">
        <v>11</v>
      </c>
      <c r="AE2690" s="3">
        <v>5</v>
      </c>
      <c r="AF2690" s="3">
        <v>8</v>
      </c>
    </row>
    <row r="2691">
      <c r="A2691" s="3" t="s">
        <v>32</v>
      </c>
      <c r="B2691" s="3" t="s">
        <v>878</v>
      </c>
      <c r="C2691" s="3">
        <v>5</v>
      </c>
      <c r="D2691" s="3">
        <v>202434</v>
      </c>
      <c r="E2691" s="4" t="s">
        <v>35</v>
      </c>
      <c r="F2691" s="5" t="s">
        <v>65</v>
      </c>
      <c r="G2691" s="5" t="s">
        <v>65</v>
      </c>
      <c r="H2691" s="5" t="s">
        <v>65</v>
      </c>
      <c r="I2691" s="5" t="s">
        <v>92</v>
      </c>
      <c r="J2691" s="5" t="s">
        <v>144</v>
      </c>
      <c r="K2691" s="5" t="s">
        <v>205</v>
      </c>
      <c r="L2691" s="5" t="s">
        <v>117</v>
      </c>
      <c r="M2691" s="5" t="s">
        <v>566</v>
      </c>
      <c r="N2691" s="5" t="s">
        <v>200</v>
      </c>
      <c r="O2691" s="5" t="s">
        <v>604</v>
      </c>
      <c r="P2691" s="5" t="s">
        <v>117</v>
      </c>
      <c r="Q2691" s="5" t="s">
        <v>144</v>
      </c>
      <c r="R2691" s="5" t="s">
        <v>92</v>
      </c>
      <c r="S2691" s="5" t="s">
        <v>92</v>
      </c>
      <c r="T2691" s="5" t="s">
        <v>92</v>
      </c>
      <c r="U2691" s="5" t="s">
        <v>92</v>
      </c>
      <c r="V2691" s="5" t="s">
        <v>92</v>
      </c>
      <c r="W2691" s="5" t="s">
        <v>95</v>
      </c>
      <c r="X2691" s="5" t="s">
        <v>65</v>
      </c>
      <c r="Y2691" s="5" t="s">
        <v>65</v>
      </c>
      <c r="Z2691" s="5" t="s">
        <v>65</v>
      </c>
      <c r="AA2691" s="5" t="s">
        <v>65</v>
      </c>
      <c r="AB2691" s="5" t="s">
        <v>65</v>
      </c>
      <c r="AC2691" s="5" t="s">
        <v>65</v>
      </c>
      <c r="AD2691" s="5" t="s">
        <v>65</v>
      </c>
      <c r="AE2691" s="5" t="s">
        <v>85</v>
      </c>
      <c r="AF2691" s="5" t="s">
        <v>95</v>
      </c>
    </row>
    <row r="2692">
      <c r="A2692" s="3" t="s">
        <v>32</v>
      </c>
      <c r="B2692" s="3" t="s">
        <v>878</v>
      </c>
      <c r="C2692" s="3">
        <v>5</v>
      </c>
      <c r="D2692" s="3">
        <v>202434</v>
      </c>
      <c r="E2692" s="4" t="s">
        <v>39</v>
      </c>
      <c r="F2692" s="6"/>
      <c r="G2692" s="6"/>
      <c r="H2692" s="6"/>
      <c r="I2692" s="6"/>
      <c r="J2692" s="6"/>
      <c r="K2692" s="6"/>
      <c r="L2692" s="6"/>
      <c r="M2692" s="6"/>
      <c r="N2692" s="6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7"/>
      <c r="Z2692" s="7"/>
      <c r="AA2692" s="7"/>
      <c r="AB2692" s="7"/>
      <c r="AC2692" s="7"/>
      <c r="AD2692" s="7"/>
      <c r="AE2692" s="7"/>
      <c r="AF2692" s="7"/>
    </row>
    <row r="2693">
      <c r="A2693" s="3" t="s">
        <v>32</v>
      </c>
      <c r="B2693" s="3" t="s">
        <v>878</v>
      </c>
      <c r="C2693" s="3">
        <v>5</v>
      </c>
      <c r="D2693" s="3">
        <v>202434</v>
      </c>
      <c r="E2693" s="4" t="s">
        <v>40</v>
      </c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  <c r="AB2693" s="3"/>
      <c r="AC2693" s="3"/>
      <c r="AD2693" s="3"/>
      <c r="AE2693" s="3"/>
      <c r="AF2693" s="3"/>
    </row>
    <row r="2694">
      <c r="A2694" s="3" t="s">
        <v>32</v>
      </c>
      <c r="B2694" s="3" t="s">
        <v>879</v>
      </c>
      <c r="C2694" s="3">
        <v>5</v>
      </c>
      <c r="D2694" s="3">
        <v>202434</v>
      </c>
      <c r="E2694" s="4" t="s">
        <v>34</v>
      </c>
      <c r="F2694" s="3">
        <v>35</v>
      </c>
      <c r="G2694" s="3">
        <v>35</v>
      </c>
      <c r="H2694" s="3">
        <v>22</v>
      </c>
      <c r="I2694" s="3">
        <v>6</v>
      </c>
      <c r="J2694" s="3">
        <v>15</v>
      </c>
      <c r="K2694" s="3">
        <v>9</v>
      </c>
      <c r="L2694" s="3">
        <v>6</v>
      </c>
      <c r="M2694" s="3">
        <v>17</v>
      </c>
      <c r="N2694" s="3">
        <v>18</v>
      </c>
      <c r="O2694" s="3">
        <v>5</v>
      </c>
      <c r="P2694" s="3">
        <v>551</v>
      </c>
      <c r="Q2694" s="3">
        <v>13</v>
      </c>
      <c r="R2694" s="3">
        <v>32</v>
      </c>
      <c r="S2694" s="3">
        <v>17</v>
      </c>
      <c r="T2694" s="3">
        <v>10</v>
      </c>
      <c r="U2694" s="3">
        <v>20</v>
      </c>
      <c r="V2694" s="3">
        <v>24</v>
      </c>
      <c r="W2694" s="3">
        <v>17</v>
      </c>
      <c r="X2694" s="3">
        <v>23</v>
      </c>
      <c r="Y2694" s="3">
        <v>10</v>
      </c>
      <c r="Z2694" s="3">
        <v>6</v>
      </c>
      <c r="AA2694" s="3">
        <v>2</v>
      </c>
      <c r="AB2694" s="3">
        <v>4</v>
      </c>
      <c r="AC2694" s="3">
        <v>7</v>
      </c>
      <c r="AD2694" s="3">
        <v>8</v>
      </c>
      <c r="AE2694" s="3">
        <v>10</v>
      </c>
      <c r="AF2694" s="3">
        <v>2</v>
      </c>
    </row>
    <row r="2695">
      <c r="A2695" s="3" t="s">
        <v>32</v>
      </c>
      <c r="B2695" s="3" t="s">
        <v>879</v>
      </c>
      <c r="C2695" s="3">
        <v>5</v>
      </c>
      <c r="D2695" s="3">
        <v>202434</v>
      </c>
      <c r="E2695" s="4" t="s">
        <v>35</v>
      </c>
      <c r="F2695" s="5" t="s">
        <v>74</v>
      </c>
      <c r="G2695" s="5" t="s">
        <v>74</v>
      </c>
      <c r="H2695" s="5" t="s">
        <v>74</v>
      </c>
      <c r="I2695" s="5" t="s">
        <v>95</v>
      </c>
      <c r="J2695" s="5" t="s">
        <v>95</v>
      </c>
      <c r="K2695" s="5" t="s">
        <v>95</v>
      </c>
      <c r="L2695" s="5" t="s">
        <v>95</v>
      </c>
      <c r="M2695" s="5" t="s">
        <v>95</v>
      </c>
      <c r="N2695" s="5" t="s">
        <v>95</v>
      </c>
      <c r="O2695" s="5" t="s">
        <v>880</v>
      </c>
      <c r="P2695" s="5" t="s">
        <v>89</v>
      </c>
      <c r="Q2695" s="5" t="s">
        <v>89</v>
      </c>
      <c r="R2695" s="5" t="s">
        <v>89</v>
      </c>
      <c r="S2695" s="5" t="s">
        <v>89</v>
      </c>
      <c r="T2695" s="5" t="s">
        <v>89</v>
      </c>
      <c r="U2695" s="5" t="s">
        <v>89</v>
      </c>
      <c r="V2695" s="5" t="s">
        <v>89</v>
      </c>
      <c r="W2695" s="5" t="s">
        <v>74</v>
      </c>
      <c r="X2695" s="5" t="s">
        <v>74</v>
      </c>
      <c r="Y2695" s="5" t="s">
        <v>74</v>
      </c>
      <c r="Z2695" s="5" t="s">
        <v>74</v>
      </c>
      <c r="AA2695" s="5" t="s">
        <v>74</v>
      </c>
      <c r="AB2695" s="5" t="s">
        <v>74</v>
      </c>
      <c r="AC2695" s="5" t="s">
        <v>74</v>
      </c>
      <c r="AD2695" s="5" t="s">
        <v>74</v>
      </c>
      <c r="AE2695" s="5" t="s">
        <v>69</v>
      </c>
      <c r="AF2695" s="5" t="s">
        <v>71</v>
      </c>
    </row>
    <row r="2696">
      <c r="A2696" s="3" t="s">
        <v>32</v>
      </c>
      <c r="B2696" s="3" t="s">
        <v>879</v>
      </c>
      <c r="C2696" s="3">
        <v>5</v>
      </c>
      <c r="D2696" s="3">
        <v>202434</v>
      </c>
      <c r="E2696" s="4" t="s">
        <v>39</v>
      </c>
      <c r="F2696" s="6"/>
      <c r="G2696" s="6"/>
      <c r="H2696" s="6"/>
      <c r="I2696" s="6"/>
      <c r="J2696" s="6"/>
      <c r="K2696" s="6"/>
      <c r="L2696" s="6"/>
      <c r="M2696" s="6"/>
      <c r="N2696" s="6"/>
      <c r="O2696" s="6"/>
      <c r="P2696" s="6"/>
      <c r="Q2696" s="6"/>
      <c r="R2696" s="6"/>
      <c r="S2696" s="6"/>
      <c r="T2696" s="6"/>
      <c r="U2696" s="6"/>
      <c r="V2696" s="6"/>
      <c r="W2696" s="6"/>
      <c r="X2696" s="6"/>
      <c r="Y2696" s="7"/>
      <c r="Z2696" s="7"/>
      <c r="AA2696" s="7"/>
      <c r="AB2696" s="7"/>
      <c r="AC2696" s="7"/>
      <c r="AD2696" s="7"/>
      <c r="AE2696" s="7"/>
      <c r="AF2696" s="7"/>
    </row>
    <row r="2697">
      <c r="A2697" s="3" t="s">
        <v>32</v>
      </c>
      <c r="B2697" s="3" t="s">
        <v>879</v>
      </c>
      <c r="C2697" s="3">
        <v>5</v>
      </c>
      <c r="D2697" s="3">
        <v>202434</v>
      </c>
      <c r="E2697" s="4" t="s">
        <v>40</v>
      </c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  <c r="AB2697" s="3"/>
      <c r="AC2697" s="3"/>
      <c r="AD2697" s="3"/>
      <c r="AE2697" s="3"/>
      <c r="AF2697" s="3"/>
    </row>
    <row r="2698">
      <c r="A2698" s="3" t="s">
        <v>32</v>
      </c>
      <c r="B2698" s="3" t="s">
        <v>881</v>
      </c>
      <c r="C2698" s="3">
        <v>5</v>
      </c>
      <c r="D2698" s="3">
        <v>202434</v>
      </c>
      <c r="E2698" s="4" t="s">
        <v>34</v>
      </c>
      <c r="F2698" s="3">
        <v>31</v>
      </c>
      <c r="G2698" s="3">
        <v>30</v>
      </c>
      <c r="H2698" s="3">
        <v>14</v>
      </c>
      <c r="I2698" s="3">
        <v>10</v>
      </c>
      <c r="J2698" s="3">
        <v>7</v>
      </c>
      <c r="K2698" s="3">
        <v>13</v>
      </c>
      <c r="L2698" s="3">
        <v>10</v>
      </c>
      <c r="M2698" s="3">
        <v>17</v>
      </c>
      <c r="N2698" s="3">
        <v>19</v>
      </c>
      <c r="O2698" s="3">
        <v>7</v>
      </c>
      <c r="P2698" s="3">
        <v>22</v>
      </c>
      <c r="Q2698" s="3">
        <v>12</v>
      </c>
      <c r="R2698" s="3">
        <v>11</v>
      </c>
      <c r="S2698" s="3">
        <v>23</v>
      </c>
      <c r="T2698" s="3">
        <v>33</v>
      </c>
      <c r="U2698" s="3">
        <v>18</v>
      </c>
      <c r="V2698" s="3">
        <v>15</v>
      </c>
      <c r="W2698" s="3">
        <v>17</v>
      </c>
      <c r="X2698" s="3">
        <v>10</v>
      </c>
      <c r="Y2698" s="3">
        <v>14</v>
      </c>
      <c r="Z2698" s="3">
        <v>13</v>
      </c>
      <c r="AA2698" s="3">
        <v>4</v>
      </c>
      <c r="AB2698" s="3">
        <v>30</v>
      </c>
      <c r="AC2698" s="3">
        <v>93</v>
      </c>
      <c r="AD2698" s="3">
        <v>6</v>
      </c>
      <c r="AE2698" s="3">
        <v>9</v>
      </c>
      <c r="AF2698" s="3">
        <v>4</v>
      </c>
    </row>
    <row r="2699">
      <c r="A2699" s="3" t="s">
        <v>32</v>
      </c>
      <c r="B2699" s="3" t="s">
        <v>881</v>
      </c>
      <c r="C2699" s="3">
        <v>5</v>
      </c>
      <c r="D2699" s="3">
        <v>202434</v>
      </c>
      <c r="E2699" s="4" t="s">
        <v>35</v>
      </c>
      <c r="F2699" s="5" t="s">
        <v>69</v>
      </c>
      <c r="G2699" s="5" t="s">
        <v>69</v>
      </c>
      <c r="H2699" s="5" t="s">
        <v>69</v>
      </c>
      <c r="I2699" s="5" t="s">
        <v>73</v>
      </c>
      <c r="J2699" s="5" t="s">
        <v>69</v>
      </c>
      <c r="K2699" s="5" t="s">
        <v>69</v>
      </c>
      <c r="L2699" s="5" t="s">
        <v>69</v>
      </c>
      <c r="M2699" s="5" t="s">
        <v>69</v>
      </c>
      <c r="N2699" s="5" t="s">
        <v>73</v>
      </c>
      <c r="O2699" s="5" t="s">
        <v>94</v>
      </c>
      <c r="P2699" s="5" t="s">
        <v>73</v>
      </c>
      <c r="Q2699" s="5" t="s">
        <v>73</v>
      </c>
      <c r="R2699" s="5" t="s">
        <v>93</v>
      </c>
      <c r="S2699" s="5" t="s">
        <v>73</v>
      </c>
      <c r="T2699" s="5" t="s">
        <v>73</v>
      </c>
      <c r="U2699" s="5" t="s">
        <v>73</v>
      </c>
      <c r="V2699" s="5" t="s">
        <v>73</v>
      </c>
      <c r="W2699" s="5" t="s">
        <v>85</v>
      </c>
      <c r="X2699" s="5" t="s">
        <v>69</v>
      </c>
      <c r="Y2699" s="5" t="s">
        <v>69</v>
      </c>
      <c r="Z2699" s="5" t="s">
        <v>69</v>
      </c>
      <c r="AA2699" s="5" t="s">
        <v>69</v>
      </c>
      <c r="AB2699" s="5" t="s">
        <v>61</v>
      </c>
      <c r="AC2699" s="5" t="s">
        <v>69</v>
      </c>
      <c r="AD2699" s="5" t="s">
        <v>69</v>
      </c>
      <c r="AE2699" s="5" t="s">
        <v>42</v>
      </c>
      <c r="AF2699" s="5" t="s">
        <v>85</v>
      </c>
    </row>
    <row r="2700">
      <c r="A2700" s="3" t="s">
        <v>32</v>
      </c>
      <c r="B2700" s="3" t="s">
        <v>881</v>
      </c>
      <c r="C2700" s="3">
        <v>5</v>
      </c>
      <c r="D2700" s="3">
        <v>202434</v>
      </c>
      <c r="E2700" s="4" t="s">
        <v>39</v>
      </c>
      <c r="F2700" s="6"/>
      <c r="G2700" s="6"/>
      <c r="H2700" s="6"/>
      <c r="I2700" s="6"/>
      <c r="J2700" s="6"/>
      <c r="K2700" s="6"/>
      <c r="L2700" s="6"/>
      <c r="M2700" s="6"/>
      <c r="N2700" s="6"/>
      <c r="O2700" s="6"/>
      <c r="P2700" s="6"/>
      <c r="Q2700" s="6"/>
      <c r="R2700" s="6"/>
      <c r="S2700" s="6"/>
      <c r="T2700" s="6"/>
      <c r="U2700" s="6"/>
      <c r="V2700" s="6"/>
      <c r="W2700" s="6"/>
      <c r="X2700" s="6"/>
      <c r="Y2700" s="7"/>
      <c r="Z2700" s="7"/>
      <c r="AA2700" s="7"/>
      <c r="AB2700" s="7"/>
      <c r="AC2700" s="7"/>
      <c r="AD2700" s="7"/>
      <c r="AE2700" s="7"/>
      <c r="AF2700" s="7"/>
    </row>
    <row r="2701">
      <c r="A2701" s="3" t="s">
        <v>32</v>
      </c>
      <c r="B2701" s="3" t="s">
        <v>881</v>
      </c>
      <c r="C2701" s="3">
        <v>5</v>
      </c>
      <c r="D2701" s="3">
        <v>202434</v>
      </c>
      <c r="E2701" s="4" t="s">
        <v>40</v>
      </c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  <c r="AB2701" s="3"/>
      <c r="AC2701" s="3"/>
      <c r="AD2701" s="3"/>
      <c r="AE2701" s="3"/>
      <c r="AF2701" s="3"/>
    </row>
    <row r="2702">
      <c r="A2702" s="3" t="s">
        <v>32</v>
      </c>
      <c r="B2702" s="3" t="s">
        <v>882</v>
      </c>
      <c r="C2702" s="3">
        <v>5</v>
      </c>
      <c r="D2702" s="3">
        <v>202434</v>
      </c>
      <c r="E2702" s="4" t="s">
        <v>34</v>
      </c>
      <c r="F2702" s="3">
        <v>32</v>
      </c>
      <c r="G2702" s="3">
        <v>32</v>
      </c>
      <c r="H2702" s="3">
        <v>5</v>
      </c>
      <c r="I2702" s="3">
        <v>6</v>
      </c>
      <c r="J2702" s="3">
        <v>8</v>
      </c>
      <c r="K2702" s="3">
        <v>11</v>
      </c>
      <c r="L2702" s="3">
        <v>9</v>
      </c>
      <c r="M2702" s="3">
        <v>70</v>
      </c>
      <c r="N2702" s="3">
        <v>23</v>
      </c>
      <c r="O2702" s="3">
        <v>16</v>
      </c>
      <c r="P2702" s="3">
        <v>21</v>
      </c>
      <c r="Q2702" s="3">
        <v>20</v>
      </c>
      <c r="R2702" s="3">
        <v>29</v>
      </c>
      <c r="S2702" s="3">
        <v>66</v>
      </c>
      <c r="T2702" s="3">
        <v>118</v>
      </c>
      <c r="U2702" s="3">
        <v>14</v>
      </c>
      <c r="V2702" s="3">
        <v>13</v>
      </c>
      <c r="W2702" s="3">
        <v>28</v>
      </c>
      <c r="X2702" s="3">
        <v>29</v>
      </c>
      <c r="Y2702" s="3">
        <v>27</v>
      </c>
      <c r="Z2702" s="3">
        <v>20</v>
      </c>
      <c r="AA2702" s="3">
        <v>11</v>
      </c>
      <c r="AB2702" s="3">
        <v>63</v>
      </c>
      <c r="AC2702" s="3">
        <v>174</v>
      </c>
      <c r="AD2702" s="3">
        <v>11</v>
      </c>
      <c r="AE2702" s="3">
        <v>15</v>
      </c>
      <c r="AF2702" s="3">
        <v>16</v>
      </c>
    </row>
    <row r="2703">
      <c r="A2703" s="3" t="s">
        <v>32</v>
      </c>
      <c r="B2703" s="3" t="s">
        <v>882</v>
      </c>
      <c r="C2703" s="3">
        <v>5</v>
      </c>
      <c r="D2703" s="3">
        <v>202434</v>
      </c>
      <c r="E2703" s="4" t="s">
        <v>35</v>
      </c>
      <c r="F2703" s="5" t="s">
        <v>94</v>
      </c>
      <c r="G2703" s="5" t="s">
        <v>94</v>
      </c>
      <c r="H2703" s="5" t="s">
        <v>94</v>
      </c>
      <c r="I2703" s="5" t="s">
        <v>110</v>
      </c>
      <c r="J2703" s="5" t="s">
        <v>94</v>
      </c>
      <c r="K2703" s="5" t="s">
        <v>94</v>
      </c>
      <c r="L2703" s="5" t="s">
        <v>94</v>
      </c>
      <c r="M2703" s="5" t="s">
        <v>94</v>
      </c>
      <c r="N2703" s="5" t="s">
        <v>118</v>
      </c>
      <c r="O2703" s="5" t="s">
        <v>158</v>
      </c>
      <c r="P2703" s="5" t="s">
        <v>118</v>
      </c>
      <c r="Q2703" s="5" t="s">
        <v>118</v>
      </c>
      <c r="R2703" s="5" t="s">
        <v>482</v>
      </c>
      <c r="S2703" s="5" t="s">
        <v>118</v>
      </c>
      <c r="T2703" s="5" t="s">
        <v>118</v>
      </c>
      <c r="U2703" s="5" t="s">
        <v>118</v>
      </c>
      <c r="V2703" s="5" t="s">
        <v>118</v>
      </c>
      <c r="W2703" s="5" t="s">
        <v>135</v>
      </c>
      <c r="X2703" s="5" t="s">
        <v>94</v>
      </c>
      <c r="Y2703" s="5" t="s">
        <v>94</v>
      </c>
      <c r="Z2703" s="5" t="s">
        <v>94</v>
      </c>
      <c r="AA2703" s="5" t="s">
        <v>94</v>
      </c>
      <c r="AB2703" s="5" t="s">
        <v>639</v>
      </c>
      <c r="AC2703" s="5" t="s">
        <v>94</v>
      </c>
      <c r="AD2703" s="5" t="s">
        <v>94</v>
      </c>
      <c r="AE2703" s="5" t="s">
        <v>65</v>
      </c>
      <c r="AF2703" s="5" t="s">
        <v>109</v>
      </c>
    </row>
    <row r="2704">
      <c r="A2704" s="3" t="s">
        <v>32</v>
      </c>
      <c r="B2704" s="3" t="s">
        <v>882</v>
      </c>
      <c r="C2704" s="3">
        <v>5</v>
      </c>
      <c r="D2704" s="3">
        <v>202434</v>
      </c>
      <c r="E2704" s="4" t="s">
        <v>39</v>
      </c>
      <c r="F2704" s="6"/>
      <c r="G2704" s="6"/>
      <c r="H2704" s="6"/>
      <c r="I2704" s="6"/>
      <c r="J2704" s="6"/>
      <c r="K2704" s="6"/>
      <c r="L2704" s="6"/>
      <c r="M2704" s="6"/>
      <c r="N2704" s="6"/>
      <c r="O2704" s="6"/>
      <c r="P2704" s="6"/>
      <c r="Q2704" s="6"/>
      <c r="R2704" s="6"/>
      <c r="S2704" s="6"/>
      <c r="T2704" s="6"/>
      <c r="U2704" s="6"/>
      <c r="V2704" s="6"/>
      <c r="W2704" s="6"/>
      <c r="X2704" s="6"/>
      <c r="Y2704" s="7"/>
      <c r="Z2704" s="7"/>
      <c r="AA2704" s="7"/>
      <c r="AB2704" s="7"/>
      <c r="AC2704" s="7"/>
      <c r="AD2704" s="7"/>
      <c r="AE2704" s="7"/>
      <c r="AF2704" s="7"/>
    </row>
    <row r="2705">
      <c r="A2705" s="3" t="s">
        <v>32</v>
      </c>
      <c r="B2705" s="3" t="s">
        <v>882</v>
      </c>
      <c r="C2705" s="3">
        <v>5</v>
      </c>
      <c r="D2705" s="3">
        <v>202434</v>
      </c>
      <c r="E2705" s="4" t="s">
        <v>40</v>
      </c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  <c r="AB2705" s="3"/>
      <c r="AC2705" s="3"/>
      <c r="AD2705" s="3"/>
      <c r="AE2705" s="3"/>
      <c r="AF2705" s="3"/>
    </row>
    <row r="2706">
      <c r="A2706" s="3" t="s">
        <v>32</v>
      </c>
      <c r="B2706" s="3" t="s">
        <v>883</v>
      </c>
      <c r="C2706" s="3">
        <v>5</v>
      </c>
      <c r="D2706" s="3">
        <v>202434</v>
      </c>
      <c r="E2706" s="4" t="s">
        <v>34</v>
      </c>
      <c r="F2706" s="3">
        <v>10</v>
      </c>
      <c r="G2706" s="3">
        <v>9</v>
      </c>
      <c r="H2706" s="3">
        <v>7</v>
      </c>
      <c r="I2706" s="3">
        <v>4</v>
      </c>
      <c r="J2706" s="3">
        <v>3</v>
      </c>
      <c r="K2706" s="3">
        <v>2</v>
      </c>
      <c r="L2706" s="3">
        <v>11</v>
      </c>
      <c r="M2706" s="3">
        <v>21</v>
      </c>
      <c r="N2706" s="3">
        <v>19</v>
      </c>
      <c r="O2706" s="3">
        <v>21</v>
      </c>
      <c r="P2706" s="3">
        <v>51</v>
      </c>
      <c r="Q2706" s="3">
        <v>17</v>
      </c>
      <c r="R2706" s="3">
        <v>43</v>
      </c>
      <c r="S2706" s="3">
        <v>40</v>
      </c>
      <c r="T2706" s="3">
        <v>30</v>
      </c>
      <c r="U2706" s="3">
        <v>33</v>
      </c>
      <c r="V2706" s="3">
        <v>27</v>
      </c>
      <c r="W2706" s="3">
        <v>40</v>
      </c>
      <c r="X2706" s="3">
        <v>53</v>
      </c>
      <c r="Y2706" s="3">
        <v>38</v>
      </c>
      <c r="Z2706" s="3">
        <v>39</v>
      </c>
      <c r="AA2706" s="3">
        <v>41</v>
      </c>
      <c r="AB2706" s="3">
        <v>36</v>
      </c>
      <c r="AC2706" s="3">
        <v>74</v>
      </c>
      <c r="AD2706" s="3">
        <v>22</v>
      </c>
      <c r="AE2706" s="3">
        <v>7</v>
      </c>
      <c r="AF2706" s="3">
        <v>0</v>
      </c>
    </row>
    <row r="2707">
      <c r="A2707" s="3" t="s">
        <v>32</v>
      </c>
      <c r="B2707" s="3" t="s">
        <v>883</v>
      </c>
      <c r="C2707" s="3">
        <v>5</v>
      </c>
      <c r="D2707" s="3">
        <v>202434</v>
      </c>
      <c r="E2707" s="4" t="s">
        <v>35</v>
      </c>
      <c r="F2707" s="5" t="s">
        <v>75</v>
      </c>
      <c r="G2707" s="5" t="s">
        <v>75</v>
      </c>
      <c r="H2707" s="5" t="s">
        <v>75</v>
      </c>
      <c r="I2707" s="5" t="s">
        <v>102</v>
      </c>
      <c r="J2707" s="5" t="s">
        <v>102</v>
      </c>
      <c r="K2707" s="5" t="s">
        <v>102</v>
      </c>
      <c r="L2707" s="5" t="s">
        <v>102</v>
      </c>
      <c r="M2707" s="5" t="s">
        <v>102</v>
      </c>
      <c r="N2707" s="5" t="s">
        <v>205</v>
      </c>
      <c r="O2707" s="5" t="s">
        <v>393</v>
      </c>
      <c r="P2707" s="5" t="s">
        <v>154</v>
      </c>
      <c r="Q2707" s="5" t="s">
        <v>154</v>
      </c>
      <c r="R2707" s="5" t="s">
        <v>117</v>
      </c>
      <c r="S2707" s="5" t="s">
        <v>154</v>
      </c>
      <c r="T2707" s="5" t="s">
        <v>154</v>
      </c>
      <c r="U2707" s="5" t="s">
        <v>154</v>
      </c>
      <c r="V2707" s="5" t="s">
        <v>154</v>
      </c>
      <c r="W2707" s="5" t="s">
        <v>74</v>
      </c>
      <c r="X2707" s="5" t="s">
        <v>75</v>
      </c>
      <c r="Y2707" s="5" t="s">
        <v>75</v>
      </c>
      <c r="Z2707" s="5" t="s">
        <v>75</v>
      </c>
      <c r="AA2707" s="5" t="s">
        <v>75</v>
      </c>
      <c r="AB2707" s="5" t="s">
        <v>158</v>
      </c>
      <c r="AC2707" s="5" t="s">
        <v>75</v>
      </c>
      <c r="AD2707" s="5" t="s">
        <v>75</v>
      </c>
      <c r="AE2707" s="5" t="s">
        <v>44</v>
      </c>
      <c r="AF2707" s="5" t="s">
        <v>74</v>
      </c>
    </row>
    <row r="2708">
      <c r="A2708" s="3" t="s">
        <v>32</v>
      </c>
      <c r="B2708" s="3" t="s">
        <v>883</v>
      </c>
      <c r="C2708" s="3">
        <v>5</v>
      </c>
      <c r="D2708" s="3">
        <v>202434</v>
      </c>
      <c r="E2708" s="4" t="s">
        <v>39</v>
      </c>
      <c r="F2708" s="6"/>
      <c r="G2708" s="6"/>
      <c r="H2708" s="6"/>
      <c r="I2708" s="6"/>
      <c r="J2708" s="6"/>
      <c r="K2708" s="6"/>
      <c r="L2708" s="6"/>
      <c r="M2708" s="6"/>
      <c r="N2708" s="6"/>
      <c r="O2708" s="6"/>
      <c r="P2708" s="6"/>
      <c r="Q2708" s="6"/>
      <c r="R2708" s="6"/>
      <c r="S2708" s="6"/>
      <c r="T2708" s="6"/>
      <c r="U2708" s="6"/>
      <c r="V2708" s="6"/>
      <c r="W2708" s="6"/>
      <c r="X2708" s="6"/>
      <c r="Y2708" s="7"/>
      <c r="Z2708" s="7"/>
      <c r="AA2708" s="7"/>
      <c r="AB2708" s="7"/>
      <c r="AC2708" s="7"/>
      <c r="AD2708" s="7"/>
      <c r="AE2708" s="7"/>
      <c r="AF2708" s="7"/>
    </row>
    <row r="2709">
      <c r="A2709" s="3" t="s">
        <v>32</v>
      </c>
      <c r="B2709" s="3" t="s">
        <v>883</v>
      </c>
      <c r="C2709" s="3">
        <v>5</v>
      </c>
      <c r="D2709" s="3">
        <v>202434</v>
      </c>
      <c r="E2709" s="4" t="s">
        <v>40</v>
      </c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  <c r="AB2709" s="3"/>
      <c r="AC2709" s="3"/>
      <c r="AD2709" s="3"/>
      <c r="AE2709" s="3"/>
      <c r="AF2709" s="3"/>
    </row>
    <row r="2710">
      <c r="A2710" s="3" t="s">
        <v>32</v>
      </c>
      <c r="B2710" s="3" t="s">
        <v>884</v>
      </c>
      <c r="C2710" s="3">
        <v>5</v>
      </c>
      <c r="D2710" s="3">
        <v>202434</v>
      </c>
      <c r="E2710" s="4" t="s">
        <v>34</v>
      </c>
      <c r="F2710" s="3">
        <v>9</v>
      </c>
      <c r="G2710" s="3">
        <v>22</v>
      </c>
      <c r="H2710" s="3">
        <v>16</v>
      </c>
      <c r="I2710" s="3">
        <v>23</v>
      </c>
      <c r="J2710" s="3">
        <v>18</v>
      </c>
      <c r="K2710" s="3">
        <v>16</v>
      </c>
      <c r="L2710" s="3">
        <v>22</v>
      </c>
      <c r="M2710" s="3">
        <v>28</v>
      </c>
      <c r="N2710" s="3">
        <v>35</v>
      </c>
      <c r="O2710" s="3">
        <v>29</v>
      </c>
      <c r="P2710" s="3">
        <v>46</v>
      </c>
      <c r="Q2710" s="3">
        <v>29</v>
      </c>
      <c r="R2710" s="3">
        <v>26</v>
      </c>
      <c r="S2710" s="3">
        <v>22</v>
      </c>
      <c r="T2710" s="3">
        <v>27</v>
      </c>
      <c r="U2710" s="3">
        <v>15</v>
      </c>
      <c r="V2710" s="3">
        <v>11</v>
      </c>
      <c r="W2710" s="3">
        <v>12</v>
      </c>
      <c r="X2710" s="3">
        <v>7</v>
      </c>
      <c r="Y2710" s="3">
        <v>15</v>
      </c>
      <c r="Z2710" s="3">
        <v>12</v>
      </c>
      <c r="AA2710" s="3">
        <v>14</v>
      </c>
      <c r="AB2710" s="3">
        <v>14</v>
      </c>
      <c r="AC2710" s="3">
        <v>15</v>
      </c>
      <c r="AD2710" s="3">
        <v>15</v>
      </c>
      <c r="AE2710" s="3">
        <v>17</v>
      </c>
      <c r="AF2710" s="3">
        <v>7</v>
      </c>
    </row>
    <row r="2711">
      <c r="A2711" s="3" t="s">
        <v>32</v>
      </c>
      <c r="B2711" s="3" t="s">
        <v>884</v>
      </c>
      <c r="C2711" s="3">
        <v>5</v>
      </c>
      <c r="D2711" s="3">
        <v>202434</v>
      </c>
      <c r="E2711" s="4" t="s">
        <v>35</v>
      </c>
      <c r="F2711" s="5" t="s">
        <v>61</v>
      </c>
      <c r="G2711" s="5" t="s">
        <v>61</v>
      </c>
      <c r="H2711" s="5" t="s">
        <v>61</v>
      </c>
      <c r="I2711" s="5" t="s">
        <v>89</v>
      </c>
      <c r="J2711" s="5" t="s">
        <v>92</v>
      </c>
      <c r="K2711" s="5" t="s">
        <v>90</v>
      </c>
      <c r="L2711" s="5" t="s">
        <v>156</v>
      </c>
      <c r="M2711" s="5" t="s">
        <v>345</v>
      </c>
      <c r="N2711" s="5" t="s">
        <v>115</v>
      </c>
      <c r="O2711" s="5" t="s">
        <v>237</v>
      </c>
      <c r="P2711" s="5" t="s">
        <v>133</v>
      </c>
      <c r="Q2711" s="5" t="s">
        <v>154</v>
      </c>
      <c r="R2711" s="5" t="s">
        <v>118</v>
      </c>
      <c r="S2711" s="5" t="s">
        <v>107</v>
      </c>
      <c r="T2711" s="5" t="s">
        <v>89</v>
      </c>
      <c r="U2711" s="5" t="s">
        <v>89</v>
      </c>
      <c r="V2711" s="5" t="s">
        <v>89</v>
      </c>
      <c r="W2711" s="5" t="s">
        <v>62</v>
      </c>
      <c r="X2711" s="5" t="s">
        <v>61</v>
      </c>
      <c r="Y2711" s="5" t="s">
        <v>61</v>
      </c>
      <c r="Z2711" s="5" t="s">
        <v>61</v>
      </c>
      <c r="AA2711" s="5" t="s">
        <v>61</v>
      </c>
      <c r="AB2711" s="5" t="s">
        <v>144</v>
      </c>
      <c r="AC2711" s="5" t="s">
        <v>61</v>
      </c>
      <c r="AD2711" s="5" t="s">
        <v>61</v>
      </c>
      <c r="AE2711" s="5" t="s">
        <v>75</v>
      </c>
      <c r="AF2711" s="5" t="s">
        <v>62</v>
      </c>
    </row>
    <row r="2712">
      <c r="A2712" s="3" t="s">
        <v>32</v>
      </c>
      <c r="B2712" s="3" t="s">
        <v>884</v>
      </c>
      <c r="C2712" s="3">
        <v>5</v>
      </c>
      <c r="D2712" s="3">
        <v>202434</v>
      </c>
      <c r="E2712" s="4" t="s">
        <v>39</v>
      </c>
      <c r="F2712" s="6"/>
      <c r="G2712" s="6"/>
      <c r="H2712" s="6"/>
      <c r="I2712" s="6"/>
      <c r="J2712" s="6"/>
      <c r="K2712" s="6"/>
      <c r="L2712" s="6"/>
      <c r="M2712" s="6"/>
      <c r="N2712" s="6"/>
      <c r="O2712" s="6"/>
      <c r="P2712" s="6"/>
      <c r="Q2712" s="6"/>
      <c r="R2712" s="6"/>
      <c r="S2712" s="6"/>
      <c r="T2712" s="6"/>
      <c r="U2712" s="6"/>
      <c r="V2712" s="6"/>
      <c r="W2712" s="6"/>
      <c r="X2712" s="6"/>
      <c r="Y2712" s="7"/>
      <c r="Z2712" s="7"/>
      <c r="AA2712" s="7"/>
      <c r="AB2712" s="7"/>
      <c r="AC2712" s="7"/>
      <c r="AD2712" s="7"/>
      <c r="AE2712" s="7"/>
      <c r="AF2712" s="7"/>
    </row>
    <row r="2713">
      <c r="A2713" s="3" t="s">
        <v>32</v>
      </c>
      <c r="B2713" s="3" t="s">
        <v>884</v>
      </c>
      <c r="C2713" s="3">
        <v>5</v>
      </c>
      <c r="D2713" s="3">
        <v>202434</v>
      </c>
      <c r="E2713" s="4" t="s">
        <v>40</v>
      </c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  <c r="AB2713" s="3"/>
      <c r="AC2713" s="3"/>
      <c r="AD2713" s="3"/>
      <c r="AE2713" s="3"/>
      <c r="AF2713" s="3"/>
    </row>
    <row r="2714">
      <c r="A2714" s="3" t="s">
        <v>32</v>
      </c>
      <c r="B2714" s="3" t="s">
        <v>885</v>
      </c>
      <c r="C2714" s="3">
        <v>5</v>
      </c>
      <c r="D2714" s="3">
        <v>202434</v>
      </c>
      <c r="E2714" s="4" t="s">
        <v>34</v>
      </c>
      <c r="F2714" s="3">
        <v>33</v>
      </c>
      <c r="G2714" s="3">
        <v>21</v>
      </c>
      <c r="H2714" s="3">
        <v>18</v>
      </c>
      <c r="I2714" s="3">
        <v>3</v>
      </c>
      <c r="J2714" s="3">
        <v>10</v>
      </c>
      <c r="K2714" s="3">
        <v>7</v>
      </c>
      <c r="L2714" s="3">
        <v>8</v>
      </c>
      <c r="M2714" s="3">
        <v>15</v>
      </c>
      <c r="N2714" s="3">
        <v>8</v>
      </c>
      <c r="O2714" s="3">
        <v>16</v>
      </c>
      <c r="P2714" s="3">
        <v>180</v>
      </c>
      <c r="Q2714" s="3">
        <v>17</v>
      </c>
      <c r="R2714" s="3">
        <v>21</v>
      </c>
      <c r="S2714" s="3">
        <v>18</v>
      </c>
      <c r="T2714" s="3">
        <v>17</v>
      </c>
      <c r="U2714" s="3">
        <v>21</v>
      </c>
      <c r="V2714" s="3">
        <v>10</v>
      </c>
      <c r="W2714" s="3">
        <v>15</v>
      </c>
      <c r="X2714" s="3">
        <v>15</v>
      </c>
      <c r="Y2714" s="3">
        <v>14</v>
      </c>
      <c r="Z2714" s="3">
        <v>16</v>
      </c>
      <c r="AA2714" s="3">
        <v>8</v>
      </c>
      <c r="AB2714" s="3">
        <v>8</v>
      </c>
      <c r="AC2714" s="3">
        <v>13</v>
      </c>
      <c r="AD2714" s="3">
        <v>8</v>
      </c>
      <c r="AE2714" s="3">
        <v>8</v>
      </c>
      <c r="AF2714" s="3">
        <v>5</v>
      </c>
    </row>
    <row r="2715">
      <c r="A2715" s="3" t="s">
        <v>32</v>
      </c>
      <c r="B2715" s="3" t="s">
        <v>885</v>
      </c>
      <c r="C2715" s="3">
        <v>5</v>
      </c>
      <c r="D2715" s="3">
        <v>202434</v>
      </c>
      <c r="E2715" s="4" t="s">
        <v>35</v>
      </c>
      <c r="F2715" s="5" t="s">
        <v>43</v>
      </c>
      <c r="G2715" s="5" t="s">
        <v>43</v>
      </c>
      <c r="H2715" s="5" t="s">
        <v>43</v>
      </c>
      <c r="I2715" s="5" t="s">
        <v>69</v>
      </c>
      <c r="J2715" s="5" t="s">
        <v>75</v>
      </c>
      <c r="K2715" s="5" t="s">
        <v>75</v>
      </c>
      <c r="L2715" s="5" t="s">
        <v>95</v>
      </c>
      <c r="M2715" s="5" t="s">
        <v>95</v>
      </c>
      <c r="N2715" s="5" t="s">
        <v>89</v>
      </c>
      <c r="O2715" s="5" t="s">
        <v>886</v>
      </c>
      <c r="P2715" s="5" t="s">
        <v>89</v>
      </c>
      <c r="Q2715" s="5" t="s">
        <v>89</v>
      </c>
      <c r="R2715" s="5" t="s">
        <v>107</v>
      </c>
      <c r="S2715" s="5" t="s">
        <v>89</v>
      </c>
      <c r="T2715" s="5" t="s">
        <v>89</v>
      </c>
      <c r="U2715" s="5" t="s">
        <v>89</v>
      </c>
      <c r="V2715" s="5" t="s">
        <v>44</v>
      </c>
      <c r="W2715" s="5" t="s">
        <v>43</v>
      </c>
      <c r="X2715" s="5" t="s">
        <v>43</v>
      </c>
      <c r="Y2715" s="5" t="s">
        <v>43</v>
      </c>
      <c r="Z2715" s="5" t="s">
        <v>43</v>
      </c>
      <c r="AA2715" s="5" t="s">
        <v>43</v>
      </c>
      <c r="AB2715" s="5" t="s">
        <v>118</v>
      </c>
      <c r="AC2715" s="5" t="s">
        <v>43</v>
      </c>
      <c r="AD2715" s="5" t="s">
        <v>43</v>
      </c>
      <c r="AE2715" s="5" t="s">
        <v>45</v>
      </c>
      <c r="AF2715" s="5" t="s">
        <v>44</v>
      </c>
    </row>
    <row r="2716">
      <c r="A2716" s="3" t="s">
        <v>32</v>
      </c>
      <c r="B2716" s="3" t="s">
        <v>885</v>
      </c>
      <c r="C2716" s="3">
        <v>5</v>
      </c>
      <c r="D2716" s="3">
        <v>202434</v>
      </c>
      <c r="E2716" s="4" t="s">
        <v>39</v>
      </c>
      <c r="F2716" s="6"/>
      <c r="G2716" s="6"/>
      <c r="H2716" s="6"/>
      <c r="I2716" s="6"/>
      <c r="J2716" s="6"/>
      <c r="K2716" s="6"/>
      <c r="L2716" s="6"/>
      <c r="M2716" s="6"/>
      <c r="N2716" s="6"/>
      <c r="O2716" s="6"/>
      <c r="P2716" s="6"/>
      <c r="Q2716" s="6"/>
      <c r="R2716" s="6"/>
      <c r="S2716" s="6"/>
      <c r="T2716" s="6"/>
      <c r="U2716" s="6"/>
      <c r="V2716" s="6"/>
      <c r="W2716" s="6"/>
      <c r="X2716" s="6"/>
      <c r="Y2716" s="7"/>
      <c r="Z2716" s="7"/>
      <c r="AA2716" s="7"/>
      <c r="AB2716" s="7"/>
      <c r="AC2716" s="7"/>
      <c r="AD2716" s="7"/>
      <c r="AE2716" s="7"/>
      <c r="AF2716" s="7"/>
    </row>
    <row r="2717">
      <c r="A2717" s="3" t="s">
        <v>32</v>
      </c>
      <c r="B2717" s="3" t="s">
        <v>885</v>
      </c>
      <c r="C2717" s="3">
        <v>5</v>
      </c>
      <c r="D2717" s="3">
        <v>202434</v>
      </c>
      <c r="E2717" s="4" t="s">
        <v>40</v>
      </c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  <c r="AB2717" s="3"/>
      <c r="AC2717" s="3"/>
      <c r="AD2717" s="3"/>
      <c r="AE2717" s="3"/>
      <c r="AF2717" s="3"/>
    </row>
    <row r="2718">
      <c r="A2718" s="3" t="s">
        <v>32</v>
      </c>
      <c r="B2718" s="3" t="s">
        <v>887</v>
      </c>
      <c r="C2718" s="3">
        <v>5</v>
      </c>
      <c r="D2718" s="3">
        <v>202434</v>
      </c>
      <c r="E2718" s="4" t="s">
        <v>34</v>
      </c>
      <c r="F2718" s="3">
        <v>39</v>
      </c>
      <c r="G2718" s="3">
        <v>39</v>
      </c>
      <c r="H2718" s="3">
        <v>29</v>
      </c>
      <c r="I2718" s="3">
        <v>20</v>
      </c>
      <c r="J2718" s="3">
        <v>4</v>
      </c>
      <c r="K2718" s="3">
        <v>11</v>
      </c>
      <c r="L2718" s="3">
        <v>19</v>
      </c>
      <c r="M2718" s="3">
        <v>45</v>
      </c>
      <c r="N2718" s="3">
        <v>27</v>
      </c>
      <c r="O2718" s="3">
        <v>27</v>
      </c>
      <c r="P2718" s="3">
        <v>170</v>
      </c>
      <c r="Q2718" s="3">
        <v>15</v>
      </c>
      <c r="R2718" s="3">
        <v>11</v>
      </c>
      <c r="S2718" s="3">
        <v>14</v>
      </c>
      <c r="T2718" s="3">
        <v>6</v>
      </c>
      <c r="U2718" s="3">
        <v>4</v>
      </c>
      <c r="V2718" s="3">
        <v>4</v>
      </c>
      <c r="W2718" s="3">
        <v>2</v>
      </c>
      <c r="X2718" s="3">
        <v>0</v>
      </c>
      <c r="Y2718" s="3">
        <v>9</v>
      </c>
      <c r="Z2718" s="3">
        <v>0</v>
      </c>
      <c r="AA2718" s="3">
        <v>21</v>
      </c>
      <c r="AB2718" s="3">
        <v>20</v>
      </c>
      <c r="AC2718" s="3">
        <v>18</v>
      </c>
      <c r="AD2718" s="3">
        <v>17</v>
      </c>
      <c r="AE2718" s="3">
        <v>16</v>
      </c>
      <c r="AF2718" s="3">
        <v>15</v>
      </c>
    </row>
    <row r="2719">
      <c r="A2719" s="3" t="s">
        <v>32</v>
      </c>
      <c r="B2719" s="3" t="s">
        <v>887</v>
      </c>
      <c r="C2719" s="3">
        <v>5</v>
      </c>
      <c r="D2719" s="3">
        <v>202434</v>
      </c>
      <c r="E2719" s="4" t="s">
        <v>35</v>
      </c>
      <c r="F2719" s="5" t="s">
        <v>156</v>
      </c>
      <c r="G2719" s="5" t="s">
        <v>156</v>
      </c>
      <c r="H2719" s="5" t="s">
        <v>156</v>
      </c>
      <c r="I2719" s="5" t="s">
        <v>115</v>
      </c>
      <c r="J2719" s="5" t="s">
        <v>156</v>
      </c>
      <c r="K2719" s="5" t="s">
        <v>156</v>
      </c>
      <c r="L2719" s="5" t="s">
        <v>156</v>
      </c>
      <c r="M2719" s="5" t="s">
        <v>156</v>
      </c>
      <c r="N2719" s="5" t="s">
        <v>115</v>
      </c>
      <c r="O2719" s="5" t="s">
        <v>888</v>
      </c>
      <c r="P2719" s="5" t="s">
        <v>115</v>
      </c>
      <c r="Q2719" s="5" t="s">
        <v>115</v>
      </c>
      <c r="R2719" s="5" t="s">
        <v>115</v>
      </c>
      <c r="S2719" s="5" t="s">
        <v>115</v>
      </c>
      <c r="T2719" s="5" t="s">
        <v>115</v>
      </c>
      <c r="U2719" s="5" t="s">
        <v>115</v>
      </c>
      <c r="V2719" s="5" t="s">
        <v>115</v>
      </c>
      <c r="W2719" s="5" t="s">
        <v>118</v>
      </c>
      <c r="X2719" s="5" t="s">
        <v>156</v>
      </c>
      <c r="Y2719" s="5" t="s">
        <v>156</v>
      </c>
      <c r="Z2719" s="5" t="s">
        <v>156</v>
      </c>
      <c r="AA2719" s="5" t="s">
        <v>156</v>
      </c>
      <c r="AB2719" s="5" t="s">
        <v>113</v>
      </c>
      <c r="AC2719" s="5" t="s">
        <v>156</v>
      </c>
      <c r="AD2719" s="5" t="s">
        <v>156</v>
      </c>
      <c r="AE2719" s="5" t="s">
        <v>89</v>
      </c>
      <c r="AF2719" s="5" t="s">
        <v>118</v>
      </c>
    </row>
    <row r="2720">
      <c r="A2720" s="3" t="s">
        <v>32</v>
      </c>
      <c r="B2720" s="3" t="s">
        <v>887</v>
      </c>
      <c r="C2720" s="3">
        <v>5</v>
      </c>
      <c r="D2720" s="3">
        <v>202434</v>
      </c>
      <c r="E2720" s="4" t="s">
        <v>39</v>
      </c>
      <c r="F2720" s="6"/>
      <c r="G2720" s="6"/>
      <c r="H2720" s="6"/>
      <c r="I2720" s="6"/>
      <c r="J2720" s="6"/>
      <c r="K2720" s="6"/>
      <c r="L2720" s="6"/>
      <c r="M2720" s="6"/>
      <c r="N2720" s="6"/>
      <c r="O2720" s="6"/>
      <c r="P2720" s="6"/>
      <c r="Q2720" s="6"/>
      <c r="R2720" s="6"/>
      <c r="S2720" s="6"/>
      <c r="T2720" s="6"/>
      <c r="U2720" s="6"/>
      <c r="V2720" s="6"/>
      <c r="W2720" s="6"/>
      <c r="X2720" s="6"/>
      <c r="Y2720" s="7"/>
      <c r="Z2720" s="7"/>
      <c r="AA2720" s="7"/>
      <c r="AB2720" s="7"/>
      <c r="AC2720" s="7"/>
      <c r="AD2720" s="7"/>
      <c r="AE2720" s="7"/>
      <c r="AF2720" s="7"/>
    </row>
    <row r="2721">
      <c r="A2721" s="3" t="s">
        <v>32</v>
      </c>
      <c r="B2721" s="3" t="s">
        <v>887</v>
      </c>
      <c r="C2721" s="3">
        <v>5</v>
      </c>
      <c r="D2721" s="3">
        <v>202434</v>
      </c>
      <c r="E2721" s="4" t="s">
        <v>40</v>
      </c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  <c r="AB2721" s="3"/>
      <c r="AC2721" s="3"/>
      <c r="AD2721" s="3"/>
      <c r="AE2721" s="3"/>
      <c r="AF2721" s="3"/>
    </row>
    <row r="2722">
      <c r="A2722" s="3" t="s">
        <v>32</v>
      </c>
      <c r="B2722" s="3" t="s">
        <v>889</v>
      </c>
      <c r="C2722" s="3">
        <v>5</v>
      </c>
      <c r="D2722" s="3">
        <v>202434</v>
      </c>
      <c r="E2722" s="4" t="s">
        <v>34</v>
      </c>
      <c r="F2722" s="3">
        <v>15</v>
      </c>
      <c r="G2722" s="3">
        <v>14</v>
      </c>
      <c r="H2722" s="3">
        <v>14</v>
      </c>
      <c r="I2722" s="3">
        <v>4</v>
      </c>
      <c r="J2722" s="3">
        <v>4</v>
      </c>
      <c r="K2722" s="3">
        <v>4</v>
      </c>
      <c r="L2722" s="3">
        <v>9</v>
      </c>
      <c r="M2722" s="3">
        <v>16</v>
      </c>
      <c r="N2722" s="3">
        <v>13</v>
      </c>
      <c r="O2722" s="3">
        <v>16</v>
      </c>
      <c r="P2722" s="3">
        <v>36</v>
      </c>
      <c r="Q2722" s="3">
        <v>15</v>
      </c>
      <c r="R2722" s="3">
        <v>19</v>
      </c>
      <c r="S2722" s="3">
        <v>27</v>
      </c>
      <c r="T2722" s="3">
        <v>19</v>
      </c>
      <c r="U2722" s="3">
        <v>18</v>
      </c>
      <c r="V2722" s="3">
        <v>53</v>
      </c>
      <c r="W2722" s="3">
        <v>47</v>
      </c>
      <c r="X2722" s="3">
        <v>35</v>
      </c>
      <c r="Y2722" s="3">
        <v>22</v>
      </c>
      <c r="Z2722" s="3">
        <v>11</v>
      </c>
      <c r="AA2722" s="3">
        <v>13</v>
      </c>
      <c r="AB2722" s="3">
        <v>14</v>
      </c>
      <c r="AC2722" s="3">
        <v>16</v>
      </c>
      <c r="AD2722" s="3">
        <v>9</v>
      </c>
      <c r="AE2722" s="3">
        <v>10</v>
      </c>
      <c r="AF2722" s="3">
        <v>14</v>
      </c>
    </row>
    <row r="2723">
      <c r="A2723" s="3" t="s">
        <v>32</v>
      </c>
      <c r="B2723" s="3" t="s">
        <v>889</v>
      </c>
      <c r="C2723" s="3">
        <v>5</v>
      </c>
      <c r="D2723" s="3">
        <v>202434</v>
      </c>
      <c r="E2723" s="4" t="s">
        <v>35</v>
      </c>
      <c r="F2723" s="5" t="s">
        <v>102</v>
      </c>
      <c r="G2723" s="5" t="s">
        <v>102</v>
      </c>
      <c r="H2723" s="5" t="s">
        <v>102</v>
      </c>
      <c r="I2723" s="5" t="s">
        <v>114</v>
      </c>
      <c r="J2723" s="5" t="s">
        <v>102</v>
      </c>
      <c r="K2723" s="5" t="s">
        <v>102</v>
      </c>
      <c r="L2723" s="5" t="s">
        <v>102</v>
      </c>
      <c r="M2723" s="5" t="s">
        <v>102</v>
      </c>
      <c r="N2723" s="5" t="s">
        <v>107</v>
      </c>
      <c r="O2723" s="5" t="s">
        <v>144</v>
      </c>
      <c r="P2723" s="5" t="s">
        <v>107</v>
      </c>
      <c r="Q2723" s="5" t="s">
        <v>107</v>
      </c>
      <c r="R2723" s="5" t="s">
        <v>107</v>
      </c>
      <c r="S2723" s="5" t="s">
        <v>107</v>
      </c>
      <c r="T2723" s="5" t="s">
        <v>107</v>
      </c>
      <c r="U2723" s="5" t="s">
        <v>107</v>
      </c>
      <c r="V2723" s="5" t="s">
        <v>107</v>
      </c>
      <c r="W2723" s="5" t="s">
        <v>102</v>
      </c>
      <c r="X2723" s="5" t="s">
        <v>102</v>
      </c>
      <c r="Y2723" s="5" t="s">
        <v>102</v>
      </c>
      <c r="Z2723" s="5" t="s">
        <v>102</v>
      </c>
      <c r="AA2723" s="5" t="s">
        <v>102</v>
      </c>
      <c r="AB2723" s="5" t="s">
        <v>158</v>
      </c>
      <c r="AC2723" s="5" t="s">
        <v>102</v>
      </c>
      <c r="AD2723" s="5" t="s">
        <v>102</v>
      </c>
      <c r="AE2723" s="5" t="s">
        <v>61</v>
      </c>
      <c r="AF2723" s="5" t="s">
        <v>107</v>
      </c>
    </row>
    <row r="2724">
      <c r="A2724" s="3" t="s">
        <v>32</v>
      </c>
      <c r="B2724" s="3" t="s">
        <v>889</v>
      </c>
      <c r="C2724" s="3">
        <v>5</v>
      </c>
      <c r="D2724" s="3">
        <v>202434</v>
      </c>
      <c r="E2724" s="4" t="s">
        <v>39</v>
      </c>
      <c r="F2724" s="6"/>
      <c r="G2724" s="6"/>
      <c r="H2724" s="6"/>
      <c r="I2724" s="6"/>
      <c r="J2724" s="6"/>
      <c r="K2724" s="6"/>
      <c r="L2724" s="6"/>
      <c r="M2724" s="6"/>
      <c r="N2724" s="6"/>
      <c r="O2724" s="6"/>
      <c r="P2724" s="6"/>
      <c r="Q2724" s="6"/>
      <c r="R2724" s="6"/>
      <c r="S2724" s="6"/>
      <c r="T2724" s="6"/>
      <c r="U2724" s="6"/>
      <c r="V2724" s="6"/>
      <c r="W2724" s="6"/>
      <c r="X2724" s="6"/>
      <c r="Y2724" s="7"/>
      <c r="Z2724" s="7"/>
      <c r="AA2724" s="7"/>
      <c r="AB2724" s="7"/>
      <c r="AC2724" s="7"/>
      <c r="AD2724" s="7"/>
      <c r="AE2724" s="7"/>
      <c r="AF2724" s="7"/>
    </row>
    <row r="2725">
      <c r="A2725" s="3" t="s">
        <v>32</v>
      </c>
      <c r="B2725" s="3" t="s">
        <v>889</v>
      </c>
      <c r="C2725" s="3">
        <v>5</v>
      </c>
      <c r="D2725" s="3">
        <v>202434</v>
      </c>
      <c r="E2725" s="4" t="s">
        <v>40</v>
      </c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  <c r="AB2725" s="3"/>
      <c r="AC2725" s="3"/>
      <c r="AD2725" s="3"/>
      <c r="AE2725" s="3"/>
      <c r="AF2725" s="3"/>
    </row>
    <row r="2726">
      <c r="A2726" s="3" t="s">
        <v>32</v>
      </c>
      <c r="B2726" s="3" t="s">
        <v>890</v>
      </c>
      <c r="C2726" s="3">
        <v>5</v>
      </c>
      <c r="D2726" s="3">
        <v>202436</v>
      </c>
      <c r="E2726" s="4" t="s">
        <v>34</v>
      </c>
      <c r="F2726" s="3">
        <v>6</v>
      </c>
      <c r="G2726" s="3">
        <v>11</v>
      </c>
      <c r="H2726" s="3">
        <v>9</v>
      </c>
      <c r="I2726" s="3">
        <v>6</v>
      </c>
      <c r="J2726" s="3">
        <v>8</v>
      </c>
      <c r="K2726" s="3">
        <v>5</v>
      </c>
      <c r="L2726" s="3">
        <v>4</v>
      </c>
      <c r="M2726" s="3">
        <v>6</v>
      </c>
      <c r="N2726" s="3">
        <v>7</v>
      </c>
      <c r="O2726" s="3">
        <v>7</v>
      </c>
      <c r="P2726" s="3">
        <v>7</v>
      </c>
      <c r="Q2726" s="3">
        <v>6</v>
      </c>
      <c r="R2726" s="3">
        <v>3</v>
      </c>
      <c r="S2726" s="3">
        <v>28</v>
      </c>
      <c r="T2726" s="3">
        <v>35</v>
      </c>
      <c r="U2726" s="3">
        <v>12</v>
      </c>
      <c r="V2726" s="3">
        <v>9</v>
      </c>
      <c r="W2726" s="3">
        <v>6</v>
      </c>
      <c r="X2726" s="3">
        <v>12</v>
      </c>
      <c r="Y2726" s="3">
        <v>7</v>
      </c>
      <c r="Z2726" s="3">
        <v>9</v>
      </c>
      <c r="AA2726" s="3">
        <v>9</v>
      </c>
      <c r="AB2726" s="3">
        <v>8</v>
      </c>
      <c r="AC2726" s="3">
        <v>19</v>
      </c>
      <c r="AD2726" s="3">
        <v>16</v>
      </c>
      <c r="AE2726" s="3">
        <v>18</v>
      </c>
      <c r="AF2726" s="3">
        <v>18</v>
      </c>
    </row>
    <row r="2727">
      <c r="A2727" s="3" t="s">
        <v>32</v>
      </c>
      <c r="B2727" s="3" t="s">
        <v>890</v>
      </c>
      <c r="C2727" s="3">
        <v>5</v>
      </c>
      <c r="D2727" s="3">
        <v>202436</v>
      </c>
      <c r="E2727" s="4" t="s">
        <v>35</v>
      </c>
      <c r="F2727" s="5" t="s">
        <v>42</v>
      </c>
      <c r="G2727" s="5" t="s">
        <v>42</v>
      </c>
      <c r="H2727" s="5" t="s">
        <v>42</v>
      </c>
      <c r="I2727" s="5" t="s">
        <v>42</v>
      </c>
      <c r="J2727" s="5" t="s">
        <v>42</v>
      </c>
      <c r="K2727" s="5" t="s">
        <v>42</v>
      </c>
      <c r="L2727" s="5" t="s">
        <v>42</v>
      </c>
      <c r="M2727" s="5" t="s">
        <v>42</v>
      </c>
      <c r="N2727" s="5" t="s">
        <v>42</v>
      </c>
      <c r="O2727" s="5" t="s">
        <v>42</v>
      </c>
      <c r="P2727" s="5" t="s">
        <v>42</v>
      </c>
      <c r="Q2727" s="5" t="s">
        <v>42</v>
      </c>
      <c r="R2727" s="5" t="s">
        <v>42</v>
      </c>
      <c r="S2727" s="5" t="s">
        <v>42</v>
      </c>
      <c r="T2727" s="5" t="s">
        <v>42</v>
      </c>
      <c r="U2727" s="5" t="s">
        <v>42</v>
      </c>
      <c r="V2727" s="5" t="s">
        <v>44</v>
      </c>
      <c r="W2727" s="5" t="s">
        <v>44</v>
      </c>
      <c r="X2727" s="5" t="s">
        <v>44</v>
      </c>
      <c r="Y2727" s="5" t="s">
        <v>44</v>
      </c>
      <c r="Z2727" s="5" t="s">
        <v>44</v>
      </c>
      <c r="AA2727" s="5" t="s">
        <v>90</v>
      </c>
      <c r="AB2727" s="5" t="s">
        <v>90</v>
      </c>
      <c r="AC2727" s="5" t="s">
        <v>90</v>
      </c>
      <c r="AD2727" s="5" t="s">
        <v>90</v>
      </c>
      <c r="AE2727" s="5" t="s">
        <v>90</v>
      </c>
      <c r="AF2727" s="5" t="s">
        <v>120</v>
      </c>
    </row>
    <row r="2728">
      <c r="A2728" s="3" t="s">
        <v>32</v>
      </c>
      <c r="B2728" s="3" t="s">
        <v>890</v>
      </c>
      <c r="C2728" s="3">
        <v>5</v>
      </c>
      <c r="D2728" s="3">
        <v>202436</v>
      </c>
      <c r="E2728" s="4" t="s">
        <v>39</v>
      </c>
      <c r="F2728" s="6"/>
      <c r="G2728" s="6"/>
      <c r="H2728" s="6"/>
      <c r="I2728" s="6"/>
      <c r="J2728" s="6"/>
      <c r="K2728" s="6"/>
      <c r="L2728" s="6"/>
      <c r="M2728" s="6"/>
      <c r="N2728" s="6"/>
      <c r="O2728" s="6"/>
      <c r="P2728" s="6"/>
      <c r="Q2728" s="6"/>
      <c r="R2728" s="6"/>
      <c r="S2728" s="6"/>
      <c r="T2728" s="6"/>
      <c r="U2728" s="6"/>
      <c r="V2728" s="6"/>
      <c r="W2728" s="6"/>
      <c r="X2728" s="6"/>
      <c r="Y2728" s="6"/>
      <c r="Z2728" s="6"/>
      <c r="AA2728" s="7"/>
      <c r="AB2728" s="7"/>
      <c r="AC2728" s="7"/>
      <c r="AD2728" s="7"/>
      <c r="AE2728" s="7"/>
      <c r="AF2728" s="7"/>
    </row>
    <row r="2729">
      <c r="A2729" s="3" t="s">
        <v>32</v>
      </c>
      <c r="B2729" s="3" t="s">
        <v>890</v>
      </c>
      <c r="C2729" s="3">
        <v>5</v>
      </c>
      <c r="D2729" s="3">
        <v>202436</v>
      </c>
      <c r="E2729" s="4" t="s">
        <v>40</v>
      </c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  <c r="AB2729" s="3"/>
      <c r="AC2729" s="3"/>
      <c r="AD2729" s="3"/>
      <c r="AE2729" s="3"/>
      <c r="AF2729" s="3"/>
    </row>
    <row r="2730">
      <c r="A2730" s="3" t="s">
        <v>32</v>
      </c>
      <c r="B2730" s="3" t="s">
        <v>891</v>
      </c>
      <c r="C2730" s="3">
        <v>5</v>
      </c>
      <c r="D2730" s="3">
        <v>202436</v>
      </c>
      <c r="E2730" s="4" t="s">
        <v>34</v>
      </c>
      <c r="F2730" s="3">
        <v>2</v>
      </c>
      <c r="G2730" s="3">
        <v>0</v>
      </c>
      <c r="H2730" s="3">
        <v>0</v>
      </c>
      <c r="I2730" s="3"/>
      <c r="J2730" s="3">
        <v>0</v>
      </c>
      <c r="K2730" s="3"/>
      <c r="L2730" s="3"/>
      <c r="M2730" s="3"/>
      <c r="N2730" s="3"/>
      <c r="O2730" s="3">
        <v>6</v>
      </c>
      <c r="P2730" s="3">
        <v>7</v>
      </c>
      <c r="Q2730" s="3">
        <v>3</v>
      </c>
      <c r="R2730" s="3">
        <v>5</v>
      </c>
      <c r="S2730" s="3">
        <v>9</v>
      </c>
      <c r="T2730" s="3">
        <v>4</v>
      </c>
      <c r="U2730" s="3">
        <v>4</v>
      </c>
      <c r="V2730" s="3">
        <v>4</v>
      </c>
      <c r="W2730" s="3">
        <v>6</v>
      </c>
      <c r="X2730" s="3">
        <v>4</v>
      </c>
      <c r="Y2730" s="3">
        <v>6</v>
      </c>
      <c r="Z2730" s="3">
        <v>3</v>
      </c>
      <c r="AA2730" s="3">
        <v>12</v>
      </c>
      <c r="AB2730" s="3">
        <v>10</v>
      </c>
      <c r="AC2730" s="3">
        <v>24</v>
      </c>
      <c r="AD2730" s="3">
        <v>20</v>
      </c>
      <c r="AE2730" s="3">
        <v>18</v>
      </c>
      <c r="AF2730" s="3">
        <v>33</v>
      </c>
    </row>
    <row r="2731">
      <c r="A2731" s="3" t="s">
        <v>32</v>
      </c>
      <c r="B2731" s="3" t="s">
        <v>891</v>
      </c>
      <c r="C2731" s="3">
        <v>5</v>
      </c>
      <c r="D2731" s="3">
        <v>202436</v>
      </c>
      <c r="E2731" s="4" t="s">
        <v>35</v>
      </c>
      <c r="F2731" s="5" t="s">
        <v>42</v>
      </c>
      <c r="G2731" s="5" t="s">
        <v>42</v>
      </c>
      <c r="H2731" s="5" t="s">
        <v>42</v>
      </c>
      <c r="I2731" s="5" t="s">
        <v>42</v>
      </c>
      <c r="J2731" s="5" t="s">
        <v>42</v>
      </c>
      <c r="K2731" s="5" t="s">
        <v>42</v>
      </c>
      <c r="L2731" s="5" t="s">
        <v>42</v>
      </c>
      <c r="M2731" s="5" t="s">
        <v>42</v>
      </c>
      <c r="N2731" s="5" t="s">
        <v>42</v>
      </c>
      <c r="O2731" s="5" t="s">
        <v>42</v>
      </c>
      <c r="P2731" s="5" t="s">
        <v>42</v>
      </c>
      <c r="Q2731" s="5" t="s">
        <v>42</v>
      </c>
      <c r="R2731" s="5" t="s">
        <v>42</v>
      </c>
      <c r="S2731" s="5" t="s">
        <v>42</v>
      </c>
      <c r="T2731" s="5" t="s">
        <v>42</v>
      </c>
      <c r="U2731" s="5" t="s">
        <v>42</v>
      </c>
      <c r="V2731" s="5" t="s">
        <v>43</v>
      </c>
      <c r="W2731" s="5" t="s">
        <v>43</v>
      </c>
      <c r="X2731" s="5" t="s">
        <v>43</v>
      </c>
      <c r="Y2731" s="5" t="s">
        <v>43</v>
      </c>
      <c r="Z2731" s="5" t="s">
        <v>43</v>
      </c>
      <c r="AA2731" s="5" t="s">
        <v>94</v>
      </c>
      <c r="AB2731" s="5" t="s">
        <v>94</v>
      </c>
      <c r="AC2731" s="5" t="s">
        <v>94</v>
      </c>
      <c r="AD2731" s="5" t="s">
        <v>94</v>
      </c>
      <c r="AE2731" s="5" t="s">
        <v>94</v>
      </c>
      <c r="AF2731" s="5" t="s">
        <v>118</v>
      </c>
    </row>
    <row r="2732">
      <c r="A2732" s="3" t="s">
        <v>32</v>
      </c>
      <c r="B2732" s="3" t="s">
        <v>891</v>
      </c>
      <c r="C2732" s="3">
        <v>5</v>
      </c>
      <c r="D2732" s="3">
        <v>202436</v>
      </c>
      <c r="E2732" s="4" t="s">
        <v>39</v>
      </c>
      <c r="F2732" s="6"/>
      <c r="G2732" s="6"/>
      <c r="H2732" s="6"/>
      <c r="I2732" s="6"/>
      <c r="J2732" s="6"/>
      <c r="K2732" s="6"/>
      <c r="L2732" s="6"/>
      <c r="M2732" s="6"/>
      <c r="N2732" s="6"/>
      <c r="O2732" s="6"/>
      <c r="P2732" s="6"/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7"/>
      <c r="AB2732" s="7"/>
      <c r="AC2732" s="7"/>
      <c r="AD2732" s="7"/>
      <c r="AE2732" s="7"/>
      <c r="AF2732" s="7"/>
    </row>
    <row r="2733">
      <c r="A2733" s="3" t="s">
        <v>32</v>
      </c>
      <c r="B2733" s="3" t="s">
        <v>891</v>
      </c>
      <c r="C2733" s="3">
        <v>5</v>
      </c>
      <c r="D2733" s="3">
        <v>202436</v>
      </c>
      <c r="E2733" s="4" t="s">
        <v>40</v>
      </c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  <c r="AB2733" s="3"/>
      <c r="AC2733" s="3"/>
      <c r="AD2733" s="3"/>
      <c r="AE2733" s="3"/>
      <c r="AF2733" s="3"/>
    </row>
    <row r="2734">
      <c r="A2734" s="3" t="s">
        <v>32</v>
      </c>
      <c r="B2734" s="3" t="s">
        <v>892</v>
      </c>
      <c r="C2734" s="3">
        <v>5</v>
      </c>
      <c r="D2734" s="3">
        <v>202436</v>
      </c>
      <c r="E2734" s="4" t="s">
        <v>34</v>
      </c>
      <c r="F2734" s="3">
        <v>0</v>
      </c>
      <c r="G2734" s="3">
        <v>0</v>
      </c>
      <c r="H2734" s="3">
        <v>1</v>
      </c>
      <c r="I2734" s="3">
        <v>0</v>
      </c>
      <c r="J2734" s="3">
        <v>0</v>
      </c>
      <c r="K2734" s="3"/>
      <c r="L2734" s="3"/>
      <c r="M2734" s="3"/>
      <c r="N2734" s="3"/>
      <c r="O2734" s="3"/>
      <c r="P2734" s="3"/>
      <c r="Q2734" s="3"/>
      <c r="R2734" s="3">
        <v>3</v>
      </c>
      <c r="S2734" s="3">
        <v>2</v>
      </c>
      <c r="T2734" s="3">
        <v>2</v>
      </c>
      <c r="U2734" s="3">
        <v>2</v>
      </c>
      <c r="V2734" s="3">
        <v>1</v>
      </c>
      <c r="W2734" s="3"/>
      <c r="X2734" s="3">
        <v>0</v>
      </c>
      <c r="Y2734" s="3">
        <v>0</v>
      </c>
      <c r="Z2734" s="3">
        <v>5</v>
      </c>
      <c r="AA2734" s="3">
        <v>3</v>
      </c>
      <c r="AB2734" s="3">
        <v>9</v>
      </c>
      <c r="AC2734" s="3">
        <v>19</v>
      </c>
      <c r="AD2734" s="3">
        <v>11</v>
      </c>
      <c r="AE2734" s="3">
        <v>17</v>
      </c>
      <c r="AF2734" s="3">
        <v>26</v>
      </c>
    </row>
    <row r="2735">
      <c r="A2735" s="3" t="s">
        <v>32</v>
      </c>
      <c r="B2735" s="3" t="s">
        <v>892</v>
      </c>
      <c r="C2735" s="3">
        <v>5</v>
      </c>
      <c r="D2735" s="3">
        <v>202436</v>
      </c>
      <c r="E2735" s="4" t="s">
        <v>35</v>
      </c>
      <c r="F2735" s="5" t="s">
        <v>50</v>
      </c>
      <c r="G2735" s="5" t="s">
        <v>50</v>
      </c>
      <c r="H2735" s="5" t="s">
        <v>50</v>
      </c>
      <c r="I2735" s="5" t="s">
        <v>50</v>
      </c>
      <c r="J2735" s="5" t="s">
        <v>50</v>
      </c>
      <c r="K2735" s="5" t="s">
        <v>50</v>
      </c>
      <c r="L2735" s="5" t="s">
        <v>50</v>
      </c>
      <c r="M2735" s="5" t="s">
        <v>50</v>
      </c>
      <c r="N2735" s="5" t="s">
        <v>50</v>
      </c>
      <c r="O2735" s="5" t="s">
        <v>50</v>
      </c>
      <c r="P2735" s="5" t="s">
        <v>50</v>
      </c>
      <c r="Q2735" s="5" t="s">
        <v>50</v>
      </c>
      <c r="R2735" s="5" t="s">
        <v>50</v>
      </c>
      <c r="S2735" s="5" t="s">
        <v>50</v>
      </c>
      <c r="T2735" s="5" t="s">
        <v>50</v>
      </c>
      <c r="U2735" s="5" t="s">
        <v>50</v>
      </c>
      <c r="V2735" s="5" t="s">
        <v>45</v>
      </c>
      <c r="W2735" s="5" t="s">
        <v>45</v>
      </c>
      <c r="X2735" s="5" t="s">
        <v>45</v>
      </c>
      <c r="Y2735" s="5" t="s">
        <v>45</v>
      </c>
      <c r="Z2735" s="5" t="s">
        <v>45</v>
      </c>
      <c r="AA2735" s="5" t="s">
        <v>65</v>
      </c>
      <c r="AB2735" s="5" t="s">
        <v>65</v>
      </c>
      <c r="AC2735" s="5" t="s">
        <v>65</v>
      </c>
      <c r="AD2735" s="5" t="s">
        <v>65</v>
      </c>
      <c r="AE2735" s="5" t="s">
        <v>65</v>
      </c>
      <c r="AF2735" s="5" t="s">
        <v>90</v>
      </c>
    </row>
    <row r="2736">
      <c r="A2736" s="3" t="s">
        <v>32</v>
      </c>
      <c r="B2736" s="3" t="s">
        <v>892</v>
      </c>
      <c r="C2736" s="3">
        <v>5</v>
      </c>
      <c r="D2736" s="3">
        <v>202436</v>
      </c>
      <c r="E2736" s="4" t="s">
        <v>39</v>
      </c>
      <c r="F2736" s="6"/>
      <c r="G2736" s="6"/>
      <c r="H2736" s="6"/>
      <c r="I2736" s="6"/>
      <c r="J2736" s="6"/>
      <c r="K2736" s="6"/>
      <c r="L2736" s="6"/>
      <c r="M2736" s="6"/>
      <c r="N2736" s="6"/>
      <c r="O2736" s="6"/>
      <c r="P2736" s="6"/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7"/>
      <c r="AB2736" s="7"/>
      <c r="AC2736" s="7"/>
      <c r="AD2736" s="7"/>
      <c r="AE2736" s="7"/>
      <c r="AF2736" s="7"/>
    </row>
    <row r="2737">
      <c r="A2737" s="3" t="s">
        <v>32</v>
      </c>
      <c r="B2737" s="3" t="s">
        <v>892</v>
      </c>
      <c r="C2737" s="3">
        <v>5</v>
      </c>
      <c r="D2737" s="3">
        <v>202436</v>
      </c>
      <c r="E2737" s="4" t="s">
        <v>40</v>
      </c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  <c r="AB2737" s="3"/>
      <c r="AC2737" s="3"/>
      <c r="AD2737" s="3"/>
      <c r="AE2737" s="3"/>
      <c r="AF2737" s="3"/>
    </row>
    <row r="2738">
      <c r="A2738" s="3" t="s">
        <v>32</v>
      </c>
      <c r="B2738" s="3" t="s">
        <v>893</v>
      </c>
      <c r="C2738" s="3">
        <v>5</v>
      </c>
      <c r="D2738" s="3">
        <v>202436</v>
      </c>
      <c r="E2738" s="4" t="s">
        <v>34</v>
      </c>
      <c r="F2738" s="3">
        <v>3</v>
      </c>
      <c r="G2738" s="3">
        <v>6</v>
      </c>
      <c r="H2738" s="3">
        <v>5</v>
      </c>
      <c r="I2738" s="3">
        <v>2</v>
      </c>
      <c r="J2738" s="3">
        <v>2</v>
      </c>
      <c r="K2738" s="3">
        <v>1</v>
      </c>
      <c r="L2738" s="3">
        <v>5</v>
      </c>
      <c r="M2738" s="3">
        <v>0</v>
      </c>
      <c r="N2738" s="3">
        <v>3</v>
      </c>
      <c r="O2738" s="3">
        <v>6</v>
      </c>
      <c r="P2738" s="3">
        <v>10</v>
      </c>
      <c r="Q2738" s="3">
        <v>4</v>
      </c>
      <c r="R2738" s="3">
        <v>8</v>
      </c>
      <c r="S2738" s="3">
        <v>1</v>
      </c>
      <c r="T2738" s="3">
        <v>4</v>
      </c>
      <c r="U2738" s="3">
        <v>5</v>
      </c>
      <c r="V2738" s="3">
        <v>7</v>
      </c>
      <c r="W2738" s="3">
        <v>11</v>
      </c>
      <c r="X2738" s="3">
        <v>9</v>
      </c>
      <c r="Y2738" s="3">
        <v>8</v>
      </c>
      <c r="Z2738" s="3">
        <v>20</v>
      </c>
      <c r="AA2738" s="3">
        <v>14</v>
      </c>
      <c r="AB2738" s="3">
        <v>7</v>
      </c>
      <c r="AC2738" s="3">
        <v>35</v>
      </c>
      <c r="AD2738" s="3">
        <v>31</v>
      </c>
      <c r="AE2738" s="3">
        <v>36</v>
      </c>
      <c r="AF2738" s="3">
        <v>86</v>
      </c>
    </row>
    <row r="2739">
      <c r="A2739" s="3" t="s">
        <v>32</v>
      </c>
      <c r="B2739" s="3" t="s">
        <v>893</v>
      </c>
      <c r="C2739" s="3">
        <v>5</v>
      </c>
      <c r="D2739" s="3">
        <v>202436</v>
      </c>
      <c r="E2739" s="4" t="s">
        <v>35</v>
      </c>
      <c r="F2739" s="5" t="s">
        <v>64</v>
      </c>
      <c r="G2739" s="5" t="s">
        <v>64</v>
      </c>
      <c r="H2739" s="5" t="s">
        <v>64</v>
      </c>
      <c r="I2739" s="5" t="s">
        <v>64</v>
      </c>
      <c r="J2739" s="5" t="s">
        <v>64</v>
      </c>
      <c r="K2739" s="5" t="s">
        <v>64</v>
      </c>
      <c r="L2739" s="5" t="s">
        <v>64</v>
      </c>
      <c r="M2739" s="5" t="s">
        <v>64</v>
      </c>
      <c r="N2739" s="5" t="s">
        <v>64</v>
      </c>
      <c r="O2739" s="5" t="s">
        <v>64</v>
      </c>
      <c r="P2739" s="5" t="s">
        <v>64</v>
      </c>
      <c r="Q2739" s="5" t="s">
        <v>64</v>
      </c>
      <c r="R2739" s="5" t="s">
        <v>64</v>
      </c>
      <c r="S2739" s="5" t="s">
        <v>64</v>
      </c>
      <c r="T2739" s="5" t="s">
        <v>64</v>
      </c>
      <c r="U2739" s="5" t="s">
        <v>64</v>
      </c>
      <c r="V2739" s="5" t="s">
        <v>92</v>
      </c>
      <c r="W2739" s="5" t="s">
        <v>92</v>
      </c>
      <c r="X2739" s="5" t="s">
        <v>92</v>
      </c>
      <c r="Y2739" s="5" t="s">
        <v>92</v>
      </c>
      <c r="Z2739" s="5" t="s">
        <v>92</v>
      </c>
      <c r="AA2739" s="5" t="s">
        <v>158</v>
      </c>
      <c r="AB2739" s="5" t="s">
        <v>158</v>
      </c>
      <c r="AC2739" s="5" t="s">
        <v>158</v>
      </c>
      <c r="AD2739" s="5" t="s">
        <v>158</v>
      </c>
      <c r="AE2739" s="5" t="s">
        <v>158</v>
      </c>
      <c r="AF2739" s="5" t="s">
        <v>691</v>
      </c>
    </row>
    <row r="2740">
      <c r="A2740" s="3" t="s">
        <v>32</v>
      </c>
      <c r="B2740" s="3" t="s">
        <v>893</v>
      </c>
      <c r="C2740" s="3">
        <v>5</v>
      </c>
      <c r="D2740" s="3">
        <v>202436</v>
      </c>
      <c r="E2740" s="4" t="s">
        <v>39</v>
      </c>
      <c r="F2740" s="6"/>
      <c r="G2740" s="6"/>
      <c r="H2740" s="6"/>
      <c r="I2740" s="6"/>
      <c r="J2740" s="6"/>
      <c r="K2740" s="6"/>
      <c r="L2740" s="6"/>
      <c r="M2740" s="6"/>
      <c r="N2740" s="6"/>
      <c r="O2740" s="6"/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7"/>
      <c r="AB2740" s="7"/>
      <c r="AC2740" s="7"/>
      <c r="AD2740" s="7"/>
      <c r="AE2740" s="7"/>
      <c r="AF2740" s="7"/>
    </row>
    <row r="2741">
      <c r="A2741" s="3" t="s">
        <v>32</v>
      </c>
      <c r="B2741" s="3" t="s">
        <v>893</v>
      </c>
      <c r="C2741" s="3">
        <v>5</v>
      </c>
      <c r="D2741" s="3">
        <v>202436</v>
      </c>
      <c r="E2741" s="4" t="s">
        <v>40</v>
      </c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  <c r="AB2741" s="3"/>
      <c r="AC2741" s="3"/>
      <c r="AD2741" s="3"/>
      <c r="AE2741" s="3"/>
      <c r="AF2741" s="3"/>
    </row>
    <row r="2742">
      <c r="A2742" s="3" t="s">
        <v>32</v>
      </c>
      <c r="B2742" s="3" t="s">
        <v>894</v>
      </c>
      <c r="C2742" s="3">
        <v>5</v>
      </c>
      <c r="D2742" s="3">
        <v>202436</v>
      </c>
      <c r="E2742" s="4" t="s">
        <v>34</v>
      </c>
      <c r="F2742" s="3">
        <v>0</v>
      </c>
      <c r="G2742" s="3">
        <v>0</v>
      </c>
      <c r="H2742" s="3">
        <v>0</v>
      </c>
      <c r="I2742" s="3">
        <v>0</v>
      </c>
      <c r="J2742" s="3"/>
      <c r="K2742" s="3"/>
      <c r="L2742" s="3">
        <v>0</v>
      </c>
      <c r="M2742" s="3">
        <v>0</v>
      </c>
      <c r="N2742" s="3"/>
      <c r="O2742" s="3"/>
      <c r="P2742" s="3">
        <v>2</v>
      </c>
      <c r="Q2742" s="3">
        <v>2</v>
      </c>
      <c r="R2742" s="3">
        <v>0</v>
      </c>
      <c r="S2742" s="3">
        <v>2</v>
      </c>
      <c r="T2742" s="3">
        <v>2</v>
      </c>
      <c r="U2742" s="3">
        <v>2</v>
      </c>
      <c r="V2742" s="3">
        <v>1</v>
      </c>
      <c r="W2742" s="3">
        <v>1</v>
      </c>
      <c r="X2742" s="3">
        <v>4</v>
      </c>
      <c r="Y2742" s="3">
        <v>5</v>
      </c>
      <c r="Z2742" s="3">
        <v>5</v>
      </c>
      <c r="AA2742" s="3">
        <v>7</v>
      </c>
      <c r="AB2742" s="3">
        <v>25</v>
      </c>
      <c r="AC2742" s="3">
        <v>84</v>
      </c>
      <c r="AD2742" s="3">
        <v>36</v>
      </c>
      <c r="AE2742" s="3">
        <v>27</v>
      </c>
      <c r="AF2742" s="3">
        <v>77</v>
      </c>
    </row>
    <row r="2743">
      <c r="A2743" s="3" t="s">
        <v>32</v>
      </c>
      <c r="B2743" s="3" t="s">
        <v>894</v>
      </c>
      <c r="C2743" s="3">
        <v>5</v>
      </c>
      <c r="D2743" s="3">
        <v>202436</v>
      </c>
      <c r="E2743" s="4" t="s">
        <v>35</v>
      </c>
      <c r="F2743" s="5" t="s">
        <v>85</v>
      </c>
      <c r="G2743" s="5" t="s">
        <v>85</v>
      </c>
      <c r="H2743" s="5" t="s">
        <v>85</v>
      </c>
      <c r="I2743" s="5" t="s">
        <v>85</v>
      </c>
      <c r="J2743" s="5" t="s">
        <v>85</v>
      </c>
      <c r="K2743" s="5" t="s">
        <v>85</v>
      </c>
      <c r="L2743" s="5" t="s">
        <v>85</v>
      </c>
      <c r="M2743" s="5" t="s">
        <v>85</v>
      </c>
      <c r="N2743" s="5" t="s">
        <v>85</v>
      </c>
      <c r="O2743" s="5" t="s">
        <v>85</v>
      </c>
      <c r="P2743" s="5" t="s">
        <v>85</v>
      </c>
      <c r="Q2743" s="5" t="s">
        <v>85</v>
      </c>
      <c r="R2743" s="5" t="s">
        <v>85</v>
      </c>
      <c r="S2743" s="5" t="s">
        <v>85</v>
      </c>
      <c r="T2743" s="5" t="s">
        <v>85</v>
      </c>
      <c r="U2743" s="5" t="s">
        <v>85</v>
      </c>
      <c r="V2743" s="5" t="s">
        <v>65</v>
      </c>
      <c r="W2743" s="5" t="s">
        <v>65</v>
      </c>
      <c r="X2743" s="5" t="s">
        <v>65</v>
      </c>
      <c r="Y2743" s="5" t="s">
        <v>65</v>
      </c>
      <c r="Z2743" s="5" t="s">
        <v>65</v>
      </c>
      <c r="AA2743" s="5" t="s">
        <v>345</v>
      </c>
      <c r="AB2743" s="5" t="s">
        <v>345</v>
      </c>
      <c r="AC2743" s="5" t="s">
        <v>345</v>
      </c>
      <c r="AD2743" s="5" t="s">
        <v>345</v>
      </c>
      <c r="AE2743" s="5" t="s">
        <v>345</v>
      </c>
      <c r="AF2743" s="5" t="s">
        <v>113</v>
      </c>
    </row>
    <row r="2744">
      <c r="A2744" s="3" t="s">
        <v>32</v>
      </c>
      <c r="B2744" s="3" t="s">
        <v>894</v>
      </c>
      <c r="C2744" s="3">
        <v>5</v>
      </c>
      <c r="D2744" s="3">
        <v>202436</v>
      </c>
      <c r="E2744" s="4" t="s">
        <v>39</v>
      </c>
      <c r="F2744" s="6"/>
      <c r="G2744" s="6"/>
      <c r="H2744" s="6"/>
      <c r="I2744" s="6"/>
      <c r="J2744" s="6"/>
      <c r="K2744" s="6"/>
      <c r="L2744" s="6"/>
      <c r="M2744" s="6"/>
      <c r="N2744" s="6"/>
      <c r="O2744" s="6"/>
      <c r="P2744" s="6"/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7"/>
      <c r="AB2744" s="7"/>
      <c r="AC2744" s="7"/>
      <c r="AD2744" s="7"/>
      <c r="AE2744" s="7"/>
      <c r="AF2744" s="7"/>
    </row>
    <row r="2745">
      <c r="A2745" s="3" t="s">
        <v>32</v>
      </c>
      <c r="B2745" s="3" t="s">
        <v>894</v>
      </c>
      <c r="C2745" s="3">
        <v>5</v>
      </c>
      <c r="D2745" s="3">
        <v>202436</v>
      </c>
      <c r="E2745" s="4" t="s">
        <v>40</v>
      </c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  <c r="AB2745" s="3"/>
      <c r="AC2745" s="3"/>
      <c r="AD2745" s="3"/>
      <c r="AE2745" s="3"/>
      <c r="AF2745" s="3"/>
    </row>
    <row r="2746">
      <c r="A2746" s="3" t="s">
        <v>32</v>
      </c>
      <c r="B2746" s="3" t="s">
        <v>895</v>
      </c>
      <c r="C2746" s="3">
        <v>4</v>
      </c>
      <c r="D2746" s="3">
        <v>202432</v>
      </c>
      <c r="E2746" s="4" t="s">
        <v>34</v>
      </c>
      <c r="F2746" s="3">
        <v>25</v>
      </c>
      <c r="G2746" s="3">
        <v>14</v>
      </c>
      <c r="H2746" s="3">
        <v>13</v>
      </c>
      <c r="I2746" s="3">
        <v>12</v>
      </c>
      <c r="J2746" s="3">
        <v>13</v>
      </c>
      <c r="K2746" s="3">
        <v>15</v>
      </c>
      <c r="L2746" s="3">
        <v>16</v>
      </c>
      <c r="M2746" s="3">
        <v>18</v>
      </c>
      <c r="N2746" s="3">
        <v>20</v>
      </c>
      <c r="O2746" s="3">
        <v>27</v>
      </c>
      <c r="P2746" s="3">
        <v>119</v>
      </c>
      <c r="Q2746" s="3">
        <v>23</v>
      </c>
      <c r="R2746" s="3">
        <v>16</v>
      </c>
      <c r="S2746" s="3">
        <v>29</v>
      </c>
      <c r="T2746" s="3">
        <v>17</v>
      </c>
      <c r="U2746" s="3">
        <v>18</v>
      </c>
      <c r="V2746" s="3">
        <v>19</v>
      </c>
      <c r="W2746" s="3">
        <v>21</v>
      </c>
      <c r="X2746" s="3">
        <v>14</v>
      </c>
      <c r="Y2746" s="3">
        <v>12</v>
      </c>
      <c r="Z2746" s="3">
        <v>18</v>
      </c>
      <c r="AA2746" s="3">
        <v>10</v>
      </c>
      <c r="AB2746" s="3">
        <v>25</v>
      </c>
      <c r="AC2746" s="3">
        <v>49</v>
      </c>
      <c r="AD2746" s="3">
        <v>17</v>
      </c>
      <c r="AE2746" s="3">
        <v>11</v>
      </c>
      <c r="AF2746" s="3">
        <v>16</v>
      </c>
    </row>
    <row r="2747">
      <c r="A2747" s="3" t="s">
        <v>32</v>
      </c>
      <c r="B2747" s="3" t="s">
        <v>895</v>
      </c>
      <c r="C2747" s="3">
        <v>4</v>
      </c>
      <c r="D2747" s="3">
        <v>202432</v>
      </c>
      <c r="E2747" s="4" t="s">
        <v>35</v>
      </c>
      <c r="F2747" s="5" t="s">
        <v>92</v>
      </c>
      <c r="G2747" s="5" t="s">
        <v>92</v>
      </c>
      <c r="H2747" s="5" t="s">
        <v>92</v>
      </c>
      <c r="I2747" s="5" t="s">
        <v>62</v>
      </c>
      <c r="J2747" s="5" t="s">
        <v>62</v>
      </c>
      <c r="K2747" s="5" t="s">
        <v>62</v>
      </c>
      <c r="L2747" s="5" t="s">
        <v>62</v>
      </c>
      <c r="M2747" s="5" t="s">
        <v>62</v>
      </c>
      <c r="N2747" s="5" t="s">
        <v>89</v>
      </c>
      <c r="O2747" s="5" t="s">
        <v>89</v>
      </c>
      <c r="P2747" s="5" t="s">
        <v>89</v>
      </c>
      <c r="Q2747" s="5" t="s">
        <v>89</v>
      </c>
      <c r="R2747" s="5" t="s">
        <v>89</v>
      </c>
      <c r="S2747" s="5" t="s">
        <v>89</v>
      </c>
      <c r="T2747" s="5" t="s">
        <v>89</v>
      </c>
      <c r="U2747" s="5" t="s">
        <v>89</v>
      </c>
      <c r="V2747" s="5" t="s">
        <v>89</v>
      </c>
      <c r="W2747" s="5" t="s">
        <v>92</v>
      </c>
      <c r="X2747" s="5" t="s">
        <v>65</v>
      </c>
      <c r="Y2747" s="5" t="s">
        <v>65</v>
      </c>
      <c r="Z2747" s="5" t="s">
        <v>65</v>
      </c>
      <c r="AA2747" s="5" t="s">
        <v>65</v>
      </c>
      <c r="AB2747" s="5" t="s">
        <v>65</v>
      </c>
      <c r="AC2747" s="5" t="s">
        <v>65</v>
      </c>
      <c r="AD2747" s="5" t="s">
        <v>65</v>
      </c>
      <c r="AE2747" s="5" t="s">
        <v>73</v>
      </c>
      <c r="AF2747" s="5" t="s">
        <v>92</v>
      </c>
    </row>
    <row r="2748">
      <c r="A2748" s="3" t="s">
        <v>32</v>
      </c>
      <c r="B2748" s="3" t="s">
        <v>895</v>
      </c>
      <c r="C2748" s="3">
        <v>4</v>
      </c>
      <c r="D2748" s="3">
        <v>202432</v>
      </c>
      <c r="E2748" s="4" t="s">
        <v>39</v>
      </c>
      <c r="F2748" s="6"/>
      <c r="G2748" s="6"/>
      <c r="H2748" s="6"/>
      <c r="I2748" s="6"/>
      <c r="J2748" s="6"/>
      <c r="K2748" s="6"/>
      <c r="L2748" s="6"/>
      <c r="M2748" s="6"/>
      <c r="N2748" s="6"/>
      <c r="O2748" s="6"/>
      <c r="P2748" s="6"/>
      <c r="Q2748" s="6"/>
      <c r="R2748" s="6"/>
      <c r="S2748" s="6"/>
      <c r="T2748" s="6"/>
      <c r="U2748" s="6"/>
      <c r="V2748" s="6"/>
      <c r="W2748" s="7"/>
      <c r="X2748" s="7"/>
      <c r="Y2748" s="7"/>
      <c r="Z2748" s="7"/>
      <c r="AA2748" s="7"/>
      <c r="AB2748" s="7"/>
      <c r="AC2748" s="7"/>
      <c r="AD2748" s="7"/>
      <c r="AE2748" s="7"/>
      <c r="AF2748" s="7"/>
    </row>
    <row r="2749">
      <c r="A2749" s="3" t="s">
        <v>32</v>
      </c>
      <c r="B2749" s="3" t="s">
        <v>895</v>
      </c>
      <c r="C2749" s="3">
        <v>4</v>
      </c>
      <c r="D2749" s="3">
        <v>202432</v>
      </c>
      <c r="E2749" s="4" t="s">
        <v>40</v>
      </c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  <c r="AB2749" s="3"/>
      <c r="AC2749" s="3"/>
      <c r="AD2749" s="3"/>
      <c r="AE2749" s="3"/>
      <c r="AF2749" s="3"/>
    </row>
    <row r="2750">
      <c r="A2750" s="3" t="s">
        <v>32</v>
      </c>
      <c r="B2750" s="3" t="s">
        <v>896</v>
      </c>
      <c r="C2750" s="3">
        <v>4</v>
      </c>
      <c r="D2750" s="3">
        <v>202432</v>
      </c>
      <c r="E2750" s="4" t="s">
        <v>34</v>
      </c>
      <c r="F2750" s="3">
        <v>36</v>
      </c>
      <c r="G2750" s="3">
        <v>30</v>
      </c>
      <c r="H2750" s="3">
        <v>48</v>
      </c>
      <c r="I2750" s="3">
        <v>14</v>
      </c>
      <c r="J2750" s="3">
        <v>22</v>
      </c>
      <c r="K2750" s="3">
        <v>18</v>
      </c>
      <c r="L2750" s="3">
        <v>17</v>
      </c>
      <c r="M2750" s="3">
        <v>69</v>
      </c>
      <c r="N2750" s="3">
        <v>17</v>
      </c>
      <c r="O2750" s="3">
        <v>45</v>
      </c>
      <c r="P2750" s="3">
        <v>442</v>
      </c>
      <c r="Q2750" s="3">
        <v>28</v>
      </c>
      <c r="R2750" s="3">
        <v>46</v>
      </c>
      <c r="S2750" s="3">
        <v>38</v>
      </c>
      <c r="T2750" s="3">
        <v>50</v>
      </c>
      <c r="U2750" s="3">
        <v>19</v>
      </c>
      <c r="V2750" s="3">
        <v>20</v>
      </c>
      <c r="W2750" s="3">
        <v>12</v>
      </c>
      <c r="X2750" s="3">
        <v>10</v>
      </c>
      <c r="Y2750" s="3">
        <v>48</v>
      </c>
      <c r="Z2750" s="3">
        <v>10</v>
      </c>
      <c r="AA2750" s="3">
        <v>14</v>
      </c>
      <c r="AB2750" s="3">
        <v>28</v>
      </c>
      <c r="AC2750" s="3">
        <v>61</v>
      </c>
      <c r="AD2750" s="3">
        <v>20</v>
      </c>
      <c r="AE2750" s="3">
        <v>17</v>
      </c>
      <c r="AF2750" s="3">
        <v>18</v>
      </c>
    </row>
    <row r="2751">
      <c r="A2751" s="3" t="s">
        <v>32</v>
      </c>
      <c r="B2751" s="3" t="s">
        <v>896</v>
      </c>
      <c r="C2751" s="3">
        <v>4</v>
      </c>
      <c r="D2751" s="3">
        <v>202432</v>
      </c>
      <c r="E2751" s="4" t="s">
        <v>35</v>
      </c>
      <c r="F2751" s="5" t="s">
        <v>74</v>
      </c>
      <c r="G2751" s="5" t="s">
        <v>74</v>
      </c>
      <c r="H2751" s="5" t="s">
        <v>74</v>
      </c>
      <c r="I2751" s="5" t="s">
        <v>95</v>
      </c>
      <c r="J2751" s="5" t="s">
        <v>95</v>
      </c>
      <c r="K2751" s="5" t="s">
        <v>95</v>
      </c>
      <c r="L2751" s="5" t="s">
        <v>95</v>
      </c>
      <c r="M2751" s="5" t="s">
        <v>95</v>
      </c>
      <c r="N2751" s="5" t="s">
        <v>92</v>
      </c>
      <c r="O2751" s="5" t="s">
        <v>267</v>
      </c>
      <c r="P2751" s="5" t="s">
        <v>92</v>
      </c>
      <c r="Q2751" s="5" t="s">
        <v>92</v>
      </c>
      <c r="R2751" s="5" t="s">
        <v>92</v>
      </c>
      <c r="S2751" s="5" t="s">
        <v>92</v>
      </c>
      <c r="T2751" s="5" t="s">
        <v>92</v>
      </c>
      <c r="U2751" s="5" t="s">
        <v>92</v>
      </c>
      <c r="V2751" s="5" t="s">
        <v>92</v>
      </c>
      <c r="W2751" s="5" t="s">
        <v>64</v>
      </c>
      <c r="X2751" s="5" t="s">
        <v>85</v>
      </c>
      <c r="Y2751" s="5" t="s">
        <v>85</v>
      </c>
      <c r="Z2751" s="5" t="s">
        <v>85</v>
      </c>
      <c r="AA2751" s="5" t="s">
        <v>85</v>
      </c>
      <c r="AB2751" s="5" t="s">
        <v>85</v>
      </c>
      <c r="AC2751" s="5" t="s">
        <v>85</v>
      </c>
      <c r="AD2751" s="5" t="s">
        <v>85</v>
      </c>
      <c r="AE2751" s="5" t="s">
        <v>43</v>
      </c>
      <c r="AF2751" s="5" t="s">
        <v>64</v>
      </c>
    </row>
    <row r="2752">
      <c r="A2752" s="3" t="s">
        <v>32</v>
      </c>
      <c r="B2752" s="3" t="s">
        <v>896</v>
      </c>
      <c r="C2752" s="3">
        <v>4</v>
      </c>
      <c r="D2752" s="3">
        <v>202432</v>
      </c>
      <c r="E2752" s="4" t="s">
        <v>39</v>
      </c>
      <c r="F2752" s="6"/>
      <c r="G2752" s="6"/>
      <c r="H2752" s="6"/>
      <c r="I2752" s="6"/>
      <c r="J2752" s="6"/>
      <c r="K2752" s="6"/>
      <c r="L2752" s="6"/>
      <c r="M2752" s="6"/>
      <c r="N2752" s="6"/>
      <c r="O2752" s="6"/>
      <c r="P2752" s="6"/>
      <c r="Q2752" s="6"/>
      <c r="R2752" s="6"/>
      <c r="S2752" s="6"/>
      <c r="T2752" s="6"/>
      <c r="U2752" s="6"/>
      <c r="V2752" s="6"/>
      <c r="W2752" s="7"/>
      <c r="X2752" s="7"/>
      <c r="Y2752" s="7"/>
      <c r="Z2752" s="7"/>
      <c r="AA2752" s="7"/>
      <c r="AB2752" s="7"/>
      <c r="AC2752" s="7"/>
      <c r="AD2752" s="7"/>
      <c r="AE2752" s="7"/>
      <c r="AF2752" s="7"/>
    </row>
    <row r="2753">
      <c r="A2753" s="3" t="s">
        <v>32</v>
      </c>
      <c r="B2753" s="3" t="s">
        <v>896</v>
      </c>
      <c r="C2753" s="3">
        <v>4</v>
      </c>
      <c r="D2753" s="3">
        <v>202432</v>
      </c>
      <c r="E2753" s="4" t="s">
        <v>40</v>
      </c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  <c r="AB2753" s="3"/>
      <c r="AC2753" s="3"/>
      <c r="AD2753" s="3"/>
      <c r="AE2753" s="3"/>
      <c r="AF2753" s="3"/>
    </row>
    <row r="2754">
      <c r="A2754" s="3" t="s">
        <v>32</v>
      </c>
      <c r="B2754" s="3" t="s">
        <v>897</v>
      </c>
      <c r="C2754" s="3">
        <v>4</v>
      </c>
      <c r="D2754" s="3">
        <v>202432</v>
      </c>
      <c r="E2754" s="4" t="s">
        <v>34</v>
      </c>
      <c r="F2754" s="3">
        <v>44</v>
      </c>
      <c r="G2754" s="3">
        <v>100</v>
      </c>
      <c r="H2754" s="3">
        <v>92</v>
      </c>
      <c r="I2754" s="3">
        <v>51</v>
      </c>
      <c r="J2754" s="3">
        <v>41</v>
      </c>
      <c r="K2754" s="3">
        <v>53</v>
      </c>
      <c r="L2754" s="3">
        <v>39</v>
      </c>
      <c r="M2754" s="3">
        <v>41</v>
      </c>
      <c r="N2754" s="3">
        <v>50</v>
      </c>
      <c r="O2754" s="3">
        <v>41</v>
      </c>
      <c r="P2754" s="3">
        <v>129</v>
      </c>
      <c r="Q2754" s="3">
        <v>47</v>
      </c>
      <c r="R2754" s="3">
        <v>53</v>
      </c>
      <c r="S2754" s="3">
        <v>46</v>
      </c>
      <c r="T2754" s="3">
        <v>21</v>
      </c>
      <c r="U2754" s="3">
        <v>27</v>
      </c>
      <c r="V2754" s="3">
        <v>20</v>
      </c>
      <c r="W2754" s="3">
        <v>16</v>
      </c>
      <c r="X2754" s="3">
        <v>22</v>
      </c>
      <c r="Y2754" s="3">
        <v>18</v>
      </c>
      <c r="Z2754" s="3">
        <v>24</v>
      </c>
      <c r="AA2754" s="3">
        <v>29</v>
      </c>
      <c r="AB2754" s="3">
        <v>37</v>
      </c>
      <c r="AC2754" s="3">
        <v>60</v>
      </c>
      <c r="AD2754" s="3">
        <v>11</v>
      </c>
      <c r="AE2754" s="3">
        <v>14</v>
      </c>
      <c r="AF2754" s="3">
        <v>10</v>
      </c>
    </row>
    <row r="2755">
      <c r="A2755" s="3" t="s">
        <v>32</v>
      </c>
      <c r="B2755" s="3" t="s">
        <v>897</v>
      </c>
      <c r="C2755" s="3">
        <v>4</v>
      </c>
      <c r="D2755" s="3">
        <v>202432</v>
      </c>
      <c r="E2755" s="4" t="s">
        <v>35</v>
      </c>
      <c r="F2755" s="5" t="s">
        <v>293</v>
      </c>
      <c r="G2755" s="5" t="s">
        <v>300</v>
      </c>
      <c r="H2755" s="5" t="s">
        <v>196</v>
      </c>
      <c r="I2755" s="5" t="s">
        <v>156</v>
      </c>
      <c r="J2755" s="5" t="s">
        <v>156</v>
      </c>
      <c r="K2755" s="5" t="s">
        <v>115</v>
      </c>
      <c r="L2755" s="5" t="s">
        <v>345</v>
      </c>
      <c r="M2755" s="5" t="s">
        <v>206</v>
      </c>
      <c r="N2755" s="5" t="s">
        <v>391</v>
      </c>
      <c r="O2755" s="5" t="s">
        <v>898</v>
      </c>
      <c r="P2755" s="5" t="s">
        <v>156</v>
      </c>
      <c r="Q2755" s="5" t="s">
        <v>145</v>
      </c>
      <c r="R2755" s="5" t="s">
        <v>237</v>
      </c>
      <c r="S2755" s="5" t="s">
        <v>154</v>
      </c>
      <c r="T2755" s="5" t="s">
        <v>156</v>
      </c>
      <c r="U2755" s="5" t="s">
        <v>94</v>
      </c>
      <c r="V2755" s="5" t="s">
        <v>92</v>
      </c>
      <c r="W2755" s="5" t="s">
        <v>94</v>
      </c>
      <c r="X2755" s="5" t="s">
        <v>92</v>
      </c>
      <c r="Y2755" s="5" t="s">
        <v>109</v>
      </c>
      <c r="Z2755" s="5" t="s">
        <v>93</v>
      </c>
      <c r="AA2755" s="5" t="s">
        <v>391</v>
      </c>
      <c r="AB2755" s="5" t="s">
        <v>691</v>
      </c>
      <c r="AC2755" s="5" t="s">
        <v>95</v>
      </c>
      <c r="AD2755" s="5" t="s">
        <v>95</v>
      </c>
      <c r="AE2755" s="5" t="s">
        <v>65</v>
      </c>
      <c r="AF2755" s="5" t="s">
        <v>95</v>
      </c>
    </row>
    <row r="2756">
      <c r="A2756" s="3" t="s">
        <v>32</v>
      </c>
      <c r="B2756" s="3" t="s">
        <v>897</v>
      </c>
      <c r="C2756" s="3">
        <v>4</v>
      </c>
      <c r="D2756" s="3">
        <v>202432</v>
      </c>
      <c r="E2756" s="4" t="s">
        <v>39</v>
      </c>
      <c r="F2756" s="6"/>
      <c r="G2756" s="6"/>
      <c r="H2756" s="6"/>
      <c r="I2756" s="6"/>
      <c r="J2756" s="6"/>
      <c r="K2756" s="6"/>
      <c r="L2756" s="6"/>
      <c r="M2756" s="6"/>
      <c r="N2756" s="6"/>
      <c r="O2756" s="6"/>
      <c r="P2756" s="6"/>
      <c r="Q2756" s="6"/>
      <c r="R2756" s="6"/>
      <c r="S2756" s="6"/>
      <c r="T2756" s="6"/>
      <c r="U2756" s="6"/>
      <c r="V2756" s="6"/>
      <c r="W2756" s="7"/>
      <c r="X2756" s="7"/>
      <c r="Y2756" s="7"/>
      <c r="Z2756" s="7"/>
      <c r="AA2756" s="7"/>
      <c r="AB2756" s="7"/>
      <c r="AC2756" s="7"/>
      <c r="AD2756" s="7"/>
      <c r="AE2756" s="7"/>
      <c r="AF2756" s="7"/>
    </row>
    <row r="2757">
      <c r="A2757" s="3" t="s">
        <v>32</v>
      </c>
      <c r="B2757" s="3" t="s">
        <v>897</v>
      </c>
      <c r="C2757" s="3">
        <v>4</v>
      </c>
      <c r="D2757" s="3">
        <v>202432</v>
      </c>
      <c r="E2757" s="4" t="s">
        <v>40</v>
      </c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  <c r="AB2757" s="3"/>
      <c r="AC2757" s="3"/>
      <c r="AD2757" s="3"/>
      <c r="AE2757" s="3"/>
      <c r="AF2757" s="3"/>
    </row>
    <row r="2758">
      <c r="A2758" s="3" t="s">
        <v>32</v>
      </c>
      <c r="B2758" s="3" t="s">
        <v>899</v>
      </c>
      <c r="C2758" s="3">
        <v>4</v>
      </c>
      <c r="D2758" s="3">
        <v>202432</v>
      </c>
      <c r="E2758" s="4" t="s">
        <v>34</v>
      </c>
      <c r="F2758" s="3">
        <v>103</v>
      </c>
      <c r="G2758" s="3">
        <v>351</v>
      </c>
      <c r="H2758" s="3">
        <v>139</v>
      </c>
      <c r="I2758" s="3">
        <v>49</v>
      </c>
      <c r="J2758" s="3">
        <v>38</v>
      </c>
      <c r="K2758" s="3">
        <v>24</v>
      </c>
      <c r="L2758" s="3">
        <v>40</v>
      </c>
      <c r="M2758" s="3">
        <v>48</v>
      </c>
      <c r="N2758" s="3">
        <v>58</v>
      </c>
      <c r="O2758" s="3">
        <v>48</v>
      </c>
      <c r="P2758" s="3">
        <v>392</v>
      </c>
      <c r="Q2758" s="3">
        <v>48</v>
      </c>
      <c r="R2758" s="3">
        <v>49</v>
      </c>
      <c r="S2758" s="3">
        <v>78</v>
      </c>
      <c r="T2758" s="3">
        <v>51</v>
      </c>
      <c r="U2758" s="3">
        <v>52</v>
      </c>
      <c r="V2758" s="3">
        <v>43</v>
      </c>
      <c r="W2758" s="3">
        <v>24</v>
      </c>
      <c r="X2758" s="3">
        <v>13</v>
      </c>
      <c r="Y2758" s="3">
        <v>11</v>
      </c>
      <c r="Z2758" s="3">
        <v>8</v>
      </c>
      <c r="AA2758" s="3">
        <v>19</v>
      </c>
      <c r="AB2758" s="3">
        <v>21</v>
      </c>
      <c r="AC2758" s="3">
        <v>369</v>
      </c>
      <c r="AD2758" s="3">
        <v>15</v>
      </c>
      <c r="AE2758" s="3">
        <v>11</v>
      </c>
      <c r="AF2758" s="3">
        <v>10</v>
      </c>
    </row>
    <row r="2759">
      <c r="A2759" s="3" t="s">
        <v>32</v>
      </c>
      <c r="B2759" s="3" t="s">
        <v>899</v>
      </c>
      <c r="C2759" s="3">
        <v>4</v>
      </c>
      <c r="D2759" s="3">
        <v>202432</v>
      </c>
      <c r="E2759" s="4" t="s">
        <v>35</v>
      </c>
      <c r="F2759" s="5" t="s">
        <v>900</v>
      </c>
      <c r="G2759" s="5" t="s">
        <v>203</v>
      </c>
      <c r="H2759" s="5" t="s">
        <v>482</v>
      </c>
      <c r="I2759" s="5" t="s">
        <v>132</v>
      </c>
      <c r="J2759" s="5" t="s">
        <v>492</v>
      </c>
      <c r="K2759" s="5" t="s">
        <v>492</v>
      </c>
      <c r="L2759" s="5" t="s">
        <v>482</v>
      </c>
      <c r="M2759" s="5" t="s">
        <v>124</v>
      </c>
      <c r="N2759" s="5" t="s">
        <v>482</v>
      </c>
      <c r="O2759" s="5" t="s">
        <v>901</v>
      </c>
      <c r="P2759" s="5" t="s">
        <v>482</v>
      </c>
      <c r="Q2759" s="5" t="s">
        <v>479</v>
      </c>
      <c r="R2759" s="5" t="s">
        <v>902</v>
      </c>
      <c r="S2759" s="5" t="s">
        <v>158</v>
      </c>
      <c r="T2759" s="5" t="s">
        <v>145</v>
      </c>
      <c r="U2759" s="5" t="s">
        <v>137</v>
      </c>
      <c r="V2759" s="5" t="s">
        <v>133</v>
      </c>
      <c r="W2759" s="5" t="s">
        <v>104</v>
      </c>
      <c r="X2759" s="5" t="s">
        <v>90</v>
      </c>
      <c r="Y2759" s="5" t="s">
        <v>90</v>
      </c>
      <c r="Z2759" s="5" t="s">
        <v>90</v>
      </c>
      <c r="AA2759" s="5" t="s">
        <v>566</v>
      </c>
      <c r="AB2759" s="5" t="s">
        <v>678</v>
      </c>
      <c r="AC2759" s="5" t="s">
        <v>90</v>
      </c>
      <c r="AD2759" s="5" t="s">
        <v>90</v>
      </c>
      <c r="AE2759" s="5" t="s">
        <v>93</v>
      </c>
      <c r="AF2759" s="5" t="s">
        <v>126</v>
      </c>
    </row>
    <row r="2760">
      <c r="A2760" s="3" t="s">
        <v>32</v>
      </c>
      <c r="B2760" s="3" t="s">
        <v>899</v>
      </c>
      <c r="C2760" s="3">
        <v>4</v>
      </c>
      <c r="D2760" s="3">
        <v>202432</v>
      </c>
      <c r="E2760" s="4" t="s">
        <v>39</v>
      </c>
      <c r="F2760" s="6"/>
      <c r="G2760" s="6"/>
      <c r="H2760" s="6"/>
      <c r="I2760" s="6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  <c r="U2760" s="6"/>
      <c r="V2760" s="6"/>
      <c r="W2760" s="7"/>
      <c r="X2760" s="7"/>
      <c r="Y2760" s="7"/>
      <c r="Z2760" s="7"/>
      <c r="AA2760" s="7"/>
      <c r="AB2760" s="7"/>
      <c r="AC2760" s="7"/>
      <c r="AD2760" s="7"/>
      <c r="AE2760" s="7"/>
      <c r="AF2760" s="7"/>
    </row>
    <row r="2761">
      <c r="A2761" s="3" t="s">
        <v>32</v>
      </c>
      <c r="B2761" s="3" t="s">
        <v>899</v>
      </c>
      <c r="C2761" s="3">
        <v>4</v>
      </c>
      <c r="D2761" s="3">
        <v>202432</v>
      </c>
      <c r="E2761" s="4" t="s">
        <v>40</v>
      </c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  <c r="AB2761" s="3"/>
      <c r="AC2761" s="3"/>
      <c r="AD2761" s="3"/>
      <c r="AE2761" s="3"/>
      <c r="AF2761" s="3"/>
    </row>
    <row r="2762">
      <c r="A2762" s="3" t="s">
        <v>32</v>
      </c>
      <c r="B2762" s="3" t="s">
        <v>903</v>
      </c>
      <c r="C2762" s="3">
        <v>4</v>
      </c>
      <c r="D2762" s="3">
        <v>202432</v>
      </c>
      <c r="E2762" s="4" t="s">
        <v>34</v>
      </c>
      <c r="F2762" s="3">
        <v>33</v>
      </c>
      <c r="G2762" s="3">
        <v>68</v>
      </c>
      <c r="H2762" s="3">
        <v>56</v>
      </c>
      <c r="I2762" s="3">
        <v>15</v>
      </c>
      <c r="J2762" s="3">
        <v>22</v>
      </c>
      <c r="K2762" s="3">
        <v>16</v>
      </c>
      <c r="L2762" s="3">
        <v>26</v>
      </c>
      <c r="M2762" s="3">
        <v>35</v>
      </c>
      <c r="N2762" s="3">
        <v>40</v>
      </c>
      <c r="O2762" s="3">
        <v>39</v>
      </c>
      <c r="P2762" s="3">
        <v>129</v>
      </c>
      <c r="Q2762" s="3">
        <v>14</v>
      </c>
      <c r="R2762" s="3">
        <v>28</v>
      </c>
      <c r="S2762" s="3">
        <v>16</v>
      </c>
      <c r="T2762" s="3">
        <v>13</v>
      </c>
      <c r="U2762" s="3">
        <v>15</v>
      </c>
      <c r="V2762" s="3">
        <v>3</v>
      </c>
      <c r="W2762" s="3">
        <v>4</v>
      </c>
      <c r="X2762" s="3">
        <v>7</v>
      </c>
      <c r="Y2762" s="3">
        <v>8</v>
      </c>
      <c r="Z2762" s="3">
        <v>7</v>
      </c>
      <c r="AA2762" s="3">
        <v>10</v>
      </c>
      <c r="AB2762" s="3">
        <v>24</v>
      </c>
      <c r="AC2762" s="3">
        <v>30</v>
      </c>
      <c r="AD2762" s="3">
        <v>6</v>
      </c>
      <c r="AE2762" s="3">
        <v>10</v>
      </c>
      <c r="AF2762" s="3">
        <v>5</v>
      </c>
    </row>
    <row r="2763">
      <c r="A2763" s="3" t="s">
        <v>32</v>
      </c>
      <c r="B2763" s="3" t="s">
        <v>903</v>
      </c>
      <c r="C2763" s="3">
        <v>4</v>
      </c>
      <c r="D2763" s="3">
        <v>202432</v>
      </c>
      <c r="E2763" s="4" t="s">
        <v>35</v>
      </c>
      <c r="F2763" s="5" t="s">
        <v>237</v>
      </c>
      <c r="G2763" s="5" t="s">
        <v>104</v>
      </c>
      <c r="H2763" s="5" t="s">
        <v>92</v>
      </c>
      <c r="I2763" s="5" t="s">
        <v>61</v>
      </c>
      <c r="J2763" s="5" t="s">
        <v>61</v>
      </c>
      <c r="K2763" s="5" t="s">
        <v>89</v>
      </c>
      <c r="L2763" s="5" t="s">
        <v>94</v>
      </c>
      <c r="M2763" s="5" t="s">
        <v>107</v>
      </c>
      <c r="N2763" s="5" t="s">
        <v>109</v>
      </c>
      <c r="O2763" s="5" t="s">
        <v>503</v>
      </c>
      <c r="P2763" s="5" t="s">
        <v>61</v>
      </c>
      <c r="Q2763" s="5" t="s">
        <v>102</v>
      </c>
      <c r="R2763" s="5" t="s">
        <v>90</v>
      </c>
      <c r="S2763" s="5" t="s">
        <v>62</v>
      </c>
      <c r="T2763" s="5" t="s">
        <v>61</v>
      </c>
      <c r="U2763" s="5" t="s">
        <v>64</v>
      </c>
      <c r="V2763" s="5" t="s">
        <v>85</v>
      </c>
      <c r="W2763" s="5" t="s">
        <v>64</v>
      </c>
      <c r="X2763" s="5" t="s">
        <v>85</v>
      </c>
      <c r="Y2763" s="5" t="s">
        <v>74</v>
      </c>
      <c r="Z2763" s="5" t="s">
        <v>73</v>
      </c>
      <c r="AA2763" s="5" t="s">
        <v>109</v>
      </c>
      <c r="AB2763" s="5" t="s">
        <v>391</v>
      </c>
      <c r="AC2763" s="5" t="s">
        <v>69</v>
      </c>
      <c r="AD2763" s="5" t="s">
        <v>69</v>
      </c>
      <c r="AE2763" s="5" t="s">
        <v>43</v>
      </c>
      <c r="AF2763" s="5" t="s">
        <v>69</v>
      </c>
    </row>
    <row r="2764">
      <c r="A2764" s="3" t="s">
        <v>32</v>
      </c>
      <c r="B2764" s="3" t="s">
        <v>903</v>
      </c>
      <c r="C2764" s="3">
        <v>4</v>
      </c>
      <c r="D2764" s="3">
        <v>202432</v>
      </c>
      <c r="E2764" s="4" t="s">
        <v>39</v>
      </c>
      <c r="F2764" s="6"/>
      <c r="G2764" s="6"/>
      <c r="H2764" s="6"/>
      <c r="I2764" s="6"/>
      <c r="J2764" s="6"/>
      <c r="K2764" s="6"/>
      <c r="L2764" s="6"/>
      <c r="M2764" s="6"/>
      <c r="N2764" s="6"/>
      <c r="O2764" s="6"/>
      <c r="P2764" s="6"/>
      <c r="Q2764" s="6"/>
      <c r="R2764" s="6"/>
      <c r="S2764" s="6"/>
      <c r="T2764" s="6"/>
      <c r="U2764" s="6"/>
      <c r="V2764" s="6"/>
      <c r="W2764" s="7"/>
      <c r="X2764" s="7"/>
      <c r="Y2764" s="7"/>
      <c r="Z2764" s="7"/>
      <c r="AA2764" s="7"/>
      <c r="AB2764" s="7"/>
      <c r="AC2764" s="7"/>
      <c r="AD2764" s="7"/>
      <c r="AE2764" s="7"/>
      <c r="AF2764" s="7"/>
    </row>
    <row r="2765">
      <c r="A2765" s="3" t="s">
        <v>32</v>
      </c>
      <c r="B2765" s="3" t="s">
        <v>903</v>
      </c>
      <c r="C2765" s="3">
        <v>4</v>
      </c>
      <c r="D2765" s="3">
        <v>202432</v>
      </c>
      <c r="E2765" s="4" t="s">
        <v>40</v>
      </c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  <c r="AB2765" s="3"/>
      <c r="AC2765" s="3"/>
      <c r="AD2765" s="3"/>
      <c r="AE2765" s="3"/>
      <c r="AF2765" s="3"/>
    </row>
    <row r="2766">
      <c r="A2766" s="3" t="s">
        <v>32</v>
      </c>
      <c r="B2766" s="3" t="s">
        <v>904</v>
      </c>
      <c r="C2766" s="3">
        <v>4</v>
      </c>
      <c r="D2766" s="3">
        <v>202432</v>
      </c>
      <c r="E2766" s="4" t="s">
        <v>34</v>
      </c>
      <c r="F2766" s="3">
        <v>63</v>
      </c>
      <c r="G2766" s="3">
        <v>133</v>
      </c>
      <c r="H2766" s="3">
        <v>112</v>
      </c>
      <c r="I2766" s="3">
        <v>64</v>
      </c>
      <c r="J2766" s="3">
        <v>66</v>
      </c>
      <c r="K2766" s="3">
        <v>66</v>
      </c>
      <c r="L2766" s="3">
        <v>66</v>
      </c>
      <c r="M2766" s="3">
        <v>44</v>
      </c>
      <c r="N2766" s="3">
        <v>54</v>
      </c>
      <c r="O2766" s="3">
        <v>8</v>
      </c>
      <c r="P2766" s="3">
        <v>3</v>
      </c>
      <c r="Q2766" s="3">
        <v>39</v>
      </c>
      <c r="R2766" s="3">
        <v>48</v>
      </c>
      <c r="S2766" s="3">
        <v>47</v>
      </c>
      <c r="T2766" s="3">
        <v>42</v>
      </c>
      <c r="U2766" s="3">
        <v>48</v>
      </c>
      <c r="V2766" s="3">
        <v>32</v>
      </c>
      <c r="W2766" s="3">
        <v>16</v>
      </c>
      <c r="X2766" s="3">
        <v>23</v>
      </c>
      <c r="Y2766" s="3">
        <v>15</v>
      </c>
      <c r="Z2766" s="3">
        <v>21</v>
      </c>
      <c r="AA2766" s="3">
        <v>28</v>
      </c>
      <c r="AB2766" s="3">
        <v>32</v>
      </c>
      <c r="AC2766" s="3">
        <v>83</v>
      </c>
      <c r="AD2766" s="3">
        <v>17</v>
      </c>
      <c r="AE2766" s="3">
        <v>17</v>
      </c>
      <c r="AF2766" s="3">
        <v>10</v>
      </c>
    </row>
    <row r="2767">
      <c r="A2767" s="3" t="s">
        <v>32</v>
      </c>
      <c r="B2767" s="3" t="s">
        <v>904</v>
      </c>
      <c r="C2767" s="3">
        <v>4</v>
      </c>
      <c r="D2767" s="3">
        <v>202432</v>
      </c>
      <c r="E2767" s="4" t="s">
        <v>35</v>
      </c>
      <c r="F2767" s="5" t="s">
        <v>475</v>
      </c>
      <c r="G2767" s="5" t="s">
        <v>327</v>
      </c>
      <c r="H2767" s="5" t="s">
        <v>156</v>
      </c>
      <c r="I2767" s="5" t="s">
        <v>104</v>
      </c>
      <c r="J2767" s="5" t="s">
        <v>135</v>
      </c>
      <c r="K2767" s="5" t="s">
        <v>135</v>
      </c>
      <c r="L2767" s="5" t="s">
        <v>156</v>
      </c>
      <c r="M2767" s="5" t="s">
        <v>154</v>
      </c>
      <c r="N2767" s="5" t="s">
        <v>156</v>
      </c>
      <c r="O2767" s="5" t="s">
        <v>905</v>
      </c>
      <c r="P2767" s="5" t="s">
        <v>156</v>
      </c>
      <c r="Q2767" s="5" t="s">
        <v>144</v>
      </c>
      <c r="R2767" s="5" t="s">
        <v>133</v>
      </c>
      <c r="S2767" s="5" t="s">
        <v>126</v>
      </c>
      <c r="T2767" s="5" t="s">
        <v>102</v>
      </c>
      <c r="U2767" s="5" t="s">
        <v>109</v>
      </c>
      <c r="V2767" s="5" t="s">
        <v>94</v>
      </c>
      <c r="W2767" s="5" t="s">
        <v>92</v>
      </c>
      <c r="X2767" s="5" t="s">
        <v>64</v>
      </c>
      <c r="Y2767" s="5" t="s">
        <v>64</v>
      </c>
      <c r="Z2767" s="5" t="s">
        <v>64</v>
      </c>
      <c r="AA2767" s="5" t="s">
        <v>115</v>
      </c>
      <c r="AB2767" s="5" t="s">
        <v>113</v>
      </c>
      <c r="AC2767" s="5" t="s">
        <v>64</v>
      </c>
      <c r="AD2767" s="5" t="s">
        <v>64</v>
      </c>
      <c r="AE2767" s="5" t="s">
        <v>73</v>
      </c>
      <c r="AF2767" s="5" t="s">
        <v>71</v>
      </c>
    </row>
    <row r="2768">
      <c r="A2768" s="3" t="s">
        <v>32</v>
      </c>
      <c r="B2768" s="3" t="s">
        <v>904</v>
      </c>
      <c r="C2768" s="3">
        <v>4</v>
      </c>
      <c r="D2768" s="3">
        <v>202432</v>
      </c>
      <c r="E2768" s="4" t="s">
        <v>39</v>
      </c>
      <c r="F2768" s="6"/>
      <c r="G2768" s="6"/>
      <c r="H2768" s="6"/>
      <c r="I2768" s="6"/>
      <c r="J2768" s="6"/>
      <c r="K2768" s="6"/>
      <c r="L2768" s="6"/>
      <c r="M2768" s="6"/>
      <c r="N2768" s="6"/>
      <c r="O2768" s="6"/>
      <c r="P2768" s="6"/>
      <c r="Q2768" s="6"/>
      <c r="R2768" s="6"/>
      <c r="S2768" s="6"/>
      <c r="T2768" s="6"/>
      <c r="U2768" s="6"/>
      <c r="V2768" s="6"/>
      <c r="W2768" s="7"/>
      <c r="X2768" s="7"/>
      <c r="Y2768" s="7"/>
      <c r="Z2768" s="7"/>
      <c r="AA2768" s="7"/>
      <c r="AB2768" s="7"/>
      <c r="AC2768" s="7"/>
      <c r="AD2768" s="7"/>
      <c r="AE2768" s="7"/>
      <c r="AF2768" s="7"/>
    </row>
    <row r="2769">
      <c r="A2769" s="3" t="s">
        <v>32</v>
      </c>
      <c r="B2769" s="3" t="s">
        <v>904</v>
      </c>
      <c r="C2769" s="3">
        <v>4</v>
      </c>
      <c r="D2769" s="3">
        <v>202432</v>
      </c>
      <c r="E2769" s="4" t="s">
        <v>40</v>
      </c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  <c r="AB2769" s="3"/>
      <c r="AC2769" s="3"/>
      <c r="AD2769" s="3"/>
      <c r="AE2769" s="3"/>
      <c r="AF2769" s="3"/>
    </row>
    <row r="2770">
      <c r="A2770" s="3" t="s">
        <v>32</v>
      </c>
      <c r="B2770" s="3" t="s">
        <v>906</v>
      </c>
      <c r="C2770" s="3">
        <v>4</v>
      </c>
      <c r="D2770" s="3">
        <v>202432</v>
      </c>
      <c r="E2770" s="4" t="s">
        <v>34</v>
      </c>
      <c r="F2770" s="3">
        <v>39</v>
      </c>
      <c r="G2770" s="3">
        <v>71</v>
      </c>
      <c r="H2770" s="3">
        <v>69</v>
      </c>
      <c r="I2770" s="3">
        <v>48</v>
      </c>
      <c r="J2770" s="3">
        <v>38</v>
      </c>
      <c r="K2770" s="3">
        <v>28</v>
      </c>
      <c r="L2770" s="3">
        <v>43</v>
      </c>
      <c r="M2770" s="3">
        <v>52</v>
      </c>
      <c r="N2770" s="3">
        <v>54</v>
      </c>
      <c r="O2770" s="3">
        <v>42</v>
      </c>
      <c r="P2770" s="3">
        <v>117</v>
      </c>
      <c r="Q2770" s="3">
        <v>33</v>
      </c>
      <c r="R2770" s="3">
        <v>54</v>
      </c>
      <c r="S2770" s="3">
        <v>25</v>
      </c>
      <c r="T2770" s="3">
        <v>25</v>
      </c>
      <c r="U2770" s="3">
        <v>20</v>
      </c>
      <c r="V2770" s="3">
        <v>25</v>
      </c>
      <c r="W2770" s="3">
        <v>22</v>
      </c>
      <c r="X2770" s="3">
        <v>21</v>
      </c>
      <c r="Y2770" s="3">
        <v>17</v>
      </c>
      <c r="Z2770" s="3">
        <v>31</v>
      </c>
      <c r="AA2770" s="3">
        <v>17</v>
      </c>
      <c r="AB2770" s="3">
        <v>23</v>
      </c>
      <c r="AC2770" s="3">
        <v>40</v>
      </c>
      <c r="AD2770" s="3">
        <v>13</v>
      </c>
      <c r="AE2770" s="3">
        <v>18</v>
      </c>
      <c r="AF2770" s="3">
        <v>14</v>
      </c>
    </row>
    <row r="2771">
      <c r="A2771" s="3" t="s">
        <v>32</v>
      </c>
      <c r="B2771" s="3" t="s">
        <v>906</v>
      </c>
      <c r="C2771" s="3">
        <v>4</v>
      </c>
      <c r="D2771" s="3">
        <v>202432</v>
      </c>
      <c r="E2771" s="4" t="s">
        <v>35</v>
      </c>
      <c r="F2771" s="5" t="s">
        <v>202</v>
      </c>
      <c r="G2771" s="5" t="s">
        <v>301</v>
      </c>
      <c r="H2771" s="5" t="s">
        <v>110</v>
      </c>
      <c r="I2771" s="5" t="s">
        <v>109</v>
      </c>
      <c r="J2771" s="5" t="s">
        <v>109</v>
      </c>
      <c r="K2771" s="5" t="s">
        <v>135</v>
      </c>
      <c r="L2771" s="5" t="s">
        <v>114</v>
      </c>
      <c r="M2771" s="5" t="s">
        <v>144</v>
      </c>
      <c r="N2771" s="5" t="s">
        <v>154</v>
      </c>
      <c r="O2771" s="5" t="s">
        <v>900</v>
      </c>
      <c r="P2771" s="5" t="s">
        <v>109</v>
      </c>
      <c r="Q2771" s="5" t="s">
        <v>120</v>
      </c>
      <c r="R2771" s="5" t="s">
        <v>104</v>
      </c>
      <c r="S2771" s="5" t="s">
        <v>126</v>
      </c>
      <c r="T2771" s="5" t="s">
        <v>109</v>
      </c>
      <c r="U2771" s="5" t="s">
        <v>92</v>
      </c>
      <c r="V2771" s="5" t="s">
        <v>65</v>
      </c>
      <c r="W2771" s="5" t="s">
        <v>92</v>
      </c>
      <c r="X2771" s="5" t="s">
        <v>65</v>
      </c>
      <c r="Y2771" s="5" t="s">
        <v>62</v>
      </c>
      <c r="Z2771" s="5" t="s">
        <v>95</v>
      </c>
      <c r="AA2771" s="5" t="s">
        <v>154</v>
      </c>
      <c r="AB2771" s="5" t="s">
        <v>328</v>
      </c>
      <c r="AC2771" s="5" t="s">
        <v>64</v>
      </c>
      <c r="AD2771" s="5" t="s">
        <v>64</v>
      </c>
      <c r="AE2771" s="5" t="s">
        <v>73</v>
      </c>
      <c r="AF2771" s="5" t="s">
        <v>64</v>
      </c>
    </row>
    <row r="2772">
      <c r="A2772" s="3" t="s">
        <v>32</v>
      </c>
      <c r="B2772" s="3" t="s">
        <v>906</v>
      </c>
      <c r="C2772" s="3">
        <v>4</v>
      </c>
      <c r="D2772" s="3">
        <v>202432</v>
      </c>
      <c r="E2772" s="4" t="s">
        <v>39</v>
      </c>
      <c r="F2772" s="6"/>
      <c r="G2772" s="6"/>
      <c r="H2772" s="6"/>
      <c r="I2772" s="6"/>
      <c r="J2772" s="6"/>
      <c r="K2772" s="6"/>
      <c r="L2772" s="6"/>
      <c r="M2772" s="6"/>
      <c r="N2772" s="6"/>
      <c r="O2772" s="6"/>
      <c r="P2772" s="6"/>
      <c r="Q2772" s="6"/>
      <c r="R2772" s="6"/>
      <c r="S2772" s="6"/>
      <c r="T2772" s="6"/>
      <c r="U2772" s="6"/>
      <c r="V2772" s="6"/>
      <c r="W2772" s="7"/>
      <c r="X2772" s="7"/>
      <c r="Y2772" s="7"/>
      <c r="Z2772" s="7"/>
      <c r="AA2772" s="7"/>
      <c r="AB2772" s="7"/>
      <c r="AC2772" s="7"/>
      <c r="AD2772" s="7"/>
      <c r="AE2772" s="7"/>
      <c r="AF2772" s="7"/>
    </row>
    <row r="2773">
      <c r="A2773" s="3" t="s">
        <v>32</v>
      </c>
      <c r="B2773" s="3" t="s">
        <v>906</v>
      </c>
      <c r="C2773" s="3">
        <v>4</v>
      </c>
      <c r="D2773" s="3">
        <v>202432</v>
      </c>
      <c r="E2773" s="4" t="s">
        <v>40</v>
      </c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  <c r="AB2773" s="3"/>
      <c r="AC2773" s="3"/>
      <c r="AD2773" s="3"/>
      <c r="AE2773" s="3"/>
      <c r="AF2773" s="3"/>
    </row>
    <row r="2774">
      <c r="A2774" s="3" t="s">
        <v>32</v>
      </c>
      <c r="B2774" s="3" t="s">
        <v>907</v>
      </c>
      <c r="C2774" s="3">
        <v>4</v>
      </c>
      <c r="D2774" s="3">
        <v>202432</v>
      </c>
      <c r="E2774" s="4" t="s">
        <v>34</v>
      </c>
      <c r="F2774" s="3">
        <v>47</v>
      </c>
      <c r="G2774" s="3">
        <v>104</v>
      </c>
      <c r="H2774" s="3">
        <v>75</v>
      </c>
      <c r="I2774" s="3">
        <v>38</v>
      </c>
      <c r="J2774" s="3">
        <v>38</v>
      </c>
      <c r="K2774" s="3">
        <v>41</v>
      </c>
      <c r="L2774" s="3">
        <v>38</v>
      </c>
      <c r="M2774" s="3">
        <v>50</v>
      </c>
      <c r="N2774" s="3">
        <v>39</v>
      </c>
      <c r="O2774" s="3">
        <v>67</v>
      </c>
      <c r="P2774" s="3">
        <v>188</v>
      </c>
      <c r="Q2774" s="3">
        <v>29</v>
      </c>
      <c r="R2774" s="3">
        <v>45</v>
      </c>
      <c r="S2774" s="3">
        <v>38</v>
      </c>
      <c r="T2774" s="3">
        <v>39</v>
      </c>
      <c r="U2774" s="3">
        <v>23</v>
      </c>
      <c r="V2774" s="3">
        <v>26</v>
      </c>
      <c r="W2774" s="3">
        <v>27</v>
      </c>
      <c r="X2774" s="3">
        <v>20</v>
      </c>
      <c r="Y2774" s="3">
        <v>10</v>
      </c>
      <c r="Z2774" s="3">
        <v>14</v>
      </c>
      <c r="AA2774" s="3">
        <v>29</v>
      </c>
      <c r="AB2774" s="3">
        <v>15</v>
      </c>
      <c r="AC2774" s="3">
        <v>26</v>
      </c>
      <c r="AD2774" s="3">
        <v>16</v>
      </c>
      <c r="AE2774" s="3">
        <v>11</v>
      </c>
      <c r="AF2774" s="3">
        <v>7</v>
      </c>
    </row>
    <row r="2775">
      <c r="A2775" s="3" t="s">
        <v>32</v>
      </c>
      <c r="B2775" s="3" t="s">
        <v>907</v>
      </c>
      <c r="C2775" s="3">
        <v>4</v>
      </c>
      <c r="D2775" s="3">
        <v>202432</v>
      </c>
      <c r="E2775" s="4" t="s">
        <v>35</v>
      </c>
      <c r="F2775" s="5" t="s">
        <v>203</v>
      </c>
      <c r="G2775" s="5" t="s">
        <v>129</v>
      </c>
      <c r="H2775" s="5" t="s">
        <v>115</v>
      </c>
      <c r="I2775" s="5" t="s">
        <v>237</v>
      </c>
      <c r="J2775" s="5" t="s">
        <v>154</v>
      </c>
      <c r="K2775" s="5" t="s">
        <v>154</v>
      </c>
      <c r="L2775" s="5" t="s">
        <v>115</v>
      </c>
      <c r="M2775" s="5" t="s">
        <v>391</v>
      </c>
      <c r="N2775" s="5" t="s">
        <v>115</v>
      </c>
      <c r="O2775" s="5" t="s">
        <v>908</v>
      </c>
      <c r="P2775" s="5" t="s">
        <v>115</v>
      </c>
      <c r="Q2775" s="5" t="s">
        <v>393</v>
      </c>
      <c r="R2775" s="5" t="s">
        <v>145</v>
      </c>
      <c r="S2775" s="5" t="s">
        <v>104</v>
      </c>
      <c r="T2775" s="5" t="s">
        <v>114</v>
      </c>
      <c r="U2775" s="5" t="s">
        <v>135</v>
      </c>
      <c r="V2775" s="5" t="s">
        <v>102</v>
      </c>
      <c r="W2775" s="5" t="s">
        <v>90</v>
      </c>
      <c r="X2775" s="5" t="s">
        <v>71</v>
      </c>
      <c r="Y2775" s="5" t="s">
        <v>71</v>
      </c>
      <c r="Z2775" s="5" t="s">
        <v>71</v>
      </c>
      <c r="AA2775" s="5" t="s">
        <v>137</v>
      </c>
      <c r="AB2775" s="5" t="s">
        <v>639</v>
      </c>
      <c r="AC2775" s="5" t="s">
        <v>71</v>
      </c>
      <c r="AD2775" s="5" t="s">
        <v>71</v>
      </c>
      <c r="AE2775" s="5" t="s">
        <v>74</v>
      </c>
      <c r="AF2775" s="5" t="s">
        <v>62</v>
      </c>
    </row>
    <row r="2776">
      <c r="A2776" s="3" t="s">
        <v>32</v>
      </c>
      <c r="B2776" s="3" t="s">
        <v>907</v>
      </c>
      <c r="C2776" s="3">
        <v>4</v>
      </c>
      <c r="D2776" s="3">
        <v>202432</v>
      </c>
      <c r="E2776" s="4" t="s">
        <v>39</v>
      </c>
      <c r="F2776" s="6"/>
      <c r="G2776" s="6"/>
      <c r="H2776" s="6"/>
      <c r="I2776" s="6"/>
      <c r="J2776" s="6"/>
      <c r="K2776" s="6"/>
      <c r="L2776" s="6"/>
      <c r="M2776" s="6"/>
      <c r="N2776" s="6"/>
      <c r="O2776" s="6"/>
      <c r="P2776" s="6"/>
      <c r="Q2776" s="6"/>
      <c r="R2776" s="6"/>
      <c r="S2776" s="6"/>
      <c r="T2776" s="6"/>
      <c r="U2776" s="6"/>
      <c r="V2776" s="6"/>
      <c r="W2776" s="7"/>
      <c r="X2776" s="7"/>
      <c r="Y2776" s="7"/>
      <c r="Z2776" s="7"/>
      <c r="AA2776" s="7"/>
      <c r="AB2776" s="7"/>
      <c r="AC2776" s="7"/>
      <c r="AD2776" s="7"/>
      <c r="AE2776" s="7"/>
      <c r="AF2776" s="7"/>
    </row>
    <row r="2777">
      <c r="A2777" s="3" t="s">
        <v>32</v>
      </c>
      <c r="B2777" s="3" t="s">
        <v>907</v>
      </c>
      <c r="C2777" s="3">
        <v>4</v>
      </c>
      <c r="D2777" s="3">
        <v>202432</v>
      </c>
      <c r="E2777" s="4" t="s">
        <v>40</v>
      </c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  <c r="AB2777" s="3"/>
      <c r="AC2777" s="3"/>
      <c r="AD2777" s="3"/>
      <c r="AE2777" s="3"/>
      <c r="AF2777" s="3"/>
    </row>
    <row r="2778">
      <c r="A2778" s="3" t="s">
        <v>32</v>
      </c>
      <c r="B2778" s="3" t="s">
        <v>909</v>
      </c>
      <c r="C2778" s="3">
        <v>4</v>
      </c>
      <c r="D2778" s="3">
        <v>202432</v>
      </c>
      <c r="E2778" s="4" t="s">
        <v>34</v>
      </c>
      <c r="F2778" s="3">
        <v>47</v>
      </c>
      <c r="G2778" s="3">
        <v>86</v>
      </c>
      <c r="H2778" s="3">
        <v>52</v>
      </c>
      <c r="I2778" s="3">
        <v>34</v>
      </c>
      <c r="J2778" s="3">
        <v>28</v>
      </c>
      <c r="K2778" s="3">
        <v>23</v>
      </c>
      <c r="L2778" s="3">
        <v>31</v>
      </c>
      <c r="M2778" s="3">
        <v>38</v>
      </c>
      <c r="N2778" s="3">
        <v>39</v>
      </c>
      <c r="O2778" s="3">
        <v>55</v>
      </c>
      <c r="P2778" s="3">
        <v>191</v>
      </c>
      <c r="Q2778" s="3">
        <v>14</v>
      </c>
      <c r="R2778" s="3">
        <v>26</v>
      </c>
      <c r="S2778" s="3">
        <v>34</v>
      </c>
      <c r="T2778" s="3">
        <v>21</v>
      </c>
      <c r="U2778" s="3">
        <v>27</v>
      </c>
      <c r="V2778" s="3">
        <v>15</v>
      </c>
      <c r="W2778" s="3">
        <v>13</v>
      </c>
      <c r="X2778" s="3">
        <v>22</v>
      </c>
      <c r="Y2778" s="3">
        <v>14</v>
      </c>
      <c r="Z2778" s="3">
        <v>14</v>
      </c>
      <c r="AA2778" s="3">
        <v>13</v>
      </c>
      <c r="AB2778" s="3">
        <v>23</v>
      </c>
      <c r="AC2778" s="3">
        <v>20</v>
      </c>
      <c r="AD2778" s="3">
        <v>11</v>
      </c>
      <c r="AE2778" s="3">
        <v>5</v>
      </c>
      <c r="AF2778" s="3">
        <v>10</v>
      </c>
    </row>
    <row r="2779">
      <c r="A2779" s="3" t="s">
        <v>32</v>
      </c>
      <c r="B2779" s="3" t="s">
        <v>909</v>
      </c>
      <c r="C2779" s="3">
        <v>4</v>
      </c>
      <c r="D2779" s="3">
        <v>202432</v>
      </c>
      <c r="E2779" s="4" t="s">
        <v>35</v>
      </c>
      <c r="F2779" s="5" t="s">
        <v>566</v>
      </c>
      <c r="G2779" s="5" t="s">
        <v>392</v>
      </c>
      <c r="H2779" s="5" t="s">
        <v>135</v>
      </c>
      <c r="I2779" s="5" t="s">
        <v>126</v>
      </c>
      <c r="J2779" s="5" t="s">
        <v>126</v>
      </c>
      <c r="K2779" s="5" t="s">
        <v>104</v>
      </c>
      <c r="L2779" s="5" t="s">
        <v>154</v>
      </c>
      <c r="M2779" s="5" t="s">
        <v>205</v>
      </c>
      <c r="N2779" s="5" t="s">
        <v>345</v>
      </c>
      <c r="O2779" s="5" t="s">
        <v>910</v>
      </c>
      <c r="P2779" s="5" t="s">
        <v>126</v>
      </c>
      <c r="Q2779" s="5" t="s">
        <v>237</v>
      </c>
      <c r="R2779" s="5" t="s">
        <v>115</v>
      </c>
      <c r="S2779" s="5" t="s">
        <v>114</v>
      </c>
      <c r="T2779" s="5" t="s">
        <v>126</v>
      </c>
      <c r="U2779" s="5" t="s">
        <v>93</v>
      </c>
      <c r="V2779" s="5" t="s">
        <v>95</v>
      </c>
      <c r="W2779" s="5" t="s">
        <v>93</v>
      </c>
      <c r="X2779" s="5" t="s">
        <v>95</v>
      </c>
      <c r="Y2779" s="5" t="s">
        <v>94</v>
      </c>
      <c r="Z2779" s="5" t="s">
        <v>92</v>
      </c>
      <c r="AA2779" s="5" t="s">
        <v>345</v>
      </c>
      <c r="AB2779" s="5" t="s">
        <v>266</v>
      </c>
      <c r="AC2779" s="5" t="s">
        <v>65</v>
      </c>
      <c r="AD2779" s="5" t="s">
        <v>65</v>
      </c>
      <c r="AE2779" s="5" t="s">
        <v>64</v>
      </c>
      <c r="AF2779" s="5" t="s">
        <v>65</v>
      </c>
    </row>
    <row r="2780">
      <c r="A2780" s="3" t="s">
        <v>32</v>
      </c>
      <c r="B2780" s="3" t="s">
        <v>909</v>
      </c>
      <c r="C2780" s="3">
        <v>4</v>
      </c>
      <c r="D2780" s="3">
        <v>202432</v>
      </c>
      <c r="E2780" s="4" t="s">
        <v>39</v>
      </c>
      <c r="F2780" s="6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/>
      <c r="U2780" s="6"/>
      <c r="V2780" s="6"/>
      <c r="W2780" s="7"/>
      <c r="X2780" s="7"/>
      <c r="Y2780" s="7"/>
      <c r="Z2780" s="7"/>
      <c r="AA2780" s="7"/>
      <c r="AB2780" s="7"/>
      <c r="AC2780" s="7"/>
      <c r="AD2780" s="7"/>
      <c r="AE2780" s="7"/>
      <c r="AF2780" s="7"/>
    </row>
    <row r="2781">
      <c r="A2781" s="3" t="s">
        <v>32</v>
      </c>
      <c r="B2781" s="3" t="s">
        <v>909</v>
      </c>
      <c r="C2781" s="3">
        <v>4</v>
      </c>
      <c r="D2781" s="3">
        <v>202432</v>
      </c>
      <c r="E2781" s="4" t="s">
        <v>40</v>
      </c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  <c r="AB2781" s="3"/>
      <c r="AC2781" s="3"/>
      <c r="AD2781" s="3"/>
      <c r="AE2781" s="3"/>
      <c r="AF2781" s="3"/>
    </row>
    <row r="2782">
      <c r="A2782" s="3" t="s">
        <v>32</v>
      </c>
      <c r="B2782" s="3" t="s">
        <v>911</v>
      </c>
      <c r="C2782" s="3">
        <v>4</v>
      </c>
      <c r="D2782" s="3">
        <v>202432</v>
      </c>
      <c r="E2782" s="4" t="s">
        <v>34</v>
      </c>
      <c r="F2782" s="3">
        <v>84</v>
      </c>
      <c r="G2782" s="3">
        <v>147</v>
      </c>
      <c r="H2782" s="3">
        <v>119</v>
      </c>
      <c r="I2782" s="3">
        <v>78</v>
      </c>
      <c r="J2782" s="3">
        <v>71</v>
      </c>
      <c r="K2782" s="3">
        <v>58</v>
      </c>
      <c r="L2782" s="3">
        <v>47</v>
      </c>
      <c r="M2782" s="3">
        <v>47</v>
      </c>
      <c r="N2782" s="3">
        <v>55</v>
      </c>
      <c r="O2782" s="3">
        <v>47</v>
      </c>
      <c r="P2782" s="3">
        <v>479</v>
      </c>
      <c r="Q2782" s="3">
        <v>39</v>
      </c>
      <c r="R2782" s="3">
        <v>104</v>
      </c>
      <c r="S2782" s="3">
        <v>44</v>
      </c>
      <c r="T2782" s="3">
        <v>22</v>
      </c>
      <c r="U2782" s="3">
        <v>26</v>
      </c>
      <c r="V2782" s="3">
        <v>18</v>
      </c>
      <c r="W2782" s="3">
        <v>14</v>
      </c>
      <c r="X2782" s="3">
        <v>22</v>
      </c>
      <c r="Y2782" s="3">
        <v>11</v>
      </c>
      <c r="Z2782" s="3">
        <v>15</v>
      </c>
      <c r="AA2782" s="3">
        <v>15</v>
      </c>
      <c r="AB2782" s="3">
        <v>15</v>
      </c>
      <c r="AC2782" s="3">
        <v>32</v>
      </c>
      <c r="AD2782" s="3">
        <v>24</v>
      </c>
      <c r="AE2782" s="3">
        <v>27</v>
      </c>
      <c r="AF2782" s="3">
        <v>52</v>
      </c>
    </row>
    <row r="2783">
      <c r="A2783" s="3" t="s">
        <v>32</v>
      </c>
      <c r="B2783" s="3" t="s">
        <v>911</v>
      </c>
      <c r="C2783" s="3">
        <v>4</v>
      </c>
      <c r="D2783" s="3">
        <v>202432</v>
      </c>
      <c r="E2783" s="4" t="s">
        <v>35</v>
      </c>
      <c r="F2783" s="5" t="s">
        <v>784</v>
      </c>
      <c r="G2783" s="5" t="s">
        <v>912</v>
      </c>
      <c r="H2783" s="5" t="s">
        <v>393</v>
      </c>
      <c r="I2783" s="5" t="s">
        <v>392</v>
      </c>
      <c r="J2783" s="5" t="s">
        <v>205</v>
      </c>
      <c r="K2783" s="5" t="s">
        <v>205</v>
      </c>
      <c r="L2783" s="5" t="s">
        <v>393</v>
      </c>
      <c r="M2783" s="5" t="s">
        <v>117</v>
      </c>
      <c r="N2783" s="5" t="s">
        <v>393</v>
      </c>
      <c r="O2783" s="5" t="s">
        <v>913</v>
      </c>
      <c r="P2783" s="5" t="s">
        <v>393</v>
      </c>
      <c r="Q2783" s="5" t="s">
        <v>328</v>
      </c>
      <c r="R2783" s="5" t="s">
        <v>132</v>
      </c>
      <c r="S2783" s="5" t="s">
        <v>391</v>
      </c>
      <c r="T2783" s="5" t="s">
        <v>237</v>
      </c>
      <c r="U2783" s="5" t="s">
        <v>133</v>
      </c>
      <c r="V2783" s="5" t="s">
        <v>104</v>
      </c>
      <c r="W2783" s="5" t="s">
        <v>135</v>
      </c>
      <c r="X2783" s="5" t="s">
        <v>93</v>
      </c>
      <c r="Y2783" s="5" t="s">
        <v>93</v>
      </c>
      <c r="Z2783" s="5" t="s">
        <v>93</v>
      </c>
      <c r="AA2783" s="5" t="s">
        <v>548</v>
      </c>
      <c r="AB2783" s="5" t="s">
        <v>578</v>
      </c>
      <c r="AC2783" s="5" t="s">
        <v>93</v>
      </c>
      <c r="AD2783" s="5" t="s">
        <v>93</v>
      </c>
      <c r="AE2783" s="5" t="s">
        <v>92</v>
      </c>
      <c r="AF2783" s="5" t="s">
        <v>109</v>
      </c>
    </row>
    <row r="2784">
      <c r="A2784" s="3" t="s">
        <v>32</v>
      </c>
      <c r="B2784" s="3" t="s">
        <v>911</v>
      </c>
      <c r="C2784" s="3">
        <v>4</v>
      </c>
      <c r="D2784" s="3">
        <v>202432</v>
      </c>
      <c r="E2784" s="4" t="s">
        <v>39</v>
      </c>
      <c r="F2784" s="6"/>
      <c r="G2784" s="6"/>
      <c r="H2784" s="6"/>
      <c r="I2784" s="6"/>
      <c r="J2784" s="6"/>
      <c r="K2784" s="6"/>
      <c r="L2784" s="6"/>
      <c r="M2784" s="6"/>
      <c r="N2784" s="6"/>
      <c r="O2784" s="6"/>
      <c r="P2784" s="6"/>
      <c r="Q2784" s="6"/>
      <c r="R2784" s="6"/>
      <c r="S2784" s="6"/>
      <c r="T2784" s="6"/>
      <c r="U2784" s="6"/>
      <c r="V2784" s="6"/>
      <c r="W2784" s="7"/>
      <c r="X2784" s="7"/>
      <c r="Y2784" s="7"/>
      <c r="Z2784" s="7"/>
      <c r="AA2784" s="7"/>
      <c r="AB2784" s="7"/>
      <c r="AC2784" s="7"/>
      <c r="AD2784" s="7"/>
      <c r="AE2784" s="7"/>
      <c r="AF2784" s="7"/>
    </row>
    <row r="2785">
      <c r="A2785" s="3" t="s">
        <v>32</v>
      </c>
      <c r="B2785" s="3" t="s">
        <v>911</v>
      </c>
      <c r="C2785" s="3">
        <v>4</v>
      </c>
      <c r="D2785" s="3">
        <v>202432</v>
      </c>
      <c r="E2785" s="4" t="s">
        <v>40</v>
      </c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  <c r="AB2785" s="3"/>
      <c r="AC2785" s="3"/>
      <c r="AD2785" s="3"/>
      <c r="AE2785" s="3"/>
      <c r="AF2785" s="3"/>
    </row>
    <row r="2786">
      <c r="A2786" s="3" t="s">
        <v>32</v>
      </c>
      <c r="B2786" s="3" t="s">
        <v>914</v>
      </c>
      <c r="C2786" s="3">
        <v>4</v>
      </c>
      <c r="D2786" s="3">
        <v>202432</v>
      </c>
      <c r="E2786" s="4" t="s">
        <v>34</v>
      </c>
      <c r="F2786" s="3">
        <v>64</v>
      </c>
      <c r="G2786" s="3">
        <v>111</v>
      </c>
      <c r="H2786" s="3">
        <v>77</v>
      </c>
      <c r="I2786" s="3">
        <v>42</v>
      </c>
      <c r="J2786" s="3">
        <v>32</v>
      </c>
      <c r="K2786" s="3">
        <v>29</v>
      </c>
      <c r="L2786" s="3">
        <v>40</v>
      </c>
      <c r="M2786" s="3">
        <v>28</v>
      </c>
      <c r="N2786" s="3">
        <v>44</v>
      </c>
      <c r="O2786" s="3">
        <v>29</v>
      </c>
      <c r="P2786" s="3">
        <v>284</v>
      </c>
      <c r="Q2786" s="3">
        <v>37</v>
      </c>
      <c r="R2786" s="3">
        <v>78</v>
      </c>
      <c r="S2786" s="3">
        <v>47</v>
      </c>
      <c r="T2786" s="3">
        <v>44</v>
      </c>
      <c r="U2786" s="3">
        <v>41</v>
      </c>
      <c r="V2786" s="3">
        <v>20</v>
      </c>
      <c r="W2786" s="3">
        <v>15</v>
      </c>
      <c r="X2786" s="3">
        <v>9</v>
      </c>
      <c r="Y2786" s="3">
        <v>7</v>
      </c>
      <c r="Z2786" s="3">
        <v>13</v>
      </c>
      <c r="AA2786" s="3">
        <v>15</v>
      </c>
      <c r="AB2786" s="3">
        <v>13</v>
      </c>
      <c r="AC2786" s="3">
        <v>262</v>
      </c>
      <c r="AD2786" s="3">
        <v>7</v>
      </c>
      <c r="AE2786" s="3">
        <v>9</v>
      </c>
      <c r="AF2786" s="3">
        <v>11</v>
      </c>
    </row>
    <row r="2787">
      <c r="A2787" s="3" t="s">
        <v>32</v>
      </c>
      <c r="B2787" s="3" t="s">
        <v>914</v>
      </c>
      <c r="C2787" s="3">
        <v>4</v>
      </c>
      <c r="D2787" s="3">
        <v>202432</v>
      </c>
      <c r="E2787" s="4" t="s">
        <v>35</v>
      </c>
      <c r="F2787" s="5" t="s">
        <v>117</v>
      </c>
      <c r="G2787" s="5" t="s">
        <v>137</v>
      </c>
      <c r="H2787" s="5" t="s">
        <v>109</v>
      </c>
      <c r="I2787" s="5" t="s">
        <v>90</v>
      </c>
      <c r="J2787" s="5" t="s">
        <v>90</v>
      </c>
      <c r="K2787" s="5" t="s">
        <v>126</v>
      </c>
      <c r="L2787" s="5" t="s">
        <v>135</v>
      </c>
      <c r="M2787" s="5" t="s">
        <v>133</v>
      </c>
      <c r="N2787" s="5" t="s">
        <v>196</v>
      </c>
      <c r="O2787" s="5" t="s">
        <v>476</v>
      </c>
      <c r="P2787" s="5" t="s">
        <v>90</v>
      </c>
      <c r="Q2787" s="5" t="s">
        <v>118</v>
      </c>
      <c r="R2787" s="5" t="s">
        <v>114</v>
      </c>
      <c r="S2787" s="5" t="s">
        <v>110</v>
      </c>
      <c r="T2787" s="5" t="s">
        <v>90</v>
      </c>
      <c r="U2787" s="5" t="s">
        <v>95</v>
      </c>
      <c r="V2787" s="5" t="s">
        <v>74</v>
      </c>
      <c r="W2787" s="5" t="s">
        <v>95</v>
      </c>
      <c r="X2787" s="5" t="s">
        <v>74</v>
      </c>
      <c r="Y2787" s="5" t="s">
        <v>92</v>
      </c>
      <c r="Z2787" s="5" t="s">
        <v>71</v>
      </c>
      <c r="AA2787" s="5" t="s">
        <v>196</v>
      </c>
      <c r="AB2787" s="5" t="s">
        <v>202</v>
      </c>
      <c r="AC2787" s="5" t="s">
        <v>75</v>
      </c>
      <c r="AD2787" s="5" t="s">
        <v>75</v>
      </c>
      <c r="AE2787" s="5" t="s">
        <v>73</v>
      </c>
      <c r="AF2787" s="5" t="s">
        <v>75</v>
      </c>
    </row>
    <row r="2788">
      <c r="A2788" s="3" t="s">
        <v>32</v>
      </c>
      <c r="B2788" s="3" t="s">
        <v>914</v>
      </c>
      <c r="C2788" s="3">
        <v>4</v>
      </c>
      <c r="D2788" s="3">
        <v>202432</v>
      </c>
      <c r="E2788" s="4" t="s">
        <v>39</v>
      </c>
      <c r="F2788" s="6"/>
      <c r="G2788" s="6"/>
      <c r="H2788" s="6"/>
      <c r="I2788" s="6"/>
      <c r="J2788" s="6"/>
      <c r="K2788" s="6"/>
      <c r="L2788" s="6"/>
      <c r="M2788" s="6"/>
      <c r="N2788" s="6"/>
      <c r="O2788" s="6"/>
      <c r="P2788" s="6"/>
      <c r="Q2788" s="6"/>
      <c r="R2788" s="6"/>
      <c r="S2788" s="6"/>
      <c r="T2788" s="6"/>
      <c r="U2788" s="6"/>
      <c r="V2788" s="6"/>
      <c r="W2788" s="7"/>
      <c r="X2788" s="7"/>
      <c r="Y2788" s="7"/>
      <c r="Z2788" s="7"/>
      <c r="AA2788" s="7"/>
      <c r="AB2788" s="7"/>
      <c r="AC2788" s="7"/>
      <c r="AD2788" s="7"/>
      <c r="AE2788" s="7"/>
      <c r="AF2788" s="7"/>
    </row>
    <row r="2789">
      <c r="A2789" s="3" t="s">
        <v>32</v>
      </c>
      <c r="B2789" s="3" t="s">
        <v>914</v>
      </c>
      <c r="C2789" s="3">
        <v>4</v>
      </c>
      <c r="D2789" s="3">
        <v>202432</v>
      </c>
      <c r="E2789" s="4" t="s">
        <v>40</v>
      </c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  <c r="AB2789" s="3"/>
      <c r="AC2789" s="3"/>
      <c r="AD2789" s="3"/>
      <c r="AE2789" s="3"/>
      <c r="AF2789" s="3"/>
    </row>
    <row r="2790">
      <c r="A2790" s="3" t="s">
        <v>32</v>
      </c>
      <c r="B2790" s="3" t="s">
        <v>915</v>
      </c>
      <c r="C2790" s="3">
        <v>4</v>
      </c>
      <c r="D2790" s="3">
        <v>202432</v>
      </c>
      <c r="E2790" s="4" t="s">
        <v>34</v>
      </c>
      <c r="F2790" s="3">
        <v>17</v>
      </c>
      <c r="G2790" s="3">
        <v>39</v>
      </c>
      <c r="H2790" s="3">
        <v>28</v>
      </c>
      <c r="I2790" s="3">
        <v>25</v>
      </c>
      <c r="J2790" s="3">
        <v>32</v>
      </c>
      <c r="K2790" s="3">
        <v>19</v>
      </c>
      <c r="L2790" s="3">
        <v>24</v>
      </c>
      <c r="M2790" s="3">
        <v>35</v>
      </c>
      <c r="N2790" s="3">
        <v>40</v>
      </c>
      <c r="O2790" s="3">
        <v>35</v>
      </c>
      <c r="P2790" s="3">
        <v>170</v>
      </c>
      <c r="Q2790" s="3">
        <v>56</v>
      </c>
      <c r="R2790" s="3">
        <v>106</v>
      </c>
      <c r="S2790" s="3">
        <v>112</v>
      </c>
      <c r="T2790" s="3">
        <v>74</v>
      </c>
      <c r="U2790" s="3">
        <v>94</v>
      </c>
      <c r="V2790" s="3">
        <v>85</v>
      </c>
      <c r="W2790" s="3">
        <v>90</v>
      </c>
      <c r="X2790" s="3">
        <v>66</v>
      </c>
      <c r="Y2790" s="3">
        <v>47</v>
      </c>
      <c r="Z2790" s="3">
        <v>46</v>
      </c>
      <c r="AA2790" s="3">
        <v>22</v>
      </c>
      <c r="AB2790" s="3">
        <v>168</v>
      </c>
      <c r="AC2790" s="3">
        <v>27</v>
      </c>
      <c r="AD2790" s="3">
        <v>18</v>
      </c>
      <c r="AE2790" s="3">
        <v>16</v>
      </c>
      <c r="AF2790" s="3">
        <v>28</v>
      </c>
    </row>
    <row r="2791">
      <c r="A2791" s="3" t="s">
        <v>32</v>
      </c>
      <c r="B2791" s="3" t="s">
        <v>915</v>
      </c>
      <c r="C2791" s="3">
        <v>4</v>
      </c>
      <c r="D2791" s="3">
        <v>202432</v>
      </c>
      <c r="E2791" s="4" t="s">
        <v>35</v>
      </c>
      <c r="F2791" s="5" t="s">
        <v>916</v>
      </c>
      <c r="G2791" s="5" t="s">
        <v>470</v>
      </c>
      <c r="H2791" s="5" t="s">
        <v>206</v>
      </c>
      <c r="I2791" s="5" t="s">
        <v>117</v>
      </c>
      <c r="J2791" s="5" t="s">
        <v>393</v>
      </c>
      <c r="K2791" s="5" t="s">
        <v>393</v>
      </c>
      <c r="L2791" s="5" t="s">
        <v>206</v>
      </c>
      <c r="M2791" s="5" t="s">
        <v>202</v>
      </c>
      <c r="N2791" s="5" t="s">
        <v>206</v>
      </c>
      <c r="O2791" s="5" t="s">
        <v>917</v>
      </c>
      <c r="P2791" s="5" t="s">
        <v>206</v>
      </c>
      <c r="Q2791" s="5" t="s">
        <v>566</v>
      </c>
      <c r="R2791" s="5" t="s">
        <v>124</v>
      </c>
      <c r="S2791" s="5" t="s">
        <v>205</v>
      </c>
      <c r="T2791" s="5" t="s">
        <v>391</v>
      </c>
      <c r="U2791" s="5" t="s">
        <v>144</v>
      </c>
      <c r="V2791" s="5" t="s">
        <v>154</v>
      </c>
      <c r="W2791" s="5" t="s">
        <v>156</v>
      </c>
      <c r="X2791" s="5" t="s">
        <v>89</v>
      </c>
      <c r="Y2791" s="5" t="s">
        <v>89</v>
      </c>
      <c r="Z2791" s="5" t="s">
        <v>89</v>
      </c>
      <c r="AA2791" s="5" t="s">
        <v>132</v>
      </c>
      <c r="AB2791" s="5" t="s">
        <v>203</v>
      </c>
      <c r="AC2791" s="5" t="s">
        <v>89</v>
      </c>
      <c r="AD2791" s="5" t="s">
        <v>89</v>
      </c>
      <c r="AE2791" s="5" t="s">
        <v>62</v>
      </c>
      <c r="AF2791" s="5" t="s">
        <v>102</v>
      </c>
    </row>
    <row r="2792">
      <c r="A2792" s="3" t="s">
        <v>32</v>
      </c>
      <c r="B2792" s="3" t="s">
        <v>915</v>
      </c>
      <c r="C2792" s="3">
        <v>4</v>
      </c>
      <c r="D2792" s="3">
        <v>202432</v>
      </c>
      <c r="E2792" s="4" t="s">
        <v>39</v>
      </c>
      <c r="F2792" s="6"/>
      <c r="G2792" s="6"/>
      <c r="H2792" s="6"/>
      <c r="I2792" s="6"/>
      <c r="J2792" s="6"/>
      <c r="K2792" s="6"/>
      <c r="L2792" s="6"/>
      <c r="M2792" s="6"/>
      <c r="N2792" s="6"/>
      <c r="O2792" s="6"/>
      <c r="P2792" s="6"/>
      <c r="Q2792" s="6"/>
      <c r="R2792" s="6"/>
      <c r="S2792" s="6"/>
      <c r="T2792" s="6"/>
      <c r="U2792" s="6"/>
      <c r="V2792" s="6"/>
      <c r="W2792" s="7"/>
      <c r="X2792" s="7"/>
      <c r="Y2792" s="7"/>
      <c r="Z2792" s="7"/>
      <c r="AA2792" s="7"/>
      <c r="AB2792" s="7"/>
      <c r="AC2792" s="7"/>
      <c r="AD2792" s="7"/>
      <c r="AE2792" s="7"/>
      <c r="AF2792" s="7"/>
    </row>
    <row r="2793">
      <c r="A2793" s="3" t="s">
        <v>32</v>
      </c>
      <c r="B2793" s="3" t="s">
        <v>915</v>
      </c>
      <c r="C2793" s="3">
        <v>4</v>
      </c>
      <c r="D2793" s="3">
        <v>202432</v>
      </c>
      <c r="E2793" s="4" t="s">
        <v>40</v>
      </c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  <c r="AB2793" s="3"/>
      <c r="AC2793" s="3"/>
      <c r="AD2793" s="3"/>
      <c r="AE2793" s="3"/>
      <c r="AF2793" s="3"/>
    </row>
    <row r="2794">
      <c r="A2794" s="3" t="s">
        <v>32</v>
      </c>
      <c r="B2794" s="3" t="s">
        <v>918</v>
      </c>
      <c r="C2794" s="3">
        <v>4</v>
      </c>
      <c r="D2794" s="3">
        <v>202432</v>
      </c>
      <c r="E2794" s="4" t="s">
        <v>34</v>
      </c>
      <c r="F2794" s="3">
        <v>42</v>
      </c>
      <c r="G2794" s="3">
        <v>77</v>
      </c>
      <c r="H2794" s="3">
        <v>54</v>
      </c>
      <c r="I2794" s="3">
        <v>19</v>
      </c>
      <c r="J2794" s="3">
        <v>23</v>
      </c>
      <c r="K2794" s="3">
        <v>9</v>
      </c>
      <c r="L2794" s="3">
        <v>21</v>
      </c>
      <c r="M2794" s="3">
        <v>24</v>
      </c>
      <c r="N2794" s="3">
        <v>21</v>
      </c>
      <c r="O2794" s="3">
        <v>25</v>
      </c>
      <c r="P2794" s="3">
        <v>160</v>
      </c>
      <c r="Q2794" s="3">
        <v>36</v>
      </c>
      <c r="R2794" s="3">
        <v>39</v>
      </c>
      <c r="S2794" s="3">
        <v>10</v>
      </c>
      <c r="T2794" s="3">
        <v>19</v>
      </c>
      <c r="U2794" s="3">
        <v>16</v>
      </c>
      <c r="V2794" s="3">
        <v>15</v>
      </c>
      <c r="W2794" s="3">
        <v>18</v>
      </c>
      <c r="X2794" s="3">
        <v>28</v>
      </c>
      <c r="Y2794" s="3">
        <v>9</v>
      </c>
      <c r="Z2794" s="3">
        <v>12</v>
      </c>
      <c r="AA2794" s="3">
        <v>11</v>
      </c>
      <c r="AB2794" s="3">
        <v>41</v>
      </c>
      <c r="AC2794" s="3">
        <v>20</v>
      </c>
      <c r="AD2794" s="3">
        <v>19</v>
      </c>
      <c r="AE2794" s="3">
        <v>12</v>
      </c>
      <c r="AF2794" s="3">
        <v>7</v>
      </c>
    </row>
    <row r="2795">
      <c r="A2795" s="3" t="s">
        <v>32</v>
      </c>
      <c r="B2795" s="3" t="s">
        <v>918</v>
      </c>
      <c r="C2795" s="3">
        <v>4</v>
      </c>
      <c r="D2795" s="3">
        <v>202432</v>
      </c>
      <c r="E2795" s="4" t="s">
        <v>35</v>
      </c>
      <c r="F2795" s="5" t="s">
        <v>202</v>
      </c>
      <c r="G2795" s="5" t="s">
        <v>301</v>
      </c>
      <c r="H2795" s="5" t="s">
        <v>110</v>
      </c>
      <c r="I2795" s="5" t="s">
        <v>109</v>
      </c>
      <c r="J2795" s="5" t="s">
        <v>109</v>
      </c>
      <c r="K2795" s="5" t="s">
        <v>135</v>
      </c>
      <c r="L2795" s="5" t="s">
        <v>114</v>
      </c>
      <c r="M2795" s="5" t="s">
        <v>144</v>
      </c>
      <c r="N2795" s="5" t="s">
        <v>154</v>
      </c>
      <c r="O2795" s="5" t="s">
        <v>900</v>
      </c>
      <c r="P2795" s="5" t="s">
        <v>109</v>
      </c>
      <c r="Q2795" s="5" t="s">
        <v>120</v>
      </c>
      <c r="R2795" s="5" t="s">
        <v>104</v>
      </c>
      <c r="S2795" s="5" t="s">
        <v>126</v>
      </c>
      <c r="T2795" s="5" t="s">
        <v>109</v>
      </c>
      <c r="U2795" s="5" t="s">
        <v>92</v>
      </c>
      <c r="V2795" s="5" t="s">
        <v>65</v>
      </c>
      <c r="W2795" s="5" t="s">
        <v>92</v>
      </c>
      <c r="X2795" s="5" t="s">
        <v>65</v>
      </c>
      <c r="Y2795" s="5" t="s">
        <v>62</v>
      </c>
      <c r="Z2795" s="5" t="s">
        <v>95</v>
      </c>
      <c r="AA2795" s="5" t="s">
        <v>154</v>
      </c>
      <c r="AB2795" s="5" t="s">
        <v>328</v>
      </c>
      <c r="AC2795" s="5" t="s">
        <v>64</v>
      </c>
      <c r="AD2795" s="5" t="s">
        <v>64</v>
      </c>
      <c r="AE2795" s="5" t="s">
        <v>73</v>
      </c>
      <c r="AF2795" s="5" t="s">
        <v>64</v>
      </c>
    </row>
    <row r="2796">
      <c r="A2796" s="3" t="s">
        <v>32</v>
      </c>
      <c r="B2796" s="3" t="s">
        <v>918</v>
      </c>
      <c r="C2796" s="3">
        <v>4</v>
      </c>
      <c r="D2796" s="3">
        <v>202432</v>
      </c>
      <c r="E2796" s="4" t="s">
        <v>39</v>
      </c>
      <c r="F2796" s="6"/>
      <c r="G2796" s="6"/>
      <c r="H2796" s="6"/>
      <c r="I2796" s="6"/>
      <c r="J2796" s="6"/>
      <c r="K2796" s="6"/>
      <c r="L2796" s="6"/>
      <c r="M2796" s="6"/>
      <c r="N2796" s="6"/>
      <c r="O2796" s="6"/>
      <c r="P2796" s="6"/>
      <c r="Q2796" s="6"/>
      <c r="R2796" s="6"/>
      <c r="S2796" s="6"/>
      <c r="T2796" s="6"/>
      <c r="U2796" s="6"/>
      <c r="V2796" s="6"/>
      <c r="W2796" s="7"/>
      <c r="X2796" s="7"/>
      <c r="Y2796" s="7"/>
      <c r="Z2796" s="7"/>
      <c r="AA2796" s="7"/>
      <c r="AB2796" s="7"/>
      <c r="AC2796" s="7"/>
      <c r="AD2796" s="7"/>
      <c r="AE2796" s="7"/>
      <c r="AF2796" s="7"/>
    </row>
    <row r="2797">
      <c r="A2797" s="3" t="s">
        <v>32</v>
      </c>
      <c r="B2797" s="3" t="s">
        <v>918</v>
      </c>
      <c r="C2797" s="3">
        <v>4</v>
      </c>
      <c r="D2797" s="3">
        <v>202432</v>
      </c>
      <c r="E2797" s="4" t="s">
        <v>40</v>
      </c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  <c r="AB2797" s="3"/>
      <c r="AC2797" s="3"/>
      <c r="AD2797" s="3"/>
      <c r="AE2797" s="3"/>
      <c r="AF2797" s="3"/>
    </row>
    <row r="2798">
      <c r="A2798" s="3" t="s">
        <v>32</v>
      </c>
      <c r="B2798" s="3" t="s">
        <v>919</v>
      </c>
      <c r="C2798" s="3">
        <v>4</v>
      </c>
      <c r="D2798" s="3">
        <v>202432</v>
      </c>
      <c r="E2798" s="4" t="s">
        <v>34</v>
      </c>
      <c r="F2798" s="3">
        <v>1</v>
      </c>
      <c r="G2798" s="3">
        <v>24</v>
      </c>
      <c r="H2798" s="3">
        <v>22</v>
      </c>
      <c r="I2798" s="3">
        <v>41</v>
      </c>
      <c r="J2798" s="3">
        <v>49</v>
      </c>
      <c r="K2798" s="3">
        <v>57</v>
      </c>
      <c r="L2798" s="3">
        <v>47</v>
      </c>
      <c r="M2798" s="3">
        <v>45</v>
      </c>
      <c r="N2798" s="3">
        <v>68</v>
      </c>
      <c r="O2798" s="3">
        <v>79</v>
      </c>
      <c r="P2798" s="3">
        <v>115</v>
      </c>
      <c r="Q2798" s="3">
        <v>50</v>
      </c>
      <c r="R2798" s="3">
        <v>52</v>
      </c>
      <c r="S2798" s="3">
        <v>57</v>
      </c>
      <c r="T2798" s="3">
        <v>66</v>
      </c>
      <c r="U2798" s="3">
        <v>43</v>
      </c>
      <c r="V2798" s="3">
        <v>60</v>
      </c>
      <c r="W2798" s="3">
        <v>61</v>
      </c>
      <c r="X2798" s="3">
        <v>44</v>
      </c>
      <c r="Y2798" s="3">
        <v>30</v>
      </c>
      <c r="Z2798" s="3">
        <v>29</v>
      </c>
      <c r="AA2798" s="3">
        <v>44</v>
      </c>
      <c r="AB2798" s="3">
        <v>91</v>
      </c>
      <c r="AC2798" s="3">
        <v>81</v>
      </c>
      <c r="AD2798" s="3">
        <v>38</v>
      </c>
      <c r="AE2798" s="3">
        <v>27</v>
      </c>
      <c r="AF2798" s="3">
        <v>27</v>
      </c>
    </row>
    <row r="2799">
      <c r="A2799" s="3" t="s">
        <v>32</v>
      </c>
      <c r="B2799" s="3" t="s">
        <v>919</v>
      </c>
      <c r="C2799" s="3">
        <v>4</v>
      </c>
      <c r="D2799" s="3">
        <v>202432</v>
      </c>
      <c r="E2799" s="4" t="s">
        <v>35</v>
      </c>
      <c r="F2799" s="5" t="s">
        <v>900</v>
      </c>
      <c r="G2799" s="5" t="s">
        <v>203</v>
      </c>
      <c r="H2799" s="5" t="s">
        <v>482</v>
      </c>
      <c r="I2799" s="5" t="s">
        <v>132</v>
      </c>
      <c r="J2799" s="5" t="s">
        <v>492</v>
      </c>
      <c r="K2799" s="5" t="s">
        <v>492</v>
      </c>
      <c r="L2799" s="5" t="s">
        <v>482</v>
      </c>
      <c r="M2799" s="5" t="s">
        <v>124</v>
      </c>
      <c r="N2799" s="5" t="s">
        <v>482</v>
      </c>
      <c r="O2799" s="5" t="s">
        <v>901</v>
      </c>
      <c r="P2799" s="5" t="s">
        <v>482</v>
      </c>
      <c r="Q2799" s="5" t="s">
        <v>479</v>
      </c>
      <c r="R2799" s="5" t="s">
        <v>902</v>
      </c>
      <c r="S2799" s="5" t="s">
        <v>158</v>
      </c>
      <c r="T2799" s="5" t="s">
        <v>145</v>
      </c>
      <c r="U2799" s="5" t="s">
        <v>137</v>
      </c>
      <c r="V2799" s="5" t="s">
        <v>133</v>
      </c>
      <c r="W2799" s="5" t="s">
        <v>104</v>
      </c>
      <c r="X2799" s="5" t="s">
        <v>90</v>
      </c>
      <c r="Y2799" s="5" t="s">
        <v>90</v>
      </c>
      <c r="Z2799" s="5" t="s">
        <v>90</v>
      </c>
      <c r="AA2799" s="5" t="s">
        <v>566</v>
      </c>
      <c r="AB2799" s="5" t="s">
        <v>678</v>
      </c>
      <c r="AC2799" s="5" t="s">
        <v>90</v>
      </c>
      <c r="AD2799" s="5" t="s">
        <v>90</v>
      </c>
      <c r="AE2799" s="5" t="s">
        <v>93</v>
      </c>
      <c r="AF2799" s="5" t="s">
        <v>126</v>
      </c>
    </row>
    <row r="2800">
      <c r="A2800" s="3" t="s">
        <v>32</v>
      </c>
      <c r="B2800" s="3" t="s">
        <v>919</v>
      </c>
      <c r="C2800" s="3">
        <v>4</v>
      </c>
      <c r="D2800" s="3">
        <v>202432</v>
      </c>
      <c r="E2800" s="4" t="s">
        <v>39</v>
      </c>
      <c r="F2800" s="6"/>
      <c r="G2800" s="6"/>
      <c r="H2800" s="6"/>
      <c r="I2800" s="6"/>
      <c r="J2800" s="6"/>
      <c r="K2800" s="6"/>
      <c r="L2800" s="6"/>
      <c r="M2800" s="6"/>
      <c r="N2800" s="6"/>
      <c r="O2800" s="6"/>
      <c r="P2800" s="6"/>
      <c r="Q2800" s="6"/>
      <c r="R2800" s="6"/>
      <c r="S2800" s="6"/>
      <c r="T2800" s="6"/>
      <c r="U2800" s="6"/>
      <c r="V2800" s="6"/>
      <c r="W2800" s="7"/>
      <c r="X2800" s="7"/>
      <c r="Y2800" s="7"/>
      <c r="Z2800" s="7"/>
      <c r="AA2800" s="7"/>
      <c r="AB2800" s="7"/>
      <c r="AC2800" s="7"/>
      <c r="AD2800" s="7"/>
      <c r="AE2800" s="7"/>
      <c r="AF2800" s="7"/>
    </row>
    <row r="2801">
      <c r="A2801" s="3" t="s">
        <v>32</v>
      </c>
      <c r="B2801" s="3" t="s">
        <v>919</v>
      </c>
      <c r="C2801" s="3">
        <v>4</v>
      </c>
      <c r="D2801" s="3">
        <v>202432</v>
      </c>
      <c r="E2801" s="4" t="s">
        <v>40</v>
      </c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  <c r="AB2801" s="3"/>
      <c r="AC2801" s="3"/>
      <c r="AD2801" s="3"/>
      <c r="AE2801" s="3"/>
      <c r="AF2801" s="3"/>
    </row>
    <row r="2802">
      <c r="A2802" s="3" t="s">
        <v>32</v>
      </c>
      <c r="B2802" s="3" t="s">
        <v>920</v>
      </c>
      <c r="C2802" s="3">
        <v>4</v>
      </c>
      <c r="D2802" s="3">
        <v>202432</v>
      </c>
      <c r="E2802" s="4" t="s">
        <v>34</v>
      </c>
      <c r="F2802" s="3">
        <v>28</v>
      </c>
      <c r="G2802" s="3">
        <v>30</v>
      </c>
      <c r="H2802" s="3">
        <v>20</v>
      </c>
      <c r="I2802" s="3">
        <v>27</v>
      </c>
      <c r="J2802" s="3">
        <v>39</v>
      </c>
      <c r="K2802" s="3">
        <v>39</v>
      </c>
      <c r="L2802" s="3">
        <v>54</v>
      </c>
      <c r="M2802" s="3">
        <v>55</v>
      </c>
      <c r="N2802" s="3">
        <v>70</v>
      </c>
      <c r="O2802" s="3">
        <v>60</v>
      </c>
      <c r="P2802" s="3">
        <v>97</v>
      </c>
      <c r="Q2802" s="3">
        <v>34</v>
      </c>
      <c r="R2802" s="3">
        <v>55</v>
      </c>
      <c r="S2802" s="3">
        <v>134</v>
      </c>
      <c r="T2802" s="3">
        <v>119</v>
      </c>
      <c r="U2802" s="3">
        <v>77</v>
      </c>
      <c r="V2802" s="3">
        <v>46</v>
      </c>
      <c r="W2802" s="3">
        <v>41</v>
      </c>
      <c r="X2802" s="3">
        <v>49</v>
      </c>
      <c r="Y2802" s="3">
        <v>46</v>
      </c>
      <c r="Z2802" s="3">
        <v>54</v>
      </c>
      <c r="AA2802" s="3">
        <v>44</v>
      </c>
      <c r="AB2802" s="3">
        <v>124</v>
      </c>
      <c r="AC2802" s="3">
        <v>102</v>
      </c>
      <c r="AD2802" s="3">
        <v>46</v>
      </c>
      <c r="AE2802" s="3">
        <v>46</v>
      </c>
      <c r="AF2802" s="3">
        <v>50</v>
      </c>
    </row>
    <row r="2803">
      <c r="A2803" s="3" t="s">
        <v>32</v>
      </c>
      <c r="B2803" s="3" t="s">
        <v>920</v>
      </c>
      <c r="C2803" s="3">
        <v>4</v>
      </c>
      <c r="D2803" s="3">
        <v>202432</v>
      </c>
      <c r="E2803" s="4" t="s">
        <v>35</v>
      </c>
      <c r="F2803" s="5" t="s">
        <v>921</v>
      </c>
      <c r="G2803" s="5" t="s">
        <v>569</v>
      </c>
      <c r="H2803" s="5" t="s">
        <v>392</v>
      </c>
      <c r="I2803" s="5" t="s">
        <v>158</v>
      </c>
      <c r="J2803" s="5" t="s">
        <v>158</v>
      </c>
      <c r="K2803" s="5" t="s">
        <v>132</v>
      </c>
      <c r="L2803" s="5" t="s">
        <v>124</v>
      </c>
      <c r="M2803" s="5" t="s">
        <v>207</v>
      </c>
      <c r="N2803" s="5" t="s">
        <v>529</v>
      </c>
      <c r="O2803" s="5" t="s">
        <v>922</v>
      </c>
      <c r="P2803" s="5" t="s">
        <v>158</v>
      </c>
      <c r="Q2803" s="5" t="s">
        <v>639</v>
      </c>
      <c r="R2803" s="5" t="s">
        <v>923</v>
      </c>
      <c r="S2803" s="5" t="s">
        <v>327</v>
      </c>
      <c r="T2803" s="5" t="s">
        <v>158</v>
      </c>
      <c r="U2803" s="5" t="s">
        <v>120</v>
      </c>
      <c r="V2803" s="5" t="s">
        <v>135</v>
      </c>
      <c r="W2803" s="5" t="s">
        <v>120</v>
      </c>
      <c r="X2803" s="5" t="s">
        <v>135</v>
      </c>
      <c r="Y2803" s="5" t="s">
        <v>345</v>
      </c>
      <c r="Z2803" s="5" t="s">
        <v>196</v>
      </c>
      <c r="AA2803" s="5" t="s">
        <v>529</v>
      </c>
      <c r="AB2803" s="5" t="s">
        <v>518</v>
      </c>
      <c r="AC2803" s="5" t="s">
        <v>110</v>
      </c>
      <c r="AD2803" s="5" t="s">
        <v>110</v>
      </c>
      <c r="AE2803" s="5" t="s">
        <v>90</v>
      </c>
      <c r="AF2803" s="5" t="s">
        <v>110</v>
      </c>
    </row>
    <row r="2804">
      <c r="A2804" s="3" t="s">
        <v>32</v>
      </c>
      <c r="B2804" s="3" t="s">
        <v>920</v>
      </c>
      <c r="C2804" s="3">
        <v>4</v>
      </c>
      <c r="D2804" s="3">
        <v>202432</v>
      </c>
      <c r="E2804" s="4" t="s">
        <v>39</v>
      </c>
      <c r="F2804" s="6"/>
      <c r="G2804" s="6"/>
      <c r="H2804" s="6"/>
      <c r="I2804" s="6"/>
      <c r="J2804" s="6"/>
      <c r="K2804" s="6"/>
      <c r="L2804" s="6"/>
      <c r="M2804" s="6"/>
      <c r="N2804" s="6"/>
      <c r="O2804" s="6"/>
      <c r="P2804" s="6"/>
      <c r="Q2804" s="6"/>
      <c r="R2804" s="6"/>
      <c r="S2804" s="6"/>
      <c r="T2804" s="6"/>
      <c r="U2804" s="6"/>
      <c r="V2804" s="6"/>
      <c r="W2804" s="7"/>
      <c r="X2804" s="7"/>
      <c r="Y2804" s="7"/>
      <c r="Z2804" s="7"/>
      <c r="AA2804" s="7"/>
      <c r="AB2804" s="7"/>
      <c r="AC2804" s="7"/>
      <c r="AD2804" s="7"/>
      <c r="AE2804" s="7"/>
      <c r="AF2804" s="7"/>
    </row>
    <row r="2805">
      <c r="A2805" s="3" t="s">
        <v>32</v>
      </c>
      <c r="B2805" s="3" t="s">
        <v>920</v>
      </c>
      <c r="C2805" s="3">
        <v>4</v>
      </c>
      <c r="D2805" s="3">
        <v>202432</v>
      </c>
      <c r="E2805" s="4" t="s">
        <v>40</v>
      </c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  <c r="AB2805" s="3"/>
      <c r="AC2805" s="3"/>
      <c r="AD2805" s="3"/>
      <c r="AE2805" s="3"/>
      <c r="AF2805" s="3"/>
    </row>
    <row r="2806">
      <c r="A2806" s="3" t="s">
        <v>32</v>
      </c>
      <c r="B2806" s="3" t="s">
        <v>924</v>
      </c>
      <c r="C2806" s="3">
        <v>5</v>
      </c>
      <c r="D2806" s="3">
        <v>202435</v>
      </c>
      <c r="E2806" s="4" t="s">
        <v>34</v>
      </c>
      <c r="F2806" s="3">
        <v>0</v>
      </c>
      <c r="G2806" s="3">
        <v>2</v>
      </c>
      <c r="H2806" s="3">
        <v>2</v>
      </c>
      <c r="I2806" s="3">
        <v>2</v>
      </c>
      <c r="J2806" s="3">
        <v>5</v>
      </c>
      <c r="K2806" s="3">
        <v>2</v>
      </c>
      <c r="L2806" s="3">
        <v>8</v>
      </c>
      <c r="M2806" s="3">
        <v>21</v>
      </c>
      <c r="N2806" s="3">
        <v>27</v>
      </c>
      <c r="O2806" s="3">
        <v>25</v>
      </c>
      <c r="P2806" s="3">
        <v>43</v>
      </c>
      <c r="Q2806" s="3">
        <v>11</v>
      </c>
      <c r="R2806" s="3">
        <v>22</v>
      </c>
      <c r="S2806" s="3">
        <v>24</v>
      </c>
      <c r="T2806" s="3">
        <v>17</v>
      </c>
      <c r="U2806" s="3">
        <v>15</v>
      </c>
      <c r="V2806" s="3">
        <v>6</v>
      </c>
      <c r="W2806" s="3">
        <v>12</v>
      </c>
      <c r="X2806" s="3">
        <v>8</v>
      </c>
      <c r="Y2806" s="3">
        <v>7</v>
      </c>
      <c r="Z2806" s="3">
        <v>11</v>
      </c>
      <c r="AA2806" s="3">
        <v>9</v>
      </c>
      <c r="AB2806" s="3">
        <v>24</v>
      </c>
      <c r="AC2806" s="3">
        <v>23</v>
      </c>
      <c r="AD2806" s="3">
        <v>10</v>
      </c>
      <c r="AE2806" s="3">
        <v>15</v>
      </c>
      <c r="AF2806" s="3">
        <v>21</v>
      </c>
    </row>
    <row r="2807">
      <c r="A2807" s="3" t="s">
        <v>32</v>
      </c>
      <c r="B2807" s="3" t="s">
        <v>924</v>
      </c>
      <c r="C2807" s="3">
        <v>5</v>
      </c>
      <c r="D2807" s="3">
        <v>202435</v>
      </c>
      <c r="E2807" s="4" t="s">
        <v>35</v>
      </c>
      <c r="F2807" s="5" t="s">
        <v>90</v>
      </c>
      <c r="G2807" s="5" t="s">
        <v>90</v>
      </c>
      <c r="H2807" s="5" t="s">
        <v>90</v>
      </c>
      <c r="I2807" s="5" t="s">
        <v>90</v>
      </c>
      <c r="J2807" s="5" t="s">
        <v>90</v>
      </c>
      <c r="K2807" s="5" t="s">
        <v>90</v>
      </c>
      <c r="L2807" s="5" t="s">
        <v>90</v>
      </c>
      <c r="M2807" s="5" t="s">
        <v>90</v>
      </c>
      <c r="N2807" s="5" t="s">
        <v>90</v>
      </c>
      <c r="O2807" s="5" t="s">
        <v>126</v>
      </c>
      <c r="P2807" s="5" t="s">
        <v>126</v>
      </c>
      <c r="Q2807" s="5" t="s">
        <v>126</v>
      </c>
      <c r="R2807" s="5" t="s">
        <v>126</v>
      </c>
      <c r="S2807" s="5" t="s">
        <v>126</v>
      </c>
      <c r="T2807" s="5" t="s">
        <v>102</v>
      </c>
      <c r="U2807" s="5" t="s">
        <v>102</v>
      </c>
      <c r="V2807" s="5" t="s">
        <v>102</v>
      </c>
      <c r="W2807" s="5" t="s">
        <v>90</v>
      </c>
      <c r="X2807" s="5" t="s">
        <v>90</v>
      </c>
      <c r="Y2807" s="5" t="s">
        <v>90</v>
      </c>
      <c r="Z2807" s="5" t="s">
        <v>90</v>
      </c>
      <c r="AA2807" s="5" t="s">
        <v>90</v>
      </c>
      <c r="AB2807" s="5" t="s">
        <v>90</v>
      </c>
      <c r="AC2807" s="5" t="s">
        <v>90</v>
      </c>
      <c r="AD2807" s="5" t="s">
        <v>90</v>
      </c>
      <c r="AE2807" s="5" t="s">
        <v>64</v>
      </c>
      <c r="AF2807" s="5" t="s">
        <v>92</v>
      </c>
    </row>
    <row r="2808">
      <c r="A2808" s="3" t="s">
        <v>32</v>
      </c>
      <c r="B2808" s="3" t="s">
        <v>924</v>
      </c>
      <c r="C2808" s="3">
        <v>5</v>
      </c>
      <c r="D2808" s="3">
        <v>202435</v>
      </c>
      <c r="E2808" s="4" t="s">
        <v>39</v>
      </c>
      <c r="F2808" s="6"/>
      <c r="G2808" s="6"/>
      <c r="H2808" s="6"/>
      <c r="I2808" s="6"/>
      <c r="J2808" s="6"/>
      <c r="K2808" s="6"/>
      <c r="L2808" s="6"/>
      <c r="M2808" s="6"/>
      <c r="N2808" s="6"/>
      <c r="O2808" s="6"/>
      <c r="P2808" s="6"/>
      <c r="Q2808" s="6"/>
      <c r="R2808" s="6"/>
      <c r="S2808" s="6"/>
      <c r="T2808" s="6"/>
      <c r="U2808" s="6"/>
      <c r="V2808" s="6"/>
      <c r="W2808" s="6"/>
      <c r="X2808" s="6"/>
      <c r="Y2808" s="6"/>
      <c r="Z2808" s="7"/>
      <c r="AA2808" s="7"/>
      <c r="AB2808" s="7"/>
      <c r="AC2808" s="7"/>
      <c r="AD2808" s="7"/>
      <c r="AE2808" s="7"/>
      <c r="AF2808" s="7"/>
    </row>
    <row r="2809">
      <c r="A2809" s="3" t="s">
        <v>32</v>
      </c>
      <c r="B2809" s="3" t="s">
        <v>924</v>
      </c>
      <c r="C2809" s="3">
        <v>5</v>
      </c>
      <c r="D2809" s="3">
        <v>202435</v>
      </c>
      <c r="E2809" s="4" t="s">
        <v>40</v>
      </c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  <c r="AB2809" s="3"/>
      <c r="AC2809" s="3"/>
      <c r="AD2809" s="3"/>
      <c r="AE2809" s="3"/>
      <c r="AF2809" s="3"/>
    </row>
    <row r="2810">
      <c r="A2810" s="3" t="s">
        <v>32</v>
      </c>
      <c r="B2810" s="3" t="s">
        <v>925</v>
      </c>
      <c r="C2810" s="3">
        <v>4</v>
      </c>
      <c r="D2810" s="3">
        <v>202433</v>
      </c>
      <c r="E2810" s="4" t="s">
        <v>34</v>
      </c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>
        <v>2</v>
      </c>
      <c r="T2810" s="3">
        <v>2</v>
      </c>
      <c r="U2810" s="3">
        <v>2</v>
      </c>
      <c r="V2810" s="3">
        <v>0</v>
      </c>
      <c r="W2810" s="3">
        <v>2</v>
      </c>
      <c r="X2810" s="3">
        <v>3</v>
      </c>
      <c r="Y2810" s="3">
        <v>2</v>
      </c>
      <c r="Z2810" s="3">
        <v>5</v>
      </c>
      <c r="AA2810" s="3">
        <v>7</v>
      </c>
      <c r="AB2810" s="3">
        <v>2</v>
      </c>
      <c r="AC2810" s="3">
        <v>9</v>
      </c>
      <c r="AD2810" s="3">
        <v>11</v>
      </c>
      <c r="AE2810" s="3">
        <v>7</v>
      </c>
      <c r="AF2810" s="3">
        <v>17</v>
      </c>
    </row>
    <row r="2811">
      <c r="A2811" s="3" t="s">
        <v>32</v>
      </c>
      <c r="B2811" s="3" t="s">
        <v>925</v>
      </c>
      <c r="C2811" s="3">
        <v>4</v>
      </c>
      <c r="D2811" s="3">
        <v>202433</v>
      </c>
      <c r="E2811" s="4" t="s">
        <v>35</v>
      </c>
      <c r="F2811" s="5" t="s">
        <v>38</v>
      </c>
      <c r="G2811" s="5" t="s">
        <v>38</v>
      </c>
      <c r="H2811" s="5" t="s">
        <v>38</v>
      </c>
      <c r="I2811" s="5" t="s">
        <v>38</v>
      </c>
      <c r="J2811" s="5" t="s">
        <v>38</v>
      </c>
      <c r="K2811" s="5" t="s">
        <v>38</v>
      </c>
      <c r="L2811" s="5" t="s">
        <v>38</v>
      </c>
      <c r="M2811" s="5" t="s">
        <v>38</v>
      </c>
      <c r="N2811" s="5" t="s">
        <v>38</v>
      </c>
      <c r="O2811" s="5" t="s">
        <v>38</v>
      </c>
      <c r="P2811" s="5" t="s">
        <v>38</v>
      </c>
      <c r="Q2811" s="5" t="s">
        <v>38</v>
      </c>
      <c r="R2811" s="5" t="s">
        <v>38</v>
      </c>
      <c r="S2811" s="5" t="s">
        <v>38</v>
      </c>
      <c r="T2811" s="5" t="s">
        <v>38</v>
      </c>
      <c r="U2811" s="5" t="s">
        <v>38</v>
      </c>
      <c r="V2811" s="5" t="s">
        <v>50</v>
      </c>
      <c r="W2811" s="5" t="s">
        <v>50</v>
      </c>
      <c r="X2811" s="5" t="s">
        <v>50</v>
      </c>
      <c r="Y2811" s="5" t="s">
        <v>50</v>
      </c>
      <c r="Z2811" s="5" t="s">
        <v>50</v>
      </c>
      <c r="AA2811" s="5" t="s">
        <v>43</v>
      </c>
      <c r="AB2811" s="5" t="s">
        <v>43</v>
      </c>
      <c r="AC2811" s="5" t="s">
        <v>43</v>
      </c>
      <c r="AD2811" s="5" t="s">
        <v>43</v>
      </c>
      <c r="AE2811" s="5" t="s">
        <v>43</v>
      </c>
      <c r="AF2811" s="5" t="s">
        <v>64</v>
      </c>
    </row>
    <row r="2812">
      <c r="A2812" s="3" t="s">
        <v>32</v>
      </c>
      <c r="B2812" s="3" t="s">
        <v>925</v>
      </c>
      <c r="C2812" s="3">
        <v>4</v>
      </c>
      <c r="D2812" s="3">
        <v>202433</v>
      </c>
      <c r="E2812" s="4" t="s">
        <v>39</v>
      </c>
      <c r="F2812" s="6"/>
      <c r="G2812" s="6"/>
      <c r="H2812" s="6"/>
      <c r="I2812" s="6"/>
      <c r="J2812" s="6"/>
      <c r="K2812" s="6"/>
      <c r="L2812" s="6"/>
      <c r="M2812" s="6"/>
      <c r="N2812" s="6"/>
      <c r="O2812" s="6"/>
      <c r="P2812" s="6"/>
      <c r="Q2812" s="6"/>
      <c r="R2812" s="6"/>
      <c r="S2812" s="6"/>
      <c r="T2812" s="6"/>
      <c r="U2812" s="6"/>
      <c r="V2812" s="6"/>
      <c r="W2812" s="6"/>
      <c r="X2812" s="7"/>
      <c r="Y2812" s="7"/>
      <c r="Z2812" s="7"/>
      <c r="AA2812" s="7"/>
      <c r="AB2812" s="7"/>
      <c r="AC2812" s="7"/>
      <c r="AD2812" s="7"/>
      <c r="AE2812" s="7"/>
      <c r="AF2812" s="7"/>
    </row>
    <row r="2813">
      <c r="A2813" s="3" t="s">
        <v>32</v>
      </c>
      <c r="B2813" s="3" t="s">
        <v>925</v>
      </c>
      <c r="C2813" s="3">
        <v>4</v>
      </c>
      <c r="D2813" s="3">
        <v>202433</v>
      </c>
      <c r="E2813" s="4" t="s">
        <v>40</v>
      </c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  <c r="AB2813" s="3"/>
      <c r="AC2813" s="3"/>
      <c r="AD2813" s="3"/>
      <c r="AE2813" s="3"/>
      <c r="AF2813" s="3"/>
    </row>
    <row r="2814">
      <c r="A2814" s="3" t="s">
        <v>32</v>
      </c>
      <c r="B2814" s="3" t="s">
        <v>926</v>
      </c>
      <c r="C2814" s="3">
        <v>4</v>
      </c>
      <c r="D2814" s="3">
        <v>202433</v>
      </c>
      <c r="E2814" s="4" t="s">
        <v>34</v>
      </c>
      <c r="F2814" s="3">
        <v>0</v>
      </c>
      <c r="G2814" s="3">
        <v>0</v>
      </c>
      <c r="H2814" s="3">
        <v>0</v>
      </c>
      <c r="I2814" s="3"/>
      <c r="J2814" s="3"/>
      <c r="K2814" s="3"/>
      <c r="L2814" s="3"/>
      <c r="M2814" s="3"/>
      <c r="N2814" s="3"/>
      <c r="O2814" s="3"/>
      <c r="P2814" s="3">
        <v>1</v>
      </c>
      <c r="Q2814" s="3">
        <v>1</v>
      </c>
      <c r="R2814" s="3">
        <v>1</v>
      </c>
      <c r="S2814" s="3">
        <v>4</v>
      </c>
      <c r="T2814" s="3">
        <v>2</v>
      </c>
      <c r="U2814" s="3">
        <v>0</v>
      </c>
      <c r="V2814" s="3">
        <v>4</v>
      </c>
      <c r="W2814" s="3">
        <v>12</v>
      </c>
      <c r="X2814" s="3">
        <v>13</v>
      </c>
      <c r="Y2814" s="3">
        <v>12</v>
      </c>
      <c r="Z2814" s="3">
        <v>19</v>
      </c>
      <c r="AA2814" s="3">
        <v>19</v>
      </c>
      <c r="AB2814" s="3">
        <v>27</v>
      </c>
      <c r="AC2814" s="3">
        <v>40</v>
      </c>
      <c r="AD2814" s="3">
        <v>99</v>
      </c>
      <c r="AE2814" s="3">
        <v>59</v>
      </c>
      <c r="AF2814" s="3">
        <v>87</v>
      </c>
    </row>
    <row r="2815">
      <c r="A2815" s="3" t="s">
        <v>32</v>
      </c>
      <c r="B2815" s="3" t="s">
        <v>926</v>
      </c>
      <c r="C2815" s="3">
        <v>4</v>
      </c>
      <c r="D2815" s="3">
        <v>202433</v>
      </c>
      <c r="E2815" s="4" t="s">
        <v>35</v>
      </c>
      <c r="F2815" s="5" t="s">
        <v>65</v>
      </c>
      <c r="G2815" s="5" t="s">
        <v>65</v>
      </c>
      <c r="H2815" s="5" t="s">
        <v>65</v>
      </c>
      <c r="I2815" s="5" t="s">
        <v>65</v>
      </c>
      <c r="J2815" s="5" t="s">
        <v>65</v>
      </c>
      <c r="K2815" s="5" t="s">
        <v>65</v>
      </c>
      <c r="L2815" s="5" t="s">
        <v>65</v>
      </c>
      <c r="M2815" s="5" t="s">
        <v>65</v>
      </c>
      <c r="N2815" s="5" t="s">
        <v>65</v>
      </c>
      <c r="O2815" s="5" t="s">
        <v>65</v>
      </c>
      <c r="P2815" s="5" t="s">
        <v>65</v>
      </c>
      <c r="Q2815" s="5" t="s">
        <v>65</v>
      </c>
      <c r="R2815" s="5" t="s">
        <v>65</v>
      </c>
      <c r="S2815" s="5" t="s">
        <v>65</v>
      </c>
      <c r="T2815" s="5" t="s">
        <v>65</v>
      </c>
      <c r="U2815" s="5" t="s">
        <v>65</v>
      </c>
      <c r="V2815" s="5" t="s">
        <v>62</v>
      </c>
      <c r="W2815" s="5" t="s">
        <v>62</v>
      </c>
      <c r="X2815" s="5" t="s">
        <v>62</v>
      </c>
      <c r="Y2815" s="5" t="s">
        <v>62</v>
      </c>
      <c r="Z2815" s="5" t="s">
        <v>62</v>
      </c>
      <c r="AA2815" s="5" t="s">
        <v>237</v>
      </c>
      <c r="AB2815" s="5" t="s">
        <v>237</v>
      </c>
      <c r="AC2815" s="5" t="s">
        <v>237</v>
      </c>
      <c r="AD2815" s="5" t="s">
        <v>237</v>
      </c>
      <c r="AE2815" s="5" t="s">
        <v>237</v>
      </c>
      <c r="AF2815" s="5" t="s">
        <v>266</v>
      </c>
    </row>
    <row r="2816">
      <c r="A2816" s="3" t="s">
        <v>32</v>
      </c>
      <c r="B2816" s="3" t="s">
        <v>926</v>
      </c>
      <c r="C2816" s="3">
        <v>4</v>
      </c>
      <c r="D2816" s="3">
        <v>202433</v>
      </c>
      <c r="E2816" s="4" t="s">
        <v>39</v>
      </c>
      <c r="F2816" s="6"/>
      <c r="G2816" s="6"/>
      <c r="H2816" s="6"/>
      <c r="I2816" s="6"/>
      <c r="J2816" s="6"/>
      <c r="K2816" s="6"/>
      <c r="L2816" s="6"/>
      <c r="M2816" s="6"/>
      <c r="N2816" s="6"/>
      <c r="O2816" s="6"/>
      <c r="P2816" s="6"/>
      <c r="Q2816" s="6"/>
      <c r="R2816" s="6"/>
      <c r="S2816" s="6"/>
      <c r="T2816" s="6"/>
      <c r="U2816" s="6"/>
      <c r="V2816" s="6"/>
      <c r="W2816" s="6"/>
      <c r="X2816" s="7"/>
      <c r="Y2816" s="7"/>
      <c r="Z2816" s="7"/>
      <c r="AA2816" s="7"/>
      <c r="AB2816" s="7"/>
      <c r="AC2816" s="7"/>
      <c r="AD2816" s="7"/>
      <c r="AE2816" s="7"/>
      <c r="AF2816" s="7"/>
    </row>
    <row r="2817">
      <c r="A2817" s="3" t="s">
        <v>32</v>
      </c>
      <c r="B2817" s="3" t="s">
        <v>926</v>
      </c>
      <c r="C2817" s="3">
        <v>4</v>
      </c>
      <c r="D2817" s="3">
        <v>202433</v>
      </c>
      <c r="E2817" s="4" t="s">
        <v>40</v>
      </c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  <c r="AB2817" s="3"/>
      <c r="AC2817" s="3"/>
      <c r="AD2817" s="3"/>
      <c r="AE2817" s="3"/>
      <c r="AF2817" s="3"/>
    </row>
    <row r="2818">
      <c r="A2818" s="3" t="s">
        <v>32</v>
      </c>
      <c r="B2818" s="3" t="s">
        <v>927</v>
      </c>
      <c r="C2818" s="3">
        <v>4</v>
      </c>
      <c r="D2818" s="3">
        <v>202433</v>
      </c>
      <c r="E2818" s="4" t="s">
        <v>34</v>
      </c>
      <c r="F2818" s="3">
        <v>1</v>
      </c>
      <c r="G2818" s="3">
        <v>1</v>
      </c>
      <c r="H2818" s="3">
        <v>4</v>
      </c>
      <c r="I2818" s="3">
        <v>2</v>
      </c>
      <c r="J2818" s="3">
        <v>2</v>
      </c>
      <c r="K2818" s="3">
        <v>5</v>
      </c>
      <c r="L2818" s="3">
        <v>6</v>
      </c>
      <c r="M2818" s="3">
        <v>3</v>
      </c>
      <c r="N2818" s="3">
        <v>4</v>
      </c>
      <c r="O2818" s="3">
        <v>2</v>
      </c>
      <c r="P2818" s="3">
        <v>14</v>
      </c>
      <c r="Q2818" s="3">
        <v>16</v>
      </c>
      <c r="R2818" s="3">
        <v>1</v>
      </c>
      <c r="S2818" s="3">
        <v>4</v>
      </c>
      <c r="T2818" s="3">
        <v>5</v>
      </c>
      <c r="U2818" s="3">
        <v>7</v>
      </c>
      <c r="V2818" s="3">
        <v>1</v>
      </c>
      <c r="W2818" s="3">
        <v>2</v>
      </c>
      <c r="X2818" s="3">
        <v>3</v>
      </c>
      <c r="Y2818" s="3">
        <v>2</v>
      </c>
      <c r="Z2818" s="3">
        <v>1</v>
      </c>
      <c r="AA2818" s="3">
        <v>1</v>
      </c>
      <c r="AB2818" s="3">
        <v>4</v>
      </c>
      <c r="AC2818" s="3">
        <v>0</v>
      </c>
      <c r="AD2818" s="3">
        <v>1</v>
      </c>
      <c r="AE2818" s="3">
        <v>3</v>
      </c>
      <c r="AF2818" s="3">
        <v>4</v>
      </c>
    </row>
    <row r="2819">
      <c r="A2819" s="3" t="s">
        <v>32</v>
      </c>
      <c r="B2819" s="3" t="s">
        <v>927</v>
      </c>
      <c r="C2819" s="3">
        <v>4</v>
      </c>
      <c r="D2819" s="3">
        <v>202433</v>
      </c>
      <c r="E2819" s="4" t="s">
        <v>35</v>
      </c>
      <c r="F2819" s="5" t="s">
        <v>38</v>
      </c>
      <c r="G2819" s="5" t="s">
        <v>38</v>
      </c>
      <c r="H2819" s="5" t="s">
        <v>38</v>
      </c>
      <c r="I2819" s="5" t="s">
        <v>38</v>
      </c>
      <c r="J2819" s="5" t="s">
        <v>38</v>
      </c>
      <c r="K2819" s="5" t="s">
        <v>38</v>
      </c>
      <c r="L2819" s="5" t="s">
        <v>38</v>
      </c>
      <c r="M2819" s="5" t="s">
        <v>38</v>
      </c>
      <c r="N2819" s="5" t="s">
        <v>50</v>
      </c>
      <c r="O2819" s="5" t="s">
        <v>50</v>
      </c>
      <c r="P2819" s="5" t="s">
        <v>50</v>
      </c>
      <c r="Q2819" s="5" t="s">
        <v>50</v>
      </c>
      <c r="R2819" s="5" t="s">
        <v>50</v>
      </c>
      <c r="S2819" s="5" t="s">
        <v>38</v>
      </c>
      <c r="T2819" s="5" t="s">
        <v>38</v>
      </c>
      <c r="U2819" s="5" t="s">
        <v>38</v>
      </c>
      <c r="V2819" s="5" t="s">
        <v>38</v>
      </c>
      <c r="W2819" s="5" t="s">
        <v>36</v>
      </c>
      <c r="X2819" s="5" t="s">
        <v>36</v>
      </c>
      <c r="Y2819" s="5" t="s">
        <v>36</v>
      </c>
      <c r="Z2819" s="5" t="s">
        <v>36</v>
      </c>
      <c r="AA2819" s="5" t="s">
        <v>38</v>
      </c>
      <c r="AB2819" s="5" t="s">
        <v>38</v>
      </c>
      <c r="AC2819" s="5" t="s">
        <v>38</v>
      </c>
      <c r="AD2819" s="5" t="s">
        <v>38</v>
      </c>
      <c r="AE2819" s="5" t="s">
        <v>56</v>
      </c>
      <c r="AF2819" s="5" t="s">
        <v>37</v>
      </c>
    </row>
    <row r="2820">
      <c r="A2820" s="3" t="s">
        <v>32</v>
      </c>
      <c r="B2820" s="3" t="s">
        <v>927</v>
      </c>
      <c r="C2820" s="3">
        <v>4</v>
      </c>
      <c r="D2820" s="3">
        <v>202433</v>
      </c>
      <c r="E2820" s="4" t="s">
        <v>39</v>
      </c>
      <c r="F2820" s="6"/>
      <c r="G2820" s="6"/>
      <c r="H2820" s="6"/>
      <c r="I2820" s="6"/>
      <c r="J2820" s="6"/>
      <c r="K2820" s="6"/>
      <c r="L2820" s="6"/>
      <c r="M2820" s="6"/>
      <c r="N2820" s="6"/>
      <c r="O2820" s="6"/>
      <c r="P2820" s="6"/>
      <c r="Q2820" s="6"/>
      <c r="R2820" s="6"/>
      <c r="S2820" s="6"/>
      <c r="T2820" s="6"/>
      <c r="U2820" s="6"/>
      <c r="V2820" s="6"/>
      <c r="W2820" s="6"/>
      <c r="X2820" s="7"/>
      <c r="Y2820" s="7"/>
      <c r="Z2820" s="7"/>
      <c r="AA2820" s="7"/>
      <c r="AB2820" s="7"/>
      <c r="AC2820" s="7"/>
      <c r="AD2820" s="7"/>
      <c r="AE2820" s="7"/>
      <c r="AF2820" s="7"/>
    </row>
    <row r="2821">
      <c r="A2821" s="3" t="s">
        <v>32</v>
      </c>
      <c r="B2821" s="3" t="s">
        <v>927</v>
      </c>
      <c r="C2821" s="3">
        <v>4</v>
      </c>
      <c r="D2821" s="3">
        <v>202433</v>
      </c>
      <c r="E2821" s="4" t="s">
        <v>40</v>
      </c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  <c r="AB2821" s="3"/>
      <c r="AC2821" s="3"/>
      <c r="AD2821" s="3"/>
      <c r="AE2821" s="3"/>
      <c r="AF2821" s="3"/>
    </row>
    <row r="2822">
      <c r="A2822" s="3" t="s">
        <v>32</v>
      </c>
      <c r="B2822" s="3" t="s">
        <v>928</v>
      </c>
      <c r="C2822" s="3">
        <v>6</v>
      </c>
      <c r="D2822" s="3">
        <v>202441</v>
      </c>
      <c r="E2822" s="4" t="s">
        <v>34</v>
      </c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  <c r="AA2822" s="3"/>
      <c r="AB2822" s="3"/>
      <c r="AC2822" s="3"/>
      <c r="AD2822" s="3"/>
      <c r="AE2822" s="3"/>
      <c r="AF2822" s="3"/>
    </row>
    <row r="2823">
      <c r="A2823" s="3" t="s">
        <v>32</v>
      </c>
      <c r="B2823" s="3" t="s">
        <v>928</v>
      </c>
      <c r="C2823" s="3">
        <v>6</v>
      </c>
      <c r="D2823" s="3">
        <v>202441</v>
      </c>
      <c r="E2823" s="4" t="s">
        <v>35</v>
      </c>
      <c r="F2823" s="5" t="s">
        <v>56</v>
      </c>
      <c r="G2823" s="5" t="s">
        <v>56</v>
      </c>
      <c r="H2823" s="5" t="s">
        <v>56</v>
      </c>
      <c r="I2823" s="5" t="s">
        <v>56</v>
      </c>
      <c r="J2823" s="5" t="s">
        <v>56</v>
      </c>
      <c r="K2823" s="5" t="s">
        <v>56</v>
      </c>
      <c r="L2823" s="5" t="s">
        <v>56</v>
      </c>
      <c r="M2823" s="5" t="s">
        <v>56</v>
      </c>
      <c r="N2823" s="5" t="s">
        <v>56</v>
      </c>
      <c r="O2823" s="5" t="s">
        <v>56</v>
      </c>
      <c r="P2823" s="5" t="s">
        <v>56</v>
      </c>
      <c r="Q2823" s="5" t="s">
        <v>56</v>
      </c>
      <c r="R2823" s="5" t="s">
        <v>56</v>
      </c>
      <c r="S2823" s="5" t="s">
        <v>56</v>
      </c>
      <c r="T2823" s="5" t="s">
        <v>56</v>
      </c>
      <c r="U2823" s="5" t="s">
        <v>56</v>
      </c>
      <c r="V2823" s="5" t="s">
        <v>56</v>
      </c>
      <c r="W2823" s="5" t="s">
        <v>56</v>
      </c>
      <c r="X2823" s="5" t="s">
        <v>56</v>
      </c>
      <c r="Y2823" s="5" t="s">
        <v>56</v>
      </c>
      <c r="Z2823" s="5" t="s">
        <v>56</v>
      </c>
      <c r="AA2823" s="5" t="s">
        <v>56</v>
      </c>
      <c r="AB2823" s="5" t="s">
        <v>56</v>
      </c>
      <c r="AC2823" s="5" t="s">
        <v>56</v>
      </c>
      <c r="AD2823" s="5" t="s">
        <v>56</v>
      </c>
      <c r="AE2823" s="5" t="s">
        <v>56</v>
      </c>
      <c r="AF2823" s="5" t="s">
        <v>56</v>
      </c>
    </row>
    <row r="2824">
      <c r="A2824" s="3" t="s">
        <v>32</v>
      </c>
      <c r="B2824" s="3" t="s">
        <v>928</v>
      </c>
      <c r="C2824" s="3">
        <v>6</v>
      </c>
      <c r="D2824" s="3">
        <v>202441</v>
      </c>
      <c r="E2824" s="4" t="s">
        <v>39</v>
      </c>
      <c r="F2824" s="6"/>
      <c r="G2824" s="6"/>
      <c r="H2824" s="6"/>
      <c r="I2824" s="6"/>
      <c r="J2824" s="6"/>
      <c r="K2824" s="6"/>
      <c r="L2824" s="6"/>
      <c r="M2824" s="6"/>
      <c r="N2824" s="6"/>
      <c r="O2824" s="6"/>
      <c r="P2824" s="6"/>
      <c r="Q2824" s="6"/>
      <c r="R2824" s="6"/>
      <c r="S2824" s="6"/>
      <c r="T2824" s="6"/>
      <c r="U2824" s="6"/>
      <c r="V2824" s="6"/>
      <c r="W2824" s="6"/>
      <c r="X2824" s="6"/>
      <c r="Y2824" s="6"/>
      <c r="Z2824" s="6"/>
      <c r="AA2824" s="6"/>
      <c r="AB2824" s="6"/>
      <c r="AC2824" s="6"/>
      <c r="AD2824" s="6"/>
      <c r="AE2824" s="6"/>
      <c r="AF2824" s="7"/>
    </row>
    <row r="2825">
      <c r="A2825" s="3" t="s">
        <v>32</v>
      </c>
      <c r="B2825" s="3" t="s">
        <v>928</v>
      </c>
      <c r="C2825" s="3">
        <v>6</v>
      </c>
      <c r="D2825" s="3">
        <v>202441</v>
      </c>
      <c r="E2825" s="4" t="s">
        <v>40</v>
      </c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  <c r="AB2825" s="3"/>
      <c r="AC2825" s="3"/>
      <c r="AD2825" s="3"/>
      <c r="AE2825" s="3"/>
      <c r="AF2825" s="3"/>
    </row>
    <row r="2826">
      <c r="A2826" s="3" t="s">
        <v>32</v>
      </c>
      <c r="B2826" s="3" t="s">
        <v>929</v>
      </c>
      <c r="C2826" s="3">
        <v>4</v>
      </c>
      <c r="D2826" s="3">
        <v>202433</v>
      </c>
      <c r="E2826" s="4" t="s">
        <v>34</v>
      </c>
      <c r="F2826" s="3">
        <v>3</v>
      </c>
      <c r="G2826" s="3">
        <v>2</v>
      </c>
      <c r="H2826" s="3">
        <v>4</v>
      </c>
      <c r="I2826" s="3">
        <v>6</v>
      </c>
      <c r="J2826" s="3">
        <v>4</v>
      </c>
      <c r="K2826" s="3">
        <v>7</v>
      </c>
      <c r="L2826" s="3">
        <v>6</v>
      </c>
      <c r="M2826" s="3">
        <v>10</v>
      </c>
      <c r="N2826" s="3">
        <v>13</v>
      </c>
      <c r="O2826" s="3">
        <v>10</v>
      </c>
      <c r="P2826" s="3">
        <v>24</v>
      </c>
      <c r="Q2826" s="3">
        <v>12</v>
      </c>
      <c r="R2826" s="3">
        <v>7</v>
      </c>
      <c r="S2826" s="3">
        <v>24</v>
      </c>
      <c r="T2826" s="3">
        <v>21</v>
      </c>
      <c r="U2826" s="3">
        <v>21</v>
      </c>
      <c r="V2826" s="3">
        <v>13</v>
      </c>
      <c r="W2826" s="3">
        <v>6</v>
      </c>
      <c r="X2826" s="3">
        <v>12</v>
      </c>
      <c r="Y2826" s="3">
        <v>13</v>
      </c>
      <c r="Z2826" s="3">
        <v>12</v>
      </c>
      <c r="AA2826" s="3">
        <v>7</v>
      </c>
      <c r="AB2826" s="3">
        <v>10</v>
      </c>
      <c r="AC2826" s="3">
        <v>20</v>
      </c>
      <c r="AD2826" s="3">
        <v>13</v>
      </c>
      <c r="AE2826" s="3">
        <v>6</v>
      </c>
      <c r="AF2826" s="3">
        <v>12</v>
      </c>
    </row>
    <row r="2827">
      <c r="A2827" s="3" t="s">
        <v>32</v>
      </c>
      <c r="B2827" s="3" t="s">
        <v>929</v>
      </c>
      <c r="C2827" s="3">
        <v>4</v>
      </c>
      <c r="D2827" s="3">
        <v>202433</v>
      </c>
      <c r="E2827" s="4" t="s">
        <v>35</v>
      </c>
      <c r="F2827" s="5" t="s">
        <v>102</v>
      </c>
      <c r="G2827" s="5" t="s">
        <v>102</v>
      </c>
      <c r="H2827" s="5" t="s">
        <v>62</v>
      </c>
      <c r="I2827" s="5" t="s">
        <v>102</v>
      </c>
      <c r="J2827" s="5" t="s">
        <v>105</v>
      </c>
      <c r="K2827" s="5" t="s">
        <v>105</v>
      </c>
      <c r="L2827" s="5" t="s">
        <v>105</v>
      </c>
      <c r="M2827" s="5" t="s">
        <v>89</v>
      </c>
      <c r="N2827" s="5" t="s">
        <v>89</v>
      </c>
      <c r="O2827" s="5" t="s">
        <v>107</v>
      </c>
      <c r="P2827" s="5" t="s">
        <v>107</v>
      </c>
      <c r="Q2827" s="5" t="s">
        <v>102</v>
      </c>
      <c r="R2827" s="5" t="s">
        <v>102</v>
      </c>
      <c r="S2827" s="5" t="s">
        <v>107</v>
      </c>
      <c r="T2827" s="5" t="s">
        <v>105</v>
      </c>
      <c r="U2827" s="5" t="s">
        <v>62</v>
      </c>
      <c r="V2827" s="5" t="s">
        <v>89</v>
      </c>
      <c r="W2827" s="5" t="s">
        <v>102</v>
      </c>
      <c r="X2827" s="5" t="s">
        <v>62</v>
      </c>
      <c r="Y2827" s="5" t="s">
        <v>95</v>
      </c>
      <c r="Z2827" s="5" t="s">
        <v>65</v>
      </c>
      <c r="AA2827" s="5" t="s">
        <v>105</v>
      </c>
      <c r="AB2827" s="5" t="s">
        <v>89</v>
      </c>
      <c r="AC2827" s="5" t="s">
        <v>105</v>
      </c>
      <c r="AD2827" s="5" t="s">
        <v>95</v>
      </c>
      <c r="AE2827" s="5" t="s">
        <v>89</v>
      </c>
      <c r="AF2827" s="5" t="s">
        <v>89</v>
      </c>
    </row>
    <row r="2828">
      <c r="A2828" s="3" t="s">
        <v>32</v>
      </c>
      <c r="B2828" s="3" t="s">
        <v>929</v>
      </c>
      <c r="C2828" s="3">
        <v>4</v>
      </c>
      <c r="D2828" s="3">
        <v>202433</v>
      </c>
      <c r="E2828" s="4" t="s">
        <v>39</v>
      </c>
      <c r="F2828" s="6"/>
      <c r="G2828" s="6"/>
      <c r="H2828" s="6"/>
      <c r="I2828" s="6"/>
      <c r="J2828" s="6"/>
      <c r="K2828" s="6"/>
      <c r="L2828" s="6"/>
      <c r="M2828" s="6"/>
      <c r="N2828" s="6"/>
      <c r="O2828" s="6"/>
      <c r="P2828" s="6"/>
      <c r="Q2828" s="6"/>
      <c r="R2828" s="6"/>
      <c r="S2828" s="6"/>
      <c r="T2828" s="6"/>
      <c r="U2828" s="6"/>
      <c r="V2828" s="6"/>
      <c r="W2828" s="6"/>
      <c r="X2828" s="7"/>
      <c r="Y2828" s="7"/>
      <c r="Z2828" s="7"/>
      <c r="AA2828" s="7"/>
      <c r="AB2828" s="7"/>
      <c r="AC2828" s="7"/>
      <c r="AD2828" s="7"/>
      <c r="AE2828" s="7"/>
      <c r="AF2828" s="7"/>
    </row>
    <row r="2829">
      <c r="A2829" s="3" t="s">
        <v>32</v>
      </c>
      <c r="B2829" s="3" t="s">
        <v>929</v>
      </c>
      <c r="C2829" s="3">
        <v>4</v>
      </c>
      <c r="D2829" s="3">
        <v>202433</v>
      </c>
      <c r="E2829" s="4" t="s">
        <v>40</v>
      </c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  <c r="AB2829" s="3"/>
      <c r="AC2829" s="3"/>
      <c r="AD2829" s="3"/>
      <c r="AE2829" s="3"/>
      <c r="AF2829" s="3"/>
    </row>
    <row r="2830">
      <c r="A2830" s="3" t="s">
        <v>32</v>
      </c>
      <c r="B2830" s="3" t="s">
        <v>930</v>
      </c>
      <c r="C2830" s="3">
        <v>4</v>
      </c>
      <c r="D2830" s="3">
        <v>202433</v>
      </c>
      <c r="E2830" s="4" t="s">
        <v>34</v>
      </c>
      <c r="F2830" s="3">
        <v>2</v>
      </c>
      <c r="G2830" s="3">
        <v>2</v>
      </c>
      <c r="H2830" s="3">
        <v>5</v>
      </c>
      <c r="I2830" s="3">
        <v>6</v>
      </c>
      <c r="J2830" s="3">
        <v>3</v>
      </c>
      <c r="K2830" s="3">
        <v>5</v>
      </c>
      <c r="L2830" s="3">
        <v>3</v>
      </c>
      <c r="M2830" s="3">
        <v>1</v>
      </c>
      <c r="N2830" s="3">
        <v>7</v>
      </c>
      <c r="O2830" s="3">
        <v>6</v>
      </c>
      <c r="P2830" s="3">
        <v>8</v>
      </c>
      <c r="Q2830" s="3">
        <v>1</v>
      </c>
      <c r="R2830" s="3">
        <v>3</v>
      </c>
      <c r="S2830" s="3">
        <v>9</v>
      </c>
      <c r="T2830" s="3">
        <v>4</v>
      </c>
      <c r="U2830" s="3">
        <v>3</v>
      </c>
      <c r="V2830" s="3">
        <v>4</v>
      </c>
      <c r="W2830" s="3">
        <v>7</v>
      </c>
      <c r="X2830" s="3">
        <v>1</v>
      </c>
      <c r="Y2830" s="3">
        <v>5</v>
      </c>
      <c r="Z2830" s="3">
        <v>5</v>
      </c>
      <c r="AA2830" s="3">
        <v>1</v>
      </c>
      <c r="AB2830" s="3">
        <v>3</v>
      </c>
      <c r="AC2830" s="3">
        <v>7</v>
      </c>
      <c r="AD2830" s="3">
        <v>5</v>
      </c>
      <c r="AE2830" s="3">
        <v>1</v>
      </c>
      <c r="AF2830" s="3">
        <v>1</v>
      </c>
    </row>
    <row r="2831">
      <c r="A2831" s="3" t="s">
        <v>32</v>
      </c>
      <c r="B2831" s="3" t="s">
        <v>930</v>
      </c>
      <c r="C2831" s="3">
        <v>4</v>
      </c>
      <c r="D2831" s="3">
        <v>202433</v>
      </c>
      <c r="E2831" s="4" t="s">
        <v>35</v>
      </c>
      <c r="F2831" s="5" t="s">
        <v>38</v>
      </c>
      <c r="G2831" s="5" t="s">
        <v>50</v>
      </c>
      <c r="H2831" s="5" t="s">
        <v>38</v>
      </c>
      <c r="I2831" s="5" t="s">
        <v>50</v>
      </c>
      <c r="J2831" s="5" t="s">
        <v>38</v>
      </c>
      <c r="K2831" s="5" t="s">
        <v>38</v>
      </c>
      <c r="L2831" s="5" t="s">
        <v>50</v>
      </c>
      <c r="M2831" s="5" t="s">
        <v>38</v>
      </c>
      <c r="N2831" s="5" t="s">
        <v>38</v>
      </c>
      <c r="O2831" s="5" t="s">
        <v>38</v>
      </c>
      <c r="P2831" s="5" t="s">
        <v>38</v>
      </c>
      <c r="Q2831" s="5" t="s">
        <v>36</v>
      </c>
      <c r="R2831" s="5" t="s">
        <v>38</v>
      </c>
      <c r="S2831" s="5" t="s">
        <v>38</v>
      </c>
      <c r="T2831" s="5" t="s">
        <v>38</v>
      </c>
      <c r="U2831" s="5" t="s">
        <v>38</v>
      </c>
      <c r="V2831" s="5" t="s">
        <v>38</v>
      </c>
      <c r="W2831" s="5" t="s">
        <v>38</v>
      </c>
      <c r="X2831" s="5" t="s">
        <v>38</v>
      </c>
      <c r="Y2831" s="5" t="s">
        <v>36</v>
      </c>
      <c r="Z2831" s="5" t="s">
        <v>37</v>
      </c>
      <c r="AA2831" s="5" t="s">
        <v>38</v>
      </c>
      <c r="AB2831" s="5" t="s">
        <v>50</v>
      </c>
      <c r="AC2831" s="5" t="s">
        <v>38</v>
      </c>
      <c r="AD2831" s="5" t="s">
        <v>36</v>
      </c>
      <c r="AE2831" s="5" t="s">
        <v>38</v>
      </c>
      <c r="AF2831" s="5" t="s">
        <v>38</v>
      </c>
    </row>
    <row r="2832">
      <c r="A2832" s="3" t="s">
        <v>32</v>
      </c>
      <c r="B2832" s="3" t="s">
        <v>930</v>
      </c>
      <c r="C2832" s="3">
        <v>4</v>
      </c>
      <c r="D2832" s="3">
        <v>202433</v>
      </c>
      <c r="E2832" s="4" t="s">
        <v>39</v>
      </c>
      <c r="F2832" s="6"/>
      <c r="G2832" s="6"/>
      <c r="H2832" s="6"/>
      <c r="I2832" s="6"/>
      <c r="J2832" s="6"/>
      <c r="K2832" s="6"/>
      <c r="L2832" s="6"/>
      <c r="M2832" s="6"/>
      <c r="N2832" s="6"/>
      <c r="O2832" s="6"/>
      <c r="P2832" s="6"/>
      <c r="Q2832" s="6"/>
      <c r="R2832" s="6"/>
      <c r="S2832" s="6"/>
      <c r="T2832" s="6"/>
      <c r="U2832" s="6"/>
      <c r="V2832" s="6"/>
      <c r="W2832" s="6"/>
      <c r="X2832" s="7"/>
      <c r="Y2832" s="7"/>
      <c r="Z2832" s="7"/>
      <c r="AA2832" s="7"/>
      <c r="AB2832" s="7"/>
      <c r="AC2832" s="7"/>
      <c r="AD2832" s="7"/>
      <c r="AE2832" s="7"/>
      <c r="AF2832" s="7"/>
    </row>
    <row r="2833">
      <c r="A2833" s="3" t="s">
        <v>32</v>
      </c>
      <c r="B2833" s="3" t="s">
        <v>930</v>
      </c>
      <c r="C2833" s="3">
        <v>4</v>
      </c>
      <c r="D2833" s="3">
        <v>202433</v>
      </c>
      <c r="E2833" s="4" t="s">
        <v>40</v>
      </c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  <c r="AB2833" s="3"/>
      <c r="AC2833" s="3"/>
      <c r="AD2833" s="3"/>
      <c r="AE2833" s="3"/>
      <c r="AF2833" s="3"/>
    </row>
    <row r="2834">
      <c r="A2834" s="3" t="s">
        <v>32</v>
      </c>
      <c r="B2834" s="3" t="s">
        <v>931</v>
      </c>
      <c r="C2834" s="3">
        <v>4</v>
      </c>
      <c r="D2834" s="3">
        <v>202433</v>
      </c>
      <c r="E2834" s="4" t="s">
        <v>34</v>
      </c>
      <c r="F2834" s="3">
        <v>1</v>
      </c>
      <c r="G2834" s="3">
        <v>3</v>
      </c>
      <c r="H2834" s="3">
        <v>0</v>
      </c>
      <c r="I2834" s="3">
        <v>1</v>
      </c>
      <c r="J2834" s="3">
        <v>1</v>
      </c>
      <c r="K2834" s="3">
        <v>3</v>
      </c>
      <c r="L2834" s="3">
        <v>3</v>
      </c>
      <c r="M2834" s="3">
        <v>2</v>
      </c>
      <c r="N2834" s="3">
        <v>6</v>
      </c>
      <c r="O2834" s="3">
        <v>3</v>
      </c>
      <c r="P2834" s="3">
        <v>9</v>
      </c>
      <c r="Q2834" s="3">
        <v>4</v>
      </c>
      <c r="R2834" s="3">
        <v>2</v>
      </c>
      <c r="S2834" s="3">
        <v>5</v>
      </c>
      <c r="T2834" s="3">
        <v>7</v>
      </c>
      <c r="U2834" s="3">
        <v>1</v>
      </c>
      <c r="V2834" s="3">
        <v>3</v>
      </c>
      <c r="W2834" s="3">
        <v>3</v>
      </c>
      <c r="X2834" s="3">
        <v>5</v>
      </c>
      <c r="Y2834" s="3">
        <v>4</v>
      </c>
      <c r="Z2834" s="3">
        <v>2</v>
      </c>
      <c r="AA2834" s="3">
        <v>1</v>
      </c>
      <c r="AB2834" s="3">
        <v>2</v>
      </c>
      <c r="AC2834" s="3">
        <v>9</v>
      </c>
      <c r="AD2834" s="3">
        <v>5</v>
      </c>
      <c r="AE2834" s="3">
        <v>3</v>
      </c>
      <c r="AF2834" s="3">
        <v>-1</v>
      </c>
    </row>
    <row r="2835">
      <c r="A2835" s="3" t="s">
        <v>32</v>
      </c>
      <c r="B2835" s="3" t="s">
        <v>931</v>
      </c>
      <c r="C2835" s="3">
        <v>4</v>
      </c>
      <c r="D2835" s="3">
        <v>202433</v>
      </c>
      <c r="E2835" s="4" t="s">
        <v>35</v>
      </c>
      <c r="F2835" s="5" t="s">
        <v>36</v>
      </c>
      <c r="G2835" s="5" t="s">
        <v>36</v>
      </c>
      <c r="H2835" s="5" t="s">
        <v>36</v>
      </c>
      <c r="I2835" s="5" t="s">
        <v>38</v>
      </c>
      <c r="J2835" s="5" t="s">
        <v>36</v>
      </c>
      <c r="K2835" s="5" t="s">
        <v>38</v>
      </c>
      <c r="L2835" s="5" t="s">
        <v>36</v>
      </c>
      <c r="M2835" s="5" t="s">
        <v>36</v>
      </c>
      <c r="N2835" s="5" t="s">
        <v>36</v>
      </c>
      <c r="O2835" s="5" t="s">
        <v>38</v>
      </c>
      <c r="P2835" s="5" t="s">
        <v>36</v>
      </c>
      <c r="Q2835" s="5" t="s">
        <v>37</v>
      </c>
      <c r="R2835" s="5" t="s">
        <v>36</v>
      </c>
      <c r="S2835" s="5" t="s">
        <v>36</v>
      </c>
      <c r="T2835" s="5" t="s">
        <v>36</v>
      </c>
      <c r="U2835" s="5" t="s">
        <v>37</v>
      </c>
      <c r="V2835" s="5" t="s">
        <v>36</v>
      </c>
      <c r="W2835" s="5" t="s">
        <v>36</v>
      </c>
      <c r="X2835" s="5" t="s">
        <v>38</v>
      </c>
      <c r="Y2835" s="5" t="s">
        <v>37</v>
      </c>
      <c r="Z2835" s="5" t="s">
        <v>37</v>
      </c>
      <c r="AA2835" s="5" t="s">
        <v>36</v>
      </c>
      <c r="AB2835" s="5" t="s">
        <v>36</v>
      </c>
      <c r="AC2835" s="5" t="s">
        <v>38</v>
      </c>
      <c r="AD2835" s="5" t="s">
        <v>37</v>
      </c>
      <c r="AE2835" s="5" t="s">
        <v>36</v>
      </c>
      <c r="AF2835" s="5" t="s">
        <v>36</v>
      </c>
    </row>
    <row r="2836">
      <c r="A2836" s="3" t="s">
        <v>32</v>
      </c>
      <c r="B2836" s="3" t="s">
        <v>931</v>
      </c>
      <c r="C2836" s="3">
        <v>4</v>
      </c>
      <c r="D2836" s="3">
        <v>202433</v>
      </c>
      <c r="E2836" s="4" t="s">
        <v>39</v>
      </c>
      <c r="F2836" s="6"/>
      <c r="G2836" s="6"/>
      <c r="H2836" s="6"/>
      <c r="I2836" s="6"/>
      <c r="J2836" s="6"/>
      <c r="K2836" s="6"/>
      <c r="L2836" s="6"/>
      <c r="M2836" s="6"/>
      <c r="N2836" s="6"/>
      <c r="O2836" s="6"/>
      <c r="P2836" s="6"/>
      <c r="Q2836" s="6"/>
      <c r="R2836" s="6"/>
      <c r="S2836" s="6"/>
      <c r="T2836" s="6"/>
      <c r="U2836" s="6"/>
      <c r="V2836" s="6"/>
      <c r="W2836" s="6"/>
      <c r="X2836" s="7"/>
      <c r="Y2836" s="7"/>
      <c r="Z2836" s="7"/>
      <c r="AA2836" s="7"/>
      <c r="AB2836" s="7"/>
      <c r="AC2836" s="7"/>
      <c r="AD2836" s="7"/>
      <c r="AE2836" s="7"/>
      <c r="AF2836" s="7"/>
    </row>
    <row r="2837">
      <c r="A2837" s="3" t="s">
        <v>32</v>
      </c>
      <c r="B2837" s="3" t="s">
        <v>931</v>
      </c>
      <c r="C2837" s="3">
        <v>4</v>
      </c>
      <c r="D2837" s="3">
        <v>202433</v>
      </c>
      <c r="E2837" s="4" t="s">
        <v>40</v>
      </c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  <c r="AB2837" s="3"/>
      <c r="AC2837" s="3"/>
      <c r="AD2837" s="3"/>
      <c r="AE2837" s="3"/>
      <c r="AF2837" s="3"/>
    </row>
    <row r="2838">
      <c r="A2838" s="3" t="s">
        <v>32</v>
      </c>
      <c r="B2838" s="3" t="s">
        <v>932</v>
      </c>
      <c r="C2838" s="3">
        <v>4</v>
      </c>
      <c r="D2838" s="3">
        <v>202433</v>
      </c>
      <c r="E2838" s="4" t="s">
        <v>34</v>
      </c>
      <c r="F2838" s="3">
        <v>4</v>
      </c>
      <c r="G2838" s="3">
        <v>3</v>
      </c>
      <c r="H2838" s="3">
        <v>3</v>
      </c>
      <c r="I2838" s="3">
        <v>1</v>
      </c>
      <c r="J2838" s="3">
        <v>2</v>
      </c>
      <c r="K2838" s="3">
        <v>1</v>
      </c>
      <c r="L2838" s="3">
        <v>2</v>
      </c>
      <c r="M2838" s="3">
        <v>4</v>
      </c>
      <c r="N2838" s="3">
        <v>8</v>
      </c>
      <c r="O2838" s="3">
        <v>4</v>
      </c>
      <c r="P2838" s="3">
        <v>5</v>
      </c>
      <c r="Q2838" s="3">
        <v>6</v>
      </c>
      <c r="R2838" s="3">
        <v>5</v>
      </c>
      <c r="S2838" s="3">
        <v>5</v>
      </c>
      <c r="T2838" s="3">
        <v>4</v>
      </c>
      <c r="U2838" s="3">
        <v>8</v>
      </c>
      <c r="V2838" s="3">
        <v>5</v>
      </c>
      <c r="W2838" s="3">
        <v>6</v>
      </c>
      <c r="X2838" s="3">
        <v>8</v>
      </c>
      <c r="Y2838" s="3">
        <v>4</v>
      </c>
      <c r="Z2838" s="3">
        <v>4</v>
      </c>
      <c r="AA2838" s="3">
        <v>1</v>
      </c>
      <c r="AB2838" s="3">
        <v>4</v>
      </c>
      <c r="AC2838" s="3">
        <v>13</v>
      </c>
      <c r="AD2838" s="3">
        <v>6</v>
      </c>
      <c r="AE2838" s="3">
        <v>0</v>
      </c>
      <c r="AF2838" s="3">
        <v>1</v>
      </c>
    </row>
    <row r="2839">
      <c r="A2839" s="3" t="s">
        <v>32</v>
      </c>
      <c r="B2839" s="3" t="s">
        <v>932</v>
      </c>
      <c r="C2839" s="3">
        <v>4</v>
      </c>
      <c r="D2839" s="3">
        <v>202433</v>
      </c>
      <c r="E2839" s="4" t="s">
        <v>35</v>
      </c>
      <c r="F2839" s="5" t="s">
        <v>36</v>
      </c>
      <c r="G2839" s="5" t="s">
        <v>38</v>
      </c>
      <c r="H2839" s="5" t="s">
        <v>36</v>
      </c>
      <c r="I2839" s="5" t="s">
        <v>38</v>
      </c>
      <c r="J2839" s="5" t="s">
        <v>36</v>
      </c>
      <c r="K2839" s="5" t="s">
        <v>36</v>
      </c>
      <c r="L2839" s="5" t="s">
        <v>38</v>
      </c>
      <c r="M2839" s="5" t="s">
        <v>36</v>
      </c>
      <c r="N2839" s="5" t="s">
        <v>36</v>
      </c>
      <c r="O2839" s="5" t="s">
        <v>36</v>
      </c>
      <c r="P2839" s="5" t="s">
        <v>36</v>
      </c>
      <c r="Q2839" s="5" t="s">
        <v>37</v>
      </c>
      <c r="R2839" s="5" t="s">
        <v>36</v>
      </c>
      <c r="S2839" s="5" t="s">
        <v>36</v>
      </c>
      <c r="T2839" s="5" t="s">
        <v>36</v>
      </c>
      <c r="U2839" s="5" t="s">
        <v>36</v>
      </c>
      <c r="V2839" s="5" t="s">
        <v>36</v>
      </c>
      <c r="W2839" s="5" t="s">
        <v>36</v>
      </c>
      <c r="X2839" s="5" t="s">
        <v>36</v>
      </c>
      <c r="Y2839" s="5" t="s">
        <v>37</v>
      </c>
      <c r="Z2839" s="5" t="s">
        <v>37</v>
      </c>
      <c r="AA2839" s="5" t="s">
        <v>36</v>
      </c>
      <c r="AB2839" s="5" t="s">
        <v>38</v>
      </c>
      <c r="AC2839" s="5" t="s">
        <v>36</v>
      </c>
      <c r="AD2839" s="5" t="s">
        <v>37</v>
      </c>
      <c r="AE2839" s="5" t="s">
        <v>36</v>
      </c>
      <c r="AF2839" s="5" t="s">
        <v>36</v>
      </c>
    </row>
    <row r="2840">
      <c r="A2840" s="3" t="s">
        <v>32</v>
      </c>
      <c r="B2840" s="3" t="s">
        <v>932</v>
      </c>
      <c r="C2840" s="3">
        <v>4</v>
      </c>
      <c r="D2840" s="3">
        <v>202433</v>
      </c>
      <c r="E2840" s="4" t="s">
        <v>39</v>
      </c>
      <c r="F2840" s="6"/>
      <c r="G2840" s="6"/>
      <c r="H2840" s="6"/>
      <c r="I2840" s="6"/>
      <c r="J2840" s="6"/>
      <c r="K2840" s="6"/>
      <c r="L2840" s="6"/>
      <c r="M2840" s="6"/>
      <c r="N2840" s="6"/>
      <c r="O2840" s="6"/>
      <c r="P2840" s="6"/>
      <c r="Q2840" s="6"/>
      <c r="R2840" s="6"/>
      <c r="S2840" s="6"/>
      <c r="T2840" s="6"/>
      <c r="U2840" s="6"/>
      <c r="V2840" s="6"/>
      <c r="W2840" s="6"/>
      <c r="X2840" s="7"/>
      <c r="Y2840" s="7"/>
      <c r="Z2840" s="7"/>
      <c r="AA2840" s="7"/>
      <c r="AB2840" s="7"/>
      <c r="AC2840" s="7"/>
      <c r="AD2840" s="7"/>
      <c r="AE2840" s="7"/>
      <c r="AF2840" s="7"/>
    </row>
    <row r="2841">
      <c r="A2841" s="3" t="s">
        <v>32</v>
      </c>
      <c r="B2841" s="3" t="s">
        <v>932</v>
      </c>
      <c r="C2841" s="3">
        <v>4</v>
      </c>
      <c r="D2841" s="3">
        <v>202433</v>
      </c>
      <c r="E2841" s="4" t="s">
        <v>40</v>
      </c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  <c r="AB2841" s="3"/>
      <c r="AC2841" s="3"/>
      <c r="AD2841" s="3"/>
      <c r="AE2841" s="3"/>
      <c r="AF2841" s="3"/>
    </row>
    <row r="2842">
      <c r="A2842" s="3" t="s">
        <v>32</v>
      </c>
      <c r="B2842" s="3" t="s">
        <v>933</v>
      </c>
      <c r="C2842" s="3">
        <v>4</v>
      </c>
      <c r="D2842" s="3">
        <v>202433</v>
      </c>
      <c r="E2842" s="4" t="s">
        <v>34</v>
      </c>
      <c r="F2842" s="3">
        <v>0</v>
      </c>
      <c r="G2842" s="3">
        <v>2</v>
      </c>
      <c r="H2842" s="3">
        <v>1</v>
      </c>
      <c r="I2842" s="3">
        <v>4</v>
      </c>
      <c r="J2842" s="3"/>
      <c r="K2842" s="3">
        <v>3</v>
      </c>
      <c r="L2842" s="3">
        <v>1</v>
      </c>
      <c r="M2842" s="3"/>
      <c r="N2842" s="3">
        <v>3</v>
      </c>
      <c r="O2842" s="3">
        <v>1</v>
      </c>
      <c r="P2842" s="3"/>
      <c r="Q2842" s="3">
        <v>3</v>
      </c>
      <c r="R2842" s="3">
        <v>2</v>
      </c>
      <c r="S2842" s="3">
        <v>3</v>
      </c>
      <c r="T2842" s="3">
        <v>1</v>
      </c>
      <c r="U2842" s="3">
        <v>4</v>
      </c>
      <c r="V2842" s="3">
        <v>2</v>
      </c>
      <c r="W2842" s="3">
        <v>3</v>
      </c>
      <c r="X2842" s="3">
        <v>3</v>
      </c>
      <c r="Y2842" s="3">
        <v>5</v>
      </c>
      <c r="Z2842" s="3">
        <v>0</v>
      </c>
      <c r="AA2842" s="3">
        <v>0</v>
      </c>
      <c r="AB2842" s="3">
        <v>2</v>
      </c>
      <c r="AC2842" s="3">
        <v>7</v>
      </c>
      <c r="AD2842" s="3">
        <v>5</v>
      </c>
      <c r="AE2842" s="3">
        <v>2</v>
      </c>
      <c r="AF2842" s="3">
        <v>3</v>
      </c>
    </row>
    <row r="2843">
      <c r="A2843" s="3" t="s">
        <v>32</v>
      </c>
      <c r="B2843" s="3" t="s">
        <v>933</v>
      </c>
      <c r="C2843" s="3">
        <v>4</v>
      </c>
      <c r="D2843" s="3">
        <v>202433</v>
      </c>
      <c r="E2843" s="4" t="s">
        <v>35</v>
      </c>
      <c r="F2843" s="5" t="s">
        <v>56</v>
      </c>
      <c r="G2843" s="5" t="s">
        <v>56</v>
      </c>
      <c r="H2843" s="5" t="s">
        <v>56</v>
      </c>
      <c r="I2843" s="5" t="s">
        <v>56</v>
      </c>
      <c r="J2843" s="5" t="s">
        <v>56</v>
      </c>
      <c r="K2843" s="5" t="s">
        <v>56</v>
      </c>
      <c r="L2843" s="5" t="s">
        <v>56</v>
      </c>
      <c r="M2843" s="5" t="s">
        <v>56</v>
      </c>
      <c r="N2843" s="5" t="s">
        <v>56</v>
      </c>
      <c r="O2843" s="5" t="s">
        <v>56</v>
      </c>
      <c r="P2843" s="5" t="s">
        <v>56</v>
      </c>
      <c r="Q2843" s="5" t="s">
        <v>56</v>
      </c>
      <c r="R2843" s="5" t="s">
        <v>56</v>
      </c>
      <c r="S2843" s="5" t="s">
        <v>56</v>
      </c>
      <c r="T2843" s="5" t="s">
        <v>56</v>
      </c>
      <c r="U2843" s="5" t="s">
        <v>56</v>
      </c>
      <c r="V2843" s="5" t="s">
        <v>56</v>
      </c>
      <c r="W2843" s="5" t="s">
        <v>56</v>
      </c>
      <c r="X2843" s="5" t="s">
        <v>56</v>
      </c>
      <c r="Y2843" s="5" t="s">
        <v>56</v>
      </c>
      <c r="Z2843" s="5" t="s">
        <v>56</v>
      </c>
      <c r="AA2843" s="5" t="s">
        <v>56</v>
      </c>
      <c r="AB2843" s="5" t="s">
        <v>56</v>
      </c>
      <c r="AC2843" s="5" t="s">
        <v>56</v>
      </c>
      <c r="AD2843" s="5" t="s">
        <v>56</v>
      </c>
      <c r="AE2843" s="5" t="s">
        <v>56</v>
      </c>
      <c r="AF2843" s="5" t="s">
        <v>56</v>
      </c>
    </row>
    <row r="2844">
      <c r="A2844" s="3" t="s">
        <v>32</v>
      </c>
      <c r="B2844" s="3" t="s">
        <v>933</v>
      </c>
      <c r="C2844" s="3">
        <v>4</v>
      </c>
      <c r="D2844" s="3">
        <v>202433</v>
      </c>
      <c r="E2844" s="4" t="s">
        <v>39</v>
      </c>
      <c r="F2844" s="6"/>
      <c r="G2844" s="6"/>
      <c r="H2844" s="6"/>
      <c r="I2844" s="6"/>
      <c r="J2844" s="6"/>
      <c r="K2844" s="6"/>
      <c r="L2844" s="6"/>
      <c r="M2844" s="6"/>
      <c r="N2844" s="6"/>
      <c r="O2844" s="6"/>
      <c r="P2844" s="6"/>
      <c r="Q2844" s="6"/>
      <c r="R2844" s="6"/>
      <c r="S2844" s="6"/>
      <c r="T2844" s="6"/>
      <c r="U2844" s="6"/>
      <c r="V2844" s="6"/>
      <c r="W2844" s="6"/>
      <c r="X2844" s="7"/>
      <c r="Y2844" s="7"/>
      <c r="Z2844" s="7"/>
      <c r="AA2844" s="7"/>
      <c r="AB2844" s="7"/>
      <c r="AC2844" s="7"/>
      <c r="AD2844" s="7"/>
      <c r="AE2844" s="7"/>
      <c r="AF2844" s="7"/>
    </row>
    <row r="2845">
      <c r="A2845" s="3" t="s">
        <v>32</v>
      </c>
      <c r="B2845" s="3" t="s">
        <v>933</v>
      </c>
      <c r="C2845" s="3">
        <v>4</v>
      </c>
      <c r="D2845" s="3">
        <v>202433</v>
      </c>
      <c r="E2845" s="4" t="s">
        <v>40</v>
      </c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  <c r="AB2845" s="3"/>
      <c r="AC2845" s="3"/>
      <c r="AD2845" s="3"/>
      <c r="AE2845" s="3"/>
      <c r="AF2845" s="3"/>
    </row>
    <row r="2846">
      <c r="A2846" s="3" t="s">
        <v>32</v>
      </c>
      <c r="B2846" s="3" t="s">
        <v>934</v>
      </c>
      <c r="C2846" s="3">
        <v>4</v>
      </c>
      <c r="D2846" s="3">
        <v>202433</v>
      </c>
      <c r="E2846" s="4" t="s">
        <v>34</v>
      </c>
      <c r="F2846" s="3">
        <v>3</v>
      </c>
      <c r="G2846" s="3">
        <v>2</v>
      </c>
      <c r="H2846" s="3">
        <v>2</v>
      </c>
      <c r="I2846" s="3">
        <v>3</v>
      </c>
      <c r="J2846" s="3">
        <v>1</v>
      </c>
      <c r="K2846" s="3">
        <v>2</v>
      </c>
      <c r="L2846" s="3">
        <v>1</v>
      </c>
      <c r="M2846" s="3">
        <v>7</v>
      </c>
      <c r="N2846" s="3">
        <v>7</v>
      </c>
      <c r="O2846" s="3">
        <v>13</v>
      </c>
      <c r="P2846" s="3">
        <v>7</v>
      </c>
      <c r="Q2846" s="3">
        <v>7</v>
      </c>
      <c r="R2846" s="3">
        <v>5</v>
      </c>
      <c r="S2846" s="3">
        <v>1</v>
      </c>
      <c r="T2846" s="3">
        <v>6</v>
      </c>
      <c r="U2846" s="3">
        <v>8</v>
      </c>
      <c r="V2846" s="3">
        <v>1</v>
      </c>
      <c r="W2846" s="3">
        <v>8</v>
      </c>
      <c r="X2846" s="3">
        <v>2</v>
      </c>
      <c r="Y2846" s="3">
        <v>3</v>
      </c>
      <c r="Z2846" s="3">
        <v>3</v>
      </c>
      <c r="AA2846" s="3">
        <v>2</v>
      </c>
      <c r="AB2846" s="3">
        <v>9</v>
      </c>
      <c r="AC2846" s="3">
        <v>30</v>
      </c>
      <c r="AD2846" s="3">
        <v>1</v>
      </c>
      <c r="AE2846" s="3">
        <v>2</v>
      </c>
      <c r="AF2846" s="3">
        <v>5</v>
      </c>
    </row>
    <row r="2847">
      <c r="A2847" s="3" t="s">
        <v>32</v>
      </c>
      <c r="B2847" s="3" t="s">
        <v>934</v>
      </c>
      <c r="C2847" s="3">
        <v>4</v>
      </c>
      <c r="D2847" s="3">
        <v>202433</v>
      </c>
      <c r="E2847" s="4" t="s">
        <v>35</v>
      </c>
      <c r="F2847" s="5" t="s">
        <v>38</v>
      </c>
      <c r="G2847" s="5" t="s">
        <v>38</v>
      </c>
      <c r="H2847" s="5" t="s">
        <v>36</v>
      </c>
      <c r="I2847" s="5" t="s">
        <v>38</v>
      </c>
      <c r="J2847" s="5" t="s">
        <v>36</v>
      </c>
      <c r="K2847" s="5" t="s">
        <v>36</v>
      </c>
      <c r="L2847" s="5" t="s">
        <v>36</v>
      </c>
      <c r="M2847" s="5" t="s">
        <v>36</v>
      </c>
      <c r="N2847" s="5" t="s">
        <v>36</v>
      </c>
      <c r="O2847" s="5" t="s">
        <v>38</v>
      </c>
      <c r="P2847" s="5" t="s">
        <v>38</v>
      </c>
      <c r="Q2847" s="5" t="s">
        <v>38</v>
      </c>
      <c r="R2847" s="5" t="s">
        <v>38</v>
      </c>
      <c r="S2847" s="5" t="s">
        <v>38</v>
      </c>
      <c r="T2847" s="5" t="s">
        <v>36</v>
      </c>
      <c r="U2847" s="5" t="s">
        <v>36</v>
      </c>
      <c r="V2847" s="5" t="s">
        <v>36</v>
      </c>
      <c r="W2847" s="5" t="s">
        <v>38</v>
      </c>
      <c r="X2847" s="5" t="s">
        <v>36</v>
      </c>
      <c r="Y2847" s="5" t="s">
        <v>37</v>
      </c>
      <c r="Z2847" s="5" t="s">
        <v>37</v>
      </c>
      <c r="AA2847" s="5" t="s">
        <v>36</v>
      </c>
      <c r="AB2847" s="5" t="s">
        <v>36</v>
      </c>
      <c r="AC2847" s="5" t="s">
        <v>36</v>
      </c>
      <c r="AD2847" s="5" t="s">
        <v>37</v>
      </c>
      <c r="AE2847" s="5" t="s">
        <v>36</v>
      </c>
      <c r="AF2847" s="5" t="s">
        <v>36</v>
      </c>
    </row>
    <row r="2848">
      <c r="A2848" s="3" t="s">
        <v>32</v>
      </c>
      <c r="B2848" s="3" t="s">
        <v>934</v>
      </c>
      <c r="C2848" s="3">
        <v>4</v>
      </c>
      <c r="D2848" s="3">
        <v>202433</v>
      </c>
      <c r="E2848" s="4" t="s">
        <v>39</v>
      </c>
      <c r="F2848" s="6"/>
      <c r="G2848" s="6"/>
      <c r="H2848" s="6"/>
      <c r="I2848" s="6"/>
      <c r="J2848" s="6"/>
      <c r="K2848" s="6"/>
      <c r="L2848" s="6"/>
      <c r="M2848" s="6"/>
      <c r="N2848" s="6"/>
      <c r="O2848" s="6"/>
      <c r="P2848" s="6"/>
      <c r="Q2848" s="6"/>
      <c r="R2848" s="6"/>
      <c r="S2848" s="6"/>
      <c r="T2848" s="6"/>
      <c r="U2848" s="6"/>
      <c r="V2848" s="6"/>
      <c r="W2848" s="6"/>
      <c r="X2848" s="7"/>
      <c r="Y2848" s="7"/>
      <c r="Z2848" s="7"/>
      <c r="AA2848" s="7"/>
      <c r="AB2848" s="7"/>
      <c r="AC2848" s="7"/>
      <c r="AD2848" s="7"/>
      <c r="AE2848" s="7"/>
      <c r="AF2848" s="7"/>
    </row>
    <row r="2849">
      <c r="A2849" s="3" t="s">
        <v>32</v>
      </c>
      <c r="B2849" s="3" t="s">
        <v>934</v>
      </c>
      <c r="C2849" s="3">
        <v>4</v>
      </c>
      <c r="D2849" s="3">
        <v>202433</v>
      </c>
      <c r="E2849" s="4" t="s">
        <v>40</v>
      </c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  <c r="AB2849" s="3"/>
      <c r="AC2849" s="3"/>
      <c r="AD2849" s="3"/>
      <c r="AE2849" s="3"/>
      <c r="AF2849" s="3"/>
    </row>
    <row r="2850">
      <c r="A2850" s="3" t="s">
        <v>32</v>
      </c>
      <c r="B2850" s="3" t="s">
        <v>935</v>
      </c>
      <c r="C2850" s="3">
        <v>4</v>
      </c>
      <c r="D2850" s="3">
        <v>202433</v>
      </c>
      <c r="E2850" s="4" t="s">
        <v>34</v>
      </c>
      <c r="F2850" s="3">
        <v>0</v>
      </c>
      <c r="G2850" s="3">
        <v>5</v>
      </c>
      <c r="H2850" s="3">
        <v>2</v>
      </c>
      <c r="I2850" s="3">
        <v>3</v>
      </c>
      <c r="J2850" s="3">
        <v>3</v>
      </c>
      <c r="K2850" s="3">
        <v>5</v>
      </c>
      <c r="L2850" s="3">
        <v>4</v>
      </c>
      <c r="M2850" s="3">
        <v>2</v>
      </c>
      <c r="N2850" s="3">
        <v>4</v>
      </c>
      <c r="O2850" s="3">
        <v>7</v>
      </c>
      <c r="P2850" s="3">
        <v>3</v>
      </c>
      <c r="Q2850" s="3">
        <v>2</v>
      </c>
      <c r="R2850" s="3">
        <v>3</v>
      </c>
      <c r="S2850" s="3">
        <v>2</v>
      </c>
      <c r="T2850" s="3">
        <v>3</v>
      </c>
      <c r="U2850" s="3">
        <v>2</v>
      </c>
      <c r="V2850" s="3">
        <v>0</v>
      </c>
      <c r="W2850" s="3">
        <v>1</v>
      </c>
      <c r="X2850" s="3">
        <v>3</v>
      </c>
      <c r="Y2850" s="3">
        <v>0</v>
      </c>
      <c r="Z2850" s="3">
        <v>2</v>
      </c>
      <c r="AA2850" s="3">
        <v>1</v>
      </c>
      <c r="AB2850" s="3">
        <v>2</v>
      </c>
      <c r="AC2850" s="3">
        <v>6</v>
      </c>
      <c r="AD2850" s="3">
        <v>1</v>
      </c>
      <c r="AE2850" s="3">
        <v>2</v>
      </c>
      <c r="AF2850" s="3">
        <v>1</v>
      </c>
    </row>
    <row r="2851">
      <c r="A2851" s="3" t="s">
        <v>32</v>
      </c>
      <c r="B2851" s="3" t="s">
        <v>935</v>
      </c>
      <c r="C2851" s="3">
        <v>4</v>
      </c>
      <c r="D2851" s="3">
        <v>202433</v>
      </c>
      <c r="E2851" s="4" t="s">
        <v>35</v>
      </c>
      <c r="F2851" s="5" t="s">
        <v>222</v>
      </c>
      <c r="G2851" s="5" t="s">
        <v>222</v>
      </c>
      <c r="H2851" s="5" t="s">
        <v>222</v>
      </c>
      <c r="I2851" s="5" t="s">
        <v>222</v>
      </c>
      <c r="J2851" s="5" t="s">
        <v>222</v>
      </c>
      <c r="K2851" s="5" t="s">
        <v>222</v>
      </c>
      <c r="L2851" s="5" t="s">
        <v>222</v>
      </c>
      <c r="M2851" s="5" t="s">
        <v>222</v>
      </c>
      <c r="N2851" s="5" t="s">
        <v>222</v>
      </c>
      <c r="O2851" s="5" t="s">
        <v>222</v>
      </c>
      <c r="P2851" s="5" t="s">
        <v>222</v>
      </c>
      <c r="Q2851" s="5" t="s">
        <v>222</v>
      </c>
      <c r="R2851" s="5" t="s">
        <v>222</v>
      </c>
      <c r="S2851" s="5" t="s">
        <v>222</v>
      </c>
      <c r="T2851" s="5" t="s">
        <v>222</v>
      </c>
      <c r="U2851" s="5" t="s">
        <v>222</v>
      </c>
      <c r="V2851" s="5" t="s">
        <v>222</v>
      </c>
      <c r="W2851" s="5" t="s">
        <v>222</v>
      </c>
      <c r="X2851" s="5" t="s">
        <v>222</v>
      </c>
      <c r="Y2851" s="5" t="s">
        <v>222</v>
      </c>
      <c r="Z2851" s="5" t="s">
        <v>222</v>
      </c>
      <c r="AA2851" s="5" t="s">
        <v>222</v>
      </c>
      <c r="AB2851" s="5" t="s">
        <v>222</v>
      </c>
      <c r="AC2851" s="5" t="s">
        <v>222</v>
      </c>
      <c r="AD2851" s="5" t="s">
        <v>222</v>
      </c>
      <c r="AE2851" s="5" t="s">
        <v>222</v>
      </c>
      <c r="AF2851" s="5" t="s">
        <v>222</v>
      </c>
    </row>
    <row r="2852">
      <c r="A2852" s="3" t="s">
        <v>32</v>
      </c>
      <c r="B2852" s="3" t="s">
        <v>935</v>
      </c>
      <c r="C2852" s="3">
        <v>4</v>
      </c>
      <c r="D2852" s="3">
        <v>202433</v>
      </c>
      <c r="E2852" s="4" t="s">
        <v>39</v>
      </c>
      <c r="F2852" s="6"/>
      <c r="G2852" s="6"/>
      <c r="H2852" s="6"/>
      <c r="I2852" s="6"/>
      <c r="J2852" s="6"/>
      <c r="K2852" s="6"/>
      <c r="L2852" s="6"/>
      <c r="M2852" s="6"/>
      <c r="N2852" s="6"/>
      <c r="O2852" s="6"/>
      <c r="P2852" s="6"/>
      <c r="Q2852" s="6"/>
      <c r="R2852" s="6"/>
      <c r="S2852" s="6"/>
      <c r="T2852" s="6"/>
      <c r="U2852" s="6"/>
      <c r="V2852" s="6"/>
      <c r="W2852" s="6"/>
      <c r="X2852" s="7"/>
      <c r="Y2852" s="7"/>
      <c r="Z2852" s="7"/>
      <c r="AA2852" s="7"/>
      <c r="AB2852" s="7"/>
      <c r="AC2852" s="7"/>
      <c r="AD2852" s="7"/>
      <c r="AE2852" s="7"/>
      <c r="AF2852" s="7"/>
    </row>
    <row r="2853">
      <c r="A2853" s="3" t="s">
        <v>32</v>
      </c>
      <c r="B2853" s="3" t="s">
        <v>935</v>
      </c>
      <c r="C2853" s="3">
        <v>4</v>
      </c>
      <c r="D2853" s="3">
        <v>202433</v>
      </c>
      <c r="E2853" s="4" t="s">
        <v>40</v>
      </c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  <c r="AB2853" s="3"/>
      <c r="AC2853" s="3"/>
      <c r="AD2853" s="3"/>
      <c r="AE2853" s="3"/>
      <c r="AF2853" s="3"/>
    </row>
    <row r="2854">
      <c r="A2854" s="3" t="s">
        <v>32</v>
      </c>
      <c r="B2854" s="3" t="s">
        <v>936</v>
      </c>
      <c r="C2854" s="3">
        <v>4</v>
      </c>
      <c r="D2854" s="3">
        <v>202433</v>
      </c>
      <c r="E2854" s="4" t="s">
        <v>34</v>
      </c>
      <c r="F2854" s="3">
        <v>6</v>
      </c>
      <c r="G2854" s="3">
        <v>5</v>
      </c>
      <c r="H2854" s="3">
        <v>8</v>
      </c>
      <c r="I2854" s="3">
        <v>5</v>
      </c>
      <c r="J2854" s="3">
        <v>9</v>
      </c>
      <c r="K2854" s="3">
        <v>2</v>
      </c>
      <c r="L2854" s="3">
        <v>10</v>
      </c>
      <c r="M2854" s="3">
        <v>9</v>
      </c>
      <c r="N2854" s="3">
        <v>7</v>
      </c>
      <c r="O2854" s="3">
        <v>12</v>
      </c>
      <c r="P2854" s="3">
        <v>24</v>
      </c>
      <c r="Q2854" s="3">
        <v>8</v>
      </c>
      <c r="R2854" s="3">
        <v>14</v>
      </c>
      <c r="S2854" s="3">
        <v>39</v>
      </c>
      <c r="T2854" s="3">
        <v>48</v>
      </c>
      <c r="U2854" s="3">
        <v>31</v>
      </c>
      <c r="V2854" s="3">
        <v>16</v>
      </c>
      <c r="W2854" s="3">
        <v>16</v>
      </c>
      <c r="X2854" s="3">
        <v>9</v>
      </c>
      <c r="Y2854" s="3">
        <v>9</v>
      </c>
      <c r="Z2854" s="3">
        <v>17</v>
      </c>
      <c r="AA2854" s="3">
        <v>18</v>
      </c>
      <c r="AB2854" s="3">
        <v>11</v>
      </c>
      <c r="AC2854" s="3">
        <v>33</v>
      </c>
      <c r="AD2854" s="3">
        <v>13</v>
      </c>
      <c r="AE2854" s="3">
        <v>9</v>
      </c>
      <c r="AF2854" s="3">
        <v>13</v>
      </c>
    </row>
    <row r="2855">
      <c r="A2855" s="3" t="s">
        <v>32</v>
      </c>
      <c r="B2855" s="3" t="s">
        <v>936</v>
      </c>
      <c r="C2855" s="3">
        <v>4</v>
      </c>
      <c r="D2855" s="3">
        <v>202433</v>
      </c>
      <c r="E2855" s="4" t="s">
        <v>35</v>
      </c>
      <c r="F2855" s="5" t="s">
        <v>75</v>
      </c>
      <c r="G2855" s="5" t="s">
        <v>65</v>
      </c>
      <c r="H2855" s="5" t="s">
        <v>75</v>
      </c>
      <c r="I2855" s="5" t="s">
        <v>65</v>
      </c>
      <c r="J2855" s="5" t="s">
        <v>73</v>
      </c>
      <c r="K2855" s="5" t="s">
        <v>74</v>
      </c>
      <c r="L2855" s="5" t="s">
        <v>65</v>
      </c>
      <c r="M2855" s="5" t="s">
        <v>74</v>
      </c>
      <c r="N2855" s="5" t="s">
        <v>75</v>
      </c>
      <c r="O2855" s="5" t="s">
        <v>74</v>
      </c>
      <c r="P2855" s="5" t="s">
        <v>74</v>
      </c>
      <c r="Q2855" s="5" t="s">
        <v>69</v>
      </c>
      <c r="R2855" s="5" t="s">
        <v>75</v>
      </c>
      <c r="S2855" s="5" t="s">
        <v>73</v>
      </c>
      <c r="T2855" s="5" t="s">
        <v>75</v>
      </c>
      <c r="U2855" s="5" t="s">
        <v>75</v>
      </c>
      <c r="V2855" s="5" t="s">
        <v>74</v>
      </c>
      <c r="W2855" s="5" t="s">
        <v>74</v>
      </c>
      <c r="X2855" s="5" t="s">
        <v>73</v>
      </c>
      <c r="Y2855" s="5" t="s">
        <v>69</v>
      </c>
      <c r="Z2855" s="5" t="s">
        <v>47</v>
      </c>
      <c r="AA2855" s="5" t="s">
        <v>75</v>
      </c>
      <c r="AB2855" s="5" t="s">
        <v>65</v>
      </c>
      <c r="AC2855" s="5" t="s">
        <v>75</v>
      </c>
      <c r="AD2855" s="5" t="s">
        <v>69</v>
      </c>
      <c r="AE2855" s="5" t="s">
        <v>75</v>
      </c>
      <c r="AF2855" s="5" t="s">
        <v>74</v>
      </c>
    </row>
    <row r="2856">
      <c r="A2856" s="3" t="s">
        <v>32</v>
      </c>
      <c r="B2856" s="3" t="s">
        <v>936</v>
      </c>
      <c r="C2856" s="3">
        <v>4</v>
      </c>
      <c r="D2856" s="3">
        <v>202433</v>
      </c>
      <c r="E2856" s="4" t="s">
        <v>39</v>
      </c>
      <c r="F2856" s="6"/>
      <c r="G2856" s="6"/>
      <c r="H2856" s="6"/>
      <c r="I2856" s="6"/>
      <c r="J2856" s="6"/>
      <c r="K2856" s="6"/>
      <c r="L2856" s="6"/>
      <c r="M2856" s="6"/>
      <c r="N2856" s="6"/>
      <c r="O2856" s="6"/>
      <c r="P2856" s="6"/>
      <c r="Q2856" s="6"/>
      <c r="R2856" s="6"/>
      <c r="S2856" s="6"/>
      <c r="T2856" s="6"/>
      <c r="U2856" s="6"/>
      <c r="V2856" s="6"/>
      <c r="W2856" s="6"/>
      <c r="X2856" s="7"/>
      <c r="Y2856" s="7"/>
      <c r="Z2856" s="7"/>
      <c r="AA2856" s="7"/>
      <c r="AB2856" s="7"/>
      <c r="AC2856" s="7"/>
      <c r="AD2856" s="7"/>
      <c r="AE2856" s="7"/>
      <c r="AF2856" s="7"/>
    </row>
    <row r="2857">
      <c r="A2857" s="3" t="s">
        <v>32</v>
      </c>
      <c r="B2857" s="3" t="s">
        <v>936</v>
      </c>
      <c r="C2857" s="3">
        <v>4</v>
      </c>
      <c r="D2857" s="3">
        <v>202433</v>
      </c>
      <c r="E2857" s="4" t="s">
        <v>40</v>
      </c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  <c r="AB2857" s="3"/>
      <c r="AC2857" s="3"/>
      <c r="AD2857" s="3"/>
      <c r="AE2857" s="3"/>
      <c r="AF2857" s="3"/>
    </row>
    <row r="2858">
      <c r="A2858" s="3" t="s">
        <v>32</v>
      </c>
      <c r="B2858" s="3" t="s">
        <v>937</v>
      </c>
      <c r="C2858" s="3">
        <v>4</v>
      </c>
      <c r="D2858" s="3">
        <v>202433</v>
      </c>
      <c r="E2858" s="4" t="s">
        <v>34</v>
      </c>
      <c r="F2858" s="3">
        <v>4</v>
      </c>
      <c r="G2858" s="3">
        <v>9</v>
      </c>
      <c r="H2858" s="3">
        <v>7</v>
      </c>
      <c r="I2858" s="3">
        <v>10</v>
      </c>
      <c r="J2858" s="3">
        <v>5</v>
      </c>
      <c r="K2858" s="3">
        <v>1</v>
      </c>
      <c r="L2858" s="3">
        <v>7</v>
      </c>
      <c r="M2858" s="3">
        <v>9</v>
      </c>
      <c r="N2858" s="3">
        <v>4</v>
      </c>
      <c r="O2858" s="3">
        <v>6</v>
      </c>
      <c r="P2858" s="3">
        <v>11</v>
      </c>
      <c r="Q2858" s="3">
        <v>9</v>
      </c>
      <c r="R2858" s="3">
        <v>11</v>
      </c>
      <c r="S2858" s="3">
        <v>11</v>
      </c>
      <c r="T2858" s="3">
        <v>22</v>
      </c>
      <c r="U2858" s="3">
        <v>13</v>
      </c>
      <c r="V2858" s="3">
        <v>13</v>
      </c>
      <c r="W2858" s="3">
        <v>4</v>
      </c>
      <c r="X2858" s="3">
        <v>15</v>
      </c>
      <c r="Y2858" s="3">
        <v>4</v>
      </c>
      <c r="Z2858" s="3">
        <v>6</v>
      </c>
      <c r="AA2858" s="3">
        <v>10</v>
      </c>
      <c r="AB2858" s="3">
        <v>35</v>
      </c>
      <c r="AC2858" s="3">
        <v>126</v>
      </c>
      <c r="AD2858" s="3">
        <v>3</v>
      </c>
      <c r="AE2858" s="3">
        <v>5</v>
      </c>
      <c r="AF2858" s="3">
        <v>10</v>
      </c>
    </row>
    <row r="2859">
      <c r="A2859" s="3" t="s">
        <v>32</v>
      </c>
      <c r="B2859" s="3" t="s">
        <v>937</v>
      </c>
      <c r="C2859" s="3">
        <v>4</v>
      </c>
      <c r="D2859" s="3">
        <v>202433</v>
      </c>
      <c r="E2859" s="4" t="s">
        <v>35</v>
      </c>
      <c r="F2859" s="5" t="s">
        <v>36</v>
      </c>
      <c r="G2859" s="5" t="s">
        <v>38</v>
      </c>
      <c r="H2859" s="5" t="s">
        <v>36</v>
      </c>
      <c r="I2859" s="5" t="s">
        <v>38</v>
      </c>
      <c r="J2859" s="5" t="s">
        <v>36</v>
      </c>
      <c r="K2859" s="5" t="s">
        <v>36</v>
      </c>
      <c r="L2859" s="5" t="s">
        <v>38</v>
      </c>
      <c r="M2859" s="5" t="s">
        <v>36</v>
      </c>
      <c r="N2859" s="5" t="s">
        <v>36</v>
      </c>
      <c r="O2859" s="5" t="s">
        <v>36</v>
      </c>
      <c r="P2859" s="5" t="s">
        <v>36</v>
      </c>
      <c r="Q2859" s="5" t="s">
        <v>37</v>
      </c>
      <c r="R2859" s="5" t="s">
        <v>36</v>
      </c>
      <c r="S2859" s="5" t="s">
        <v>36</v>
      </c>
      <c r="T2859" s="5" t="s">
        <v>36</v>
      </c>
      <c r="U2859" s="5" t="s">
        <v>36</v>
      </c>
      <c r="V2859" s="5" t="s">
        <v>36</v>
      </c>
      <c r="W2859" s="5" t="s">
        <v>36</v>
      </c>
      <c r="X2859" s="5" t="s">
        <v>36</v>
      </c>
      <c r="Y2859" s="5" t="s">
        <v>37</v>
      </c>
      <c r="Z2859" s="5" t="s">
        <v>37</v>
      </c>
      <c r="AA2859" s="5" t="s">
        <v>36</v>
      </c>
      <c r="AB2859" s="5" t="s">
        <v>38</v>
      </c>
      <c r="AC2859" s="5" t="s">
        <v>36</v>
      </c>
      <c r="AD2859" s="5" t="s">
        <v>37</v>
      </c>
      <c r="AE2859" s="5" t="s">
        <v>36</v>
      </c>
      <c r="AF2859" s="5" t="s">
        <v>36</v>
      </c>
    </row>
    <row r="2860">
      <c r="A2860" s="3" t="s">
        <v>32</v>
      </c>
      <c r="B2860" s="3" t="s">
        <v>937</v>
      </c>
      <c r="C2860" s="3">
        <v>4</v>
      </c>
      <c r="D2860" s="3">
        <v>202433</v>
      </c>
      <c r="E2860" s="4" t="s">
        <v>39</v>
      </c>
      <c r="F2860" s="6"/>
      <c r="G2860" s="6"/>
      <c r="H2860" s="6"/>
      <c r="I2860" s="6"/>
      <c r="J2860" s="6"/>
      <c r="K2860" s="6"/>
      <c r="L2860" s="6"/>
      <c r="M2860" s="6"/>
      <c r="N2860" s="6"/>
      <c r="O2860" s="6"/>
      <c r="P2860" s="6"/>
      <c r="Q2860" s="6"/>
      <c r="R2860" s="6"/>
      <c r="S2860" s="6"/>
      <c r="T2860" s="6"/>
      <c r="U2860" s="6"/>
      <c r="V2860" s="6"/>
      <c r="W2860" s="6"/>
      <c r="X2860" s="7"/>
      <c r="Y2860" s="7"/>
      <c r="Z2860" s="7"/>
      <c r="AA2860" s="7"/>
      <c r="AB2860" s="7"/>
      <c r="AC2860" s="7"/>
      <c r="AD2860" s="7"/>
      <c r="AE2860" s="7"/>
      <c r="AF2860" s="7"/>
    </row>
    <row r="2861">
      <c r="A2861" s="3" t="s">
        <v>32</v>
      </c>
      <c r="B2861" s="3" t="s">
        <v>937</v>
      </c>
      <c r="C2861" s="3">
        <v>4</v>
      </c>
      <c r="D2861" s="3">
        <v>202433</v>
      </c>
      <c r="E2861" s="4" t="s">
        <v>40</v>
      </c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  <c r="AB2861" s="3"/>
      <c r="AC2861" s="3"/>
      <c r="AD2861" s="3"/>
      <c r="AE2861" s="3"/>
      <c r="AF2861" s="3"/>
    </row>
    <row r="2862">
      <c r="A2862" s="3" t="s">
        <v>32</v>
      </c>
      <c r="B2862" s="3" t="s">
        <v>938</v>
      </c>
      <c r="C2862" s="3">
        <v>4</v>
      </c>
      <c r="D2862" s="3">
        <v>202433</v>
      </c>
      <c r="E2862" s="4" t="s">
        <v>34</v>
      </c>
      <c r="F2862" s="3">
        <v>1</v>
      </c>
      <c r="G2862" s="3">
        <v>3</v>
      </c>
      <c r="H2862" s="3">
        <v>2</v>
      </c>
      <c r="I2862" s="3">
        <v>1</v>
      </c>
      <c r="J2862" s="3"/>
      <c r="K2862" s="3">
        <v>4</v>
      </c>
      <c r="L2862" s="3">
        <v>3</v>
      </c>
      <c r="M2862" s="3">
        <v>1</v>
      </c>
      <c r="N2862" s="3">
        <v>2</v>
      </c>
      <c r="O2862" s="3">
        <v>3</v>
      </c>
      <c r="P2862" s="3">
        <v>3</v>
      </c>
      <c r="Q2862" s="3">
        <v>1</v>
      </c>
      <c r="R2862" s="3">
        <v>1</v>
      </c>
      <c r="S2862" s="3">
        <v>8</v>
      </c>
      <c r="T2862" s="3">
        <v>2</v>
      </c>
      <c r="U2862" s="3">
        <v>3</v>
      </c>
      <c r="V2862" s="3">
        <v>2</v>
      </c>
      <c r="W2862" s="3">
        <v>4</v>
      </c>
      <c r="X2862" s="3">
        <v>1</v>
      </c>
      <c r="Y2862" s="3">
        <v>1</v>
      </c>
      <c r="Z2862" s="3">
        <v>1</v>
      </c>
      <c r="AA2862" s="3">
        <v>0</v>
      </c>
      <c r="AB2862" s="3">
        <v>1</v>
      </c>
      <c r="AC2862" s="3">
        <v>19</v>
      </c>
      <c r="AD2862" s="3">
        <v>1</v>
      </c>
      <c r="AE2862" s="3">
        <v>0</v>
      </c>
      <c r="AF2862" s="3">
        <v>2</v>
      </c>
    </row>
    <row r="2863">
      <c r="A2863" s="3" t="s">
        <v>32</v>
      </c>
      <c r="B2863" s="3" t="s">
        <v>938</v>
      </c>
      <c r="C2863" s="3">
        <v>4</v>
      </c>
      <c r="D2863" s="3">
        <v>202433</v>
      </c>
      <c r="E2863" s="4" t="s">
        <v>35</v>
      </c>
      <c r="F2863" s="5" t="s">
        <v>37</v>
      </c>
      <c r="G2863" s="5" t="s">
        <v>37</v>
      </c>
      <c r="H2863" s="5" t="s">
        <v>37</v>
      </c>
      <c r="I2863" s="5" t="s">
        <v>37</v>
      </c>
      <c r="J2863" s="5" t="s">
        <v>37</v>
      </c>
      <c r="K2863" s="5" t="s">
        <v>37</v>
      </c>
      <c r="L2863" s="5" t="s">
        <v>37</v>
      </c>
      <c r="M2863" s="5" t="s">
        <v>37</v>
      </c>
      <c r="N2863" s="5" t="s">
        <v>37</v>
      </c>
      <c r="O2863" s="5" t="s">
        <v>37</v>
      </c>
      <c r="P2863" s="5" t="s">
        <v>37</v>
      </c>
      <c r="Q2863" s="5" t="s">
        <v>37</v>
      </c>
      <c r="R2863" s="5" t="s">
        <v>37</v>
      </c>
      <c r="S2863" s="5" t="s">
        <v>37</v>
      </c>
      <c r="T2863" s="5" t="s">
        <v>37</v>
      </c>
      <c r="U2863" s="5" t="s">
        <v>37</v>
      </c>
      <c r="V2863" s="5" t="s">
        <v>37</v>
      </c>
      <c r="W2863" s="5" t="s">
        <v>37</v>
      </c>
      <c r="X2863" s="5" t="s">
        <v>36</v>
      </c>
      <c r="Y2863" s="5" t="s">
        <v>37</v>
      </c>
      <c r="Z2863" s="5" t="s">
        <v>56</v>
      </c>
      <c r="AA2863" s="5" t="s">
        <v>37</v>
      </c>
      <c r="AB2863" s="5" t="s">
        <v>37</v>
      </c>
      <c r="AC2863" s="5" t="s">
        <v>37</v>
      </c>
      <c r="AD2863" s="5" t="s">
        <v>37</v>
      </c>
      <c r="AE2863" s="5" t="s">
        <v>37</v>
      </c>
      <c r="AF2863" s="5" t="s">
        <v>37</v>
      </c>
    </row>
    <row r="2864">
      <c r="A2864" s="3" t="s">
        <v>32</v>
      </c>
      <c r="B2864" s="3" t="s">
        <v>938</v>
      </c>
      <c r="C2864" s="3">
        <v>4</v>
      </c>
      <c r="D2864" s="3">
        <v>202433</v>
      </c>
      <c r="E2864" s="4" t="s">
        <v>39</v>
      </c>
      <c r="F2864" s="6"/>
      <c r="G2864" s="6"/>
      <c r="H2864" s="6"/>
      <c r="I2864" s="6"/>
      <c r="J2864" s="6"/>
      <c r="K2864" s="6"/>
      <c r="L2864" s="6"/>
      <c r="M2864" s="6"/>
      <c r="N2864" s="6"/>
      <c r="O2864" s="6"/>
      <c r="P2864" s="6"/>
      <c r="Q2864" s="6"/>
      <c r="R2864" s="6"/>
      <c r="S2864" s="6"/>
      <c r="T2864" s="6"/>
      <c r="U2864" s="6"/>
      <c r="V2864" s="6"/>
      <c r="W2864" s="6"/>
      <c r="X2864" s="7"/>
      <c r="Y2864" s="7"/>
      <c r="Z2864" s="7"/>
      <c r="AA2864" s="7"/>
      <c r="AB2864" s="7"/>
      <c r="AC2864" s="7"/>
      <c r="AD2864" s="7"/>
      <c r="AE2864" s="7"/>
      <c r="AF2864" s="7"/>
    </row>
    <row r="2865">
      <c r="A2865" s="3" t="s">
        <v>32</v>
      </c>
      <c r="B2865" s="3" t="s">
        <v>938</v>
      </c>
      <c r="C2865" s="3">
        <v>4</v>
      </c>
      <c r="D2865" s="3">
        <v>202433</v>
      </c>
      <c r="E2865" s="4" t="s">
        <v>40</v>
      </c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  <c r="AB2865" s="3"/>
      <c r="AC2865" s="3"/>
      <c r="AD2865" s="3"/>
      <c r="AE2865" s="3"/>
      <c r="AF2865" s="3"/>
    </row>
    <row r="2866">
      <c r="A2866" s="3" t="s">
        <v>32</v>
      </c>
      <c r="B2866" s="3" t="s">
        <v>939</v>
      </c>
      <c r="C2866" s="3">
        <v>4</v>
      </c>
      <c r="D2866" s="3">
        <v>202433</v>
      </c>
      <c r="E2866" s="4" t="s">
        <v>34</v>
      </c>
      <c r="F2866" s="3">
        <v>14</v>
      </c>
      <c r="G2866" s="3">
        <v>9</v>
      </c>
      <c r="H2866" s="3">
        <v>17</v>
      </c>
      <c r="I2866" s="3">
        <v>4</v>
      </c>
      <c r="J2866" s="3">
        <v>10</v>
      </c>
      <c r="K2866" s="3">
        <v>7</v>
      </c>
      <c r="L2866" s="3">
        <v>11</v>
      </c>
      <c r="M2866" s="3">
        <v>7</v>
      </c>
      <c r="N2866" s="3">
        <v>5</v>
      </c>
      <c r="O2866" s="3">
        <v>10</v>
      </c>
      <c r="P2866" s="3">
        <v>32</v>
      </c>
      <c r="Q2866" s="3">
        <v>6</v>
      </c>
      <c r="R2866" s="3">
        <v>20</v>
      </c>
      <c r="S2866" s="3">
        <v>49</v>
      </c>
      <c r="T2866" s="3">
        <v>51</v>
      </c>
      <c r="U2866" s="3">
        <v>41</v>
      </c>
      <c r="V2866" s="3">
        <v>22</v>
      </c>
      <c r="W2866" s="3">
        <v>29</v>
      </c>
      <c r="X2866" s="3">
        <v>32</v>
      </c>
      <c r="Y2866" s="3">
        <v>39</v>
      </c>
      <c r="Z2866" s="3">
        <v>24</v>
      </c>
      <c r="AA2866" s="3">
        <v>22</v>
      </c>
      <c r="AB2866" s="3">
        <v>24</v>
      </c>
      <c r="AC2866" s="3">
        <v>17</v>
      </c>
      <c r="AD2866" s="3">
        <v>12</v>
      </c>
      <c r="AE2866" s="3">
        <v>25</v>
      </c>
      <c r="AF2866" s="3">
        <v>27</v>
      </c>
    </row>
    <row r="2867">
      <c r="A2867" s="3" t="s">
        <v>32</v>
      </c>
      <c r="B2867" s="3" t="s">
        <v>939</v>
      </c>
      <c r="C2867" s="3">
        <v>4</v>
      </c>
      <c r="D2867" s="3">
        <v>202433</v>
      </c>
      <c r="E2867" s="4" t="s">
        <v>35</v>
      </c>
      <c r="F2867" s="5" t="s">
        <v>104</v>
      </c>
      <c r="G2867" s="5" t="s">
        <v>237</v>
      </c>
      <c r="H2867" s="5" t="s">
        <v>104</v>
      </c>
      <c r="I2867" s="5" t="s">
        <v>237</v>
      </c>
      <c r="J2867" s="5" t="s">
        <v>135</v>
      </c>
      <c r="K2867" s="5" t="s">
        <v>115</v>
      </c>
      <c r="L2867" s="5" t="s">
        <v>237</v>
      </c>
      <c r="M2867" s="5" t="s">
        <v>115</v>
      </c>
      <c r="N2867" s="5" t="s">
        <v>104</v>
      </c>
      <c r="O2867" s="5" t="s">
        <v>115</v>
      </c>
      <c r="P2867" s="5" t="s">
        <v>115</v>
      </c>
      <c r="Q2867" s="5" t="s">
        <v>102</v>
      </c>
      <c r="R2867" s="5" t="s">
        <v>104</v>
      </c>
      <c r="S2867" s="5" t="s">
        <v>135</v>
      </c>
      <c r="T2867" s="5" t="s">
        <v>104</v>
      </c>
      <c r="U2867" s="5" t="s">
        <v>104</v>
      </c>
      <c r="V2867" s="5" t="s">
        <v>115</v>
      </c>
      <c r="W2867" s="5" t="s">
        <v>115</v>
      </c>
      <c r="X2867" s="5" t="s">
        <v>135</v>
      </c>
      <c r="Y2867" s="5" t="s">
        <v>102</v>
      </c>
      <c r="Z2867" s="5" t="s">
        <v>62</v>
      </c>
      <c r="AA2867" s="5" t="s">
        <v>104</v>
      </c>
      <c r="AB2867" s="5" t="s">
        <v>237</v>
      </c>
      <c r="AC2867" s="5" t="s">
        <v>104</v>
      </c>
      <c r="AD2867" s="5" t="s">
        <v>102</v>
      </c>
      <c r="AE2867" s="5" t="s">
        <v>104</v>
      </c>
      <c r="AF2867" s="5" t="s">
        <v>115</v>
      </c>
    </row>
    <row r="2868">
      <c r="A2868" s="3" t="s">
        <v>32</v>
      </c>
      <c r="B2868" s="3" t="s">
        <v>939</v>
      </c>
      <c r="C2868" s="3">
        <v>4</v>
      </c>
      <c r="D2868" s="3">
        <v>202433</v>
      </c>
      <c r="E2868" s="4" t="s">
        <v>39</v>
      </c>
      <c r="F2868" s="6"/>
      <c r="G2868" s="6"/>
      <c r="H2868" s="6"/>
      <c r="I2868" s="6"/>
      <c r="J2868" s="6"/>
      <c r="K2868" s="6"/>
      <c r="L2868" s="6"/>
      <c r="M2868" s="6"/>
      <c r="N2868" s="6"/>
      <c r="O2868" s="6"/>
      <c r="P2868" s="6"/>
      <c r="Q2868" s="6"/>
      <c r="R2868" s="6"/>
      <c r="S2868" s="6"/>
      <c r="T2868" s="6"/>
      <c r="U2868" s="6"/>
      <c r="V2868" s="6"/>
      <c r="W2868" s="6"/>
      <c r="X2868" s="7"/>
      <c r="Y2868" s="7"/>
      <c r="Z2868" s="7"/>
      <c r="AA2868" s="7"/>
      <c r="AB2868" s="7"/>
      <c r="AC2868" s="7"/>
      <c r="AD2868" s="7"/>
      <c r="AE2868" s="7"/>
      <c r="AF2868" s="7"/>
    </row>
    <row r="2869">
      <c r="A2869" s="3" t="s">
        <v>32</v>
      </c>
      <c r="B2869" s="3" t="s">
        <v>939</v>
      </c>
      <c r="C2869" s="3">
        <v>4</v>
      </c>
      <c r="D2869" s="3">
        <v>202433</v>
      </c>
      <c r="E2869" s="4" t="s">
        <v>40</v>
      </c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  <c r="AB2869" s="3"/>
      <c r="AC2869" s="3"/>
      <c r="AD2869" s="3"/>
      <c r="AE2869" s="3"/>
      <c r="AF2869" s="3"/>
    </row>
    <row r="2870">
      <c r="A2870" s="3" t="s">
        <v>32</v>
      </c>
      <c r="B2870" s="3" t="s">
        <v>940</v>
      </c>
      <c r="C2870" s="3">
        <v>4</v>
      </c>
      <c r="D2870" s="3">
        <v>202433</v>
      </c>
      <c r="E2870" s="4" t="s">
        <v>34</v>
      </c>
      <c r="F2870" s="3">
        <v>11</v>
      </c>
      <c r="G2870" s="3">
        <v>22</v>
      </c>
      <c r="H2870" s="3">
        <v>23</v>
      </c>
      <c r="I2870" s="3">
        <v>28</v>
      </c>
      <c r="J2870" s="3">
        <v>14</v>
      </c>
      <c r="K2870" s="3">
        <v>14</v>
      </c>
      <c r="L2870" s="3">
        <v>17</v>
      </c>
      <c r="M2870" s="3">
        <v>18</v>
      </c>
      <c r="N2870" s="3">
        <v>16</v>
      </c>
      <c r="O2870" s="3">
        <v>24</v>
      </c>
      <c r="P2870" s="3">
        <v>41</v>
      </c>
      <c r="Q2870" s="3">
        <v>29</v>
      </c>
      <c r="R2870" s="3">
        <v>22</v>
      </c>
      <c r="S2870" s="3">
        <v>51</v>
      </c>
      <c r="T2870" s="3">
        <v>58</v>
      </c>
      <c r="U2870" s="3">
        <v>40</v>
      </c>
      <c r="V2870" s="3">
        <v>36</v>
      </c>
      <c r="W2870" s="3">
        <v>28</v>
      </c>
      <c r="X2870" s="3">
        <v>30</v>
      </c>
      <c r="Y2870" s="3">
        <v>44</v>
      </c>
      <c r="Z2870" s="3">
        <v>28</v>
      </c>
      <c r="AA2870" s="3">
        <v>21</v>
      </c>
      <c r="AB2870" s="3">
        <v>43</v>
      </c>
      <c r="AC2870" s="3">
        <v>121</v>
      </c>
      <c r="AD2870" s="3">
        <v>14</v>
      </c>
      <c r="AE2870" s="3">
        <v>30</v>
      </c>
      <c r="AF2870" s="3">
        <v>24</v>
      </c>
    </row>
    <row r="2871">
      <c r="A2871" s="3" t="s">
        <v>32</v>
      </c>
      <c r="B2871" s="3" t="s">
        <v>940</v>
      </c>
      <c r="C2871" s="3">
        <v>4</v>
      </c>
      <c r="D2871" s="3">
        <v>202433</v>
      </c>
      <c r="E2871" s="4" t="s">
        <v>35</v>
      </c>
      <c r="F2871" s="5" t="s">
        <v>89</v>
      </c>
      <c r="G2871" s="5" t="s">
        <v>102</v>
      </c>
      <c r="H2871" s="5" t="s">
        <v>89</v>
      </c>
      <c r="I2871" s="5" t="s">
        <v>102</v>
      </c>
      <c r="J2871" s="5" t="s">
        <v>62</v>
      </c>
      <c r="K2871" s="5" t="s">
        <v>105</v>
      </c>
      <c r="L2871" s="5" t="s">
        <v>102</v>
      </c>
      <c r="M2871" s="5" t="s">
        <v>105</v>
      </c>
      <c r="N2871" s="5" t="s">
        <v>89</v>
      </c>
      <c r="O2871" s="5" t="s">
        <v>105</v>
      </c>
      <c r="P2871" s="5" t="s">
        <v>105</v>
      </c>
      <c r="Q2871" s="5" t="s">
        <v>95</v>
      </c>
      <c r="R2871" s="5" t="s">
        <v>89</v>
      </c>
      <c r="S2871" s="5" t="s">
        <v>62</v>
      </c>
      <c r="T2871" s="5" t="s">
        <v>89</v>
      </c>
      <c r="U2871" s="5" t="s">
        <v>89</v>
      </c>
      <c r="V2871" s="5" t="s">
        <v>105</v>
      </c>
      <c r="W2871" s="5" t="s">
        <v>105</v>
      </c>
      <c r="X2871" s="5" t="s">
        <v>62</v>
      </c>
      <c r="Y2871" s="5" t="s">
        <v>95</v>
      </c>
      <c r="Z2871" s="5" t="s">
        <v>75</v>
      </c>
      <c r="AA2871" s="5" t="s">
        <v>89</v>
      </c>
      <c r="AB2871" s="5" t="s">
        <v>102</v>
      </c>
      <c r="AC2871" s="5" t="s">
        <v>89</v>
      </c>
      <c r="AD2871" s="5" t="s">
        <v>95</v>
      </c>
      <c r="AE2871" s="5" t="s">
        <v>89</v>
      </c>
      <c r="AF2871" s="5" t="s">
        <v>105</v>
      </c>
    </row>
    <row r="2872">
      <c r="A2872" s="3" t="s">
        <v>32</v>
      </c>
      <c r="B2872" s="3" t="s">
        <v>940</v>
      </c>
      <c r="C2872" s="3">
        <v>4</v>
      </c>
      <c r="D2872" s="3">
        <v>202433</v>
      </c>
      <c r="E2872" s="4" t="s">
        <v>39</v>
      </c>
      <c r="F2872" s="6"/>
      <c r="G2872" s="6"/>
      <c r="H2872" s="6"/>
      <c r="I2872" s="6"/>
      <c r="J2872" s="6"/>
      <c r="K2872" s="6"/>
      <c r="L2872" s="6"/>
      <c r="M2872" s="6"/>
      <c r="N2872" s="6"/>
      <c r="O2872" s="6"/>
      <c r="P2872" s="6"/>
      <c r="Q2872" s="6"/>
      <c r="R2872" s="6"/>
      <c r="S2872" s="6"/>
      <c r="T2872" s="6"/>
      <c r="U2872" s="6"/>
      <c r="V2872" s="6"/>
      <c r="W2872" s="6"/>
      <c r="X2872" s="7"/>
      <c r="Y2872" s="7"/>
      <c r="Z2872" s="7"/>
      <c r="AA2872" s="7"/>
      <c r="AB2872" s="7"/>
      <c r="AC2872" s="7"/>
      <c r="AD2872" s="7"/>
      <c r="AE2872" s="7"/>
      <c r="AF2872" s="7"/>
    </row>
    <row r="2873">
      <c r="A2873" s="3" t="s">
        <v>32</v>
      </c>
      <c r="B2873" s="3" t="s">
        <v>940</v>
      </c>
      <c r="C2873" s="3">
        <v>4</v>
      </c>
      <c r="D2873" s="3">
        <v>202433</v>
      </c>
      <c r="E2873" s="4" t="s">
        <v>40</v>
      </c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  <c r="AB2873" s="3"/>
      <c r="AC2873" s="3"/>
      <c r="AD2873" s="3"/>
      <c r="AE2873" s="3"/>
      <c r="AF2873" s="3"/>
    </row>
    <row r="2874">
      <c r="A2874" s="3" t="s">
        <v>32</v>
      </c>
      <c r="B2874" s="3" t="s">
        <v>941</v>
      </c>
      <c r="C2874" s="3">
        <v>4</v>
      </c>
      <c r="D2874" s="3">
        <v>202433</v>
      </c>
      <c r="E2874" s="4" t="s">
        <v>34</v>
      </c>
      <c r="F2874" s="3">
        <v>3</v>
      </c>
      <c r="G2874" s="3">
        <v>5</v>
      </c>
      <c r="H2874" s="3">
        <v>2</v>
      </c>
      <c r="I2874" s="3">
        <v>3</v>
      </c>
      <c r="J2874" s="3">
        <v>3</v>
      </c>
      <c r="K2874" s="3">
        <v>4</v>
      </c>
      <c r="L2874" s="3">
        <v>3</v>
      </c>
      <c r="M2874" s="3">
        <v>2</v>
      </c>
      <c r="N2874" s="3">
        <v>4</v>
      </c>
      <c r="O2874" s="3">
        <v>1</v>
      </c>
      <c r="P2874" s="3">
        <v>7</v>
      </c>
      <c r="Q2874" s="3">
        <v>7</v>
      </c>
      <c r="R2874" s="3">
        <v>4</v>
      </c>
      <c r="S2874" s="3">
        <v>7</v>
      </c>
      <c r="T2874" s="3">
        <v>4</v>
      </c>
      <c r="U2874" s="3">
        <v>5</v>
      </c>
      <c r="V2874" s="3">
        <v>1</v>
      </c>
      <c r="W2874" s="3">
        <v>1</v>
      </c>
      <c r="X2874" s="3">
        <v>4</v>
      </c>
      <c r="Y2874" s="3">
        <v>4</v>
      </c>
      <c r="Z2874" s="3">
        <v>1</v>
      </c>
      <c r="AA2874" s="3">
        <v>1</v>
      </c>
      <c r="AB2874" s="3">
        <v>5</v>
      </c>
      <c r="AC2874" s="3">
        <v>14</v>
      </c>
      <c r="AD2874" s="3">
        <v>2</v>
      </c>
      <c r="AE2874" s="3">
        <v>1</v>
      </c>
      <c r="AF2874" s="3">
        <v>2</v>
      </c>
    </row>
    <row r="2875">
      <c r="A2875" s="3" t="s">
        <v>32</v>
      </c>
      <c r="B2875" s="3" t="s">
        <v>941</v>
      </c>
      <c r="C2875" s="3">
        <v>4</v>
      </c>
      <c r="D2875" s="3">
        <v>202433</v>
      </c>
      <c r="E2875" s="4" t="s">
        <v>35</v>
      </c>
      <c r="F2875" s="5" t="s">
        <v>37</v>
      </c>
      <c r="G2875" s="5" t="s">
        <v>37</v>
      </c>
      <c r="H2875" s="5" t="s">
        <v>37</v>
      </c>
      <c r="I2875" s="5" t="s">
        <v>37</v>
      </c>
      <c r="J2875" s="5" t="s">
        <v>37</v>
      </c>
      <c r="K2875" s="5" t="s">
        <v>37</v>
      </c>
      <c r="L2875" s="5" t="s">
        <v>37</v>
      </c>
      <c r="M2875" s="5" t="s">
        <v>37</v>
      </c>
      <c r="N2875" s="5" t="s">
        <v>37</v>
      </c>
      <c r="O2875" s="5" t="s">
        <v>37</v>
      </c>
      <c r="P2875" s="5" t="s">
        <v>37</v>
      </c>
      <c r="Q2875" s="5" t="s">
        <v>37</v>
      </c>
      <c r="R2875" s="5" t="s">
        <v>37</v>
      </c>
      <c r="S2875" s="5" t="s">
        <v>37</v>
      </c>
      <c r="T2875" s="5" t="s">
        <v>37</v>
      </c>
      <c r="U2875" s="5" t="s">
        <v>37</v>
      </c>
      <c r="V2875" s="5" t="s">
        <v>37</v>
      </c>
      <c r="W2875" s="5" t="s">
        <v>37</v>
      </c>
      <c r="X2875" s="5" t="s">
        <v>36</v>
      </c>
      <c r="Y2875" s="5" t="s">
        <v>37</v>
      </c>
      <c r="Z2875" s="5" t="s">
        <v>56</v>
      </c>
      <c r="AA2875" s="5" t="s">
        <v>37</v>
      </c>
      <c r="AB2875" s="5" t="s">
        <v>37</v>
      </c>
      <c r="AC2875" s="5" t="s">
        <v>37</v>
      </c>
      <c r="AD2875" s="5" t="s">
        <v>37</v>
      </c>
      <c r="AE2875" s="5" t="s">
        <v>37</v>
      </c>
      <c r="AF2875" s="5" t="s">
        <v>37</v>
      </c>
    </row>
    <row r="2876">
      <c r="A2876" s="3" t="s">
        <v>32</v>
      </c>
      <c r="B2876" s="3" t="s">
        <v>941</v>
      </c>
      <c r="C2876" s="3">
        <v>4</v>
      </c>
      <c r="D2876" s="3">
        <v>202433</v>
      </c>
      <c r="E2876" s="4" t="s">
        <v>39</v>
      </c>
      <c r="F2876" s="6"/>
      <c r="G2876" s="6"/>
      <c r="H2876" s="6"/>
      <c r="I2876" s="6"/>
      <c r="J2876" s="6"/>
      <c r="K2876" s="6"/>
      <c r="L2876" s="6"/>
      <c r="M2876" s="6"/>
      <c r="N2876" s="6"/>
      <c r="O2876" s="6"/>
      <c r="P2876" s="6"/>
      <c r="Q2876" s="6"/>
      <c r="R2876" s="6"/>
      <c r="S2876" s="6"/>
      <c r="T2876" s="6"/>
      <c r="U2876" s="6"/>
      <c r="V2876" s="6"/>
      <c r="W2876" s="6"/>
      <c r="X2876" s="7"/>
      <c r="Y2876" s="7"/>
      <c r="Z2876" s="7"/>
      <c r="AA2876" s="7"/>
      <c r="AB2876" s="7"/>
      <c r="AC2876" s="7"/>
      <c r="AD2876" s="7"/>
      <c r="AE2876" s="7"/>
      <c r="AF2876" s="7"/>
    </row>
    <row r="2877">
      <c r="A2877" s="3" t="s">
        <v>32</v>
      </c>
      <c r="B2877" s="3" t="s">
        <v>941</v>
      </c>
      <c r="C2877" s="3">
        <v>4</v>
      </c>
      <c r="D2877" s="3">
        <v>202433</v>
      </c>
      <c r="E2877" s="4" t="s">
        <v>40</v>
      </c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  <c r="AB2877" s="3"/>
      <c r="AC2877" s="3"/>
      <c r="AD2877" s="3"/>
      <c r="AE2877" s="3"/>
      <c r="AF2877" s="3"/>
    </row>
    <row r="2878">
      <c r="A2878" s="3" t="s">
        <v>32</v>
      </c>
      <c r="B2878" s="3" t="s">
        <v>942</v>
      </c>
      <c r="C2878" s="3">
        <v>4</v>
      </c>
      <c r="D2878" s="3">
        <v>202433</v>
      </c>
      <c r="E2878" s="4" t="s">
        <v>34</v>
      </c>
      <c r="F2878" s="3">
        <v>1</v>
      </c>
      <c r="G2878" s="3">
        <v>0</v>
      </c>
      <c r="H2878" s="3">
        <v>0</v>
      </c>
      <c r="I2878" s="3">
        <v>0</v>
      </c>
      <c r="J2878" s="3">
        <v>1</v>
      </c>
      <c r="K2878" s="3"/>
      <c r="L2878" s="3">
        <v>0</v>
      </c>
      <c r="M2878" s="3">
        <v>1</v>
      </c>
      <c r="N2878" s="3">
        <v>4</v>
      </c>
      <c r="O2878" s="3">
        <v>-1</v>
      </c>
      <c r="P2878" s="3">
        <v>1</v>
      </c>
      <c r="Q2878" s="3">
        <v>5</v>
      </c>
      <c r="R2878" s="3">
        <v>3</v>
      </c>
      <c r="S2878" s="3">
        <v>3</v>
      </c>
      <c r="T2878" s="3">
        <v>4</v>
      </c>
      <c r="U2878" s="3">
        <v>1</v>
      </c>
      <c r="V2878" s="3">
        <v>6</v>
      </c>
      <c r="W2878" s="3">
        <v>7</v>
      </c>
      <c r="X2878" s="3">
        <v>10</v>
      </c>
      <c r="Y2878" s="3">
        <v>4</v>
      </c>
      <c r="Z2878" s="3">
        <v>6</v>
      </c>
      <c r="AA2878" s="3">
        <v>9</v>
      </c>
      <c r="AB2878" s="3">
        <v>12</v>
      </c>
      <c r="AC2878" s="3">
        <v>16</v>
      </c>
      <c r="AD2878" s="3">
        <v>12</v>
      </c>
      <c r="AE2878" s="3">
        <v>26</v>
      </c>
      <c r="AF2878" s="3">
        <v>38</v>
      </c>
    </row>
    <row r="2879">
      <c r="A2879" s="3" t="s">
        <v>32</v>
      </c>
      <c r="B2879" s="3" t="s">
        <v>942</v>
      </c>
      <c r="C2879" s="3">
        <v>4</v>
      </c>
      <c r="D2879" s="3">
        <v>202433</v>
      </c>
      <c r="E2879" s="4" t="s">
        <v>35</v>
      </c>
      <c r="F2879" s="5" t="s">
        <v>46</v>
      </c>
      <c r="G2879" s="5" t="s">
        <v>46</v>
      </c>
      <c r="H2879" s="5" t="s">
        <v>46</v>
      </c>
      <c r="I2879" s="5" t="s">
        <v>46</v>
      </c>
      <c r="J2879" s="5" t="s">
        <v>46</v>
      </c>
      <c r="K2879" s="5" t="s">
        <v>46</v>
      </c>
      <c r="L2879" s="5" t="s">
        <v>46</v>
      </c>
      <c r="M2879" s="5" t="s">
        <v>46</v>
      </c>
      <c r="N2879" s="5" t="s">
        <v>46</v>
      </c>
      <c r="O2879" s="5" t="s">
        <v>46</v>
      </c>
      <c r="P2879" s="5" t="s">
        <v>46</v>
      </c>
      <c r="Q2879" s="5" t="s">
        <v>46</v>
      </c>
      <c r="R2879" s="5" t="s">
        <v>46</v>
      </c>
      <c r="S2879" s="5" t="s">
        <v>46</v>
      </c>
      <c r="T2879" s="5" t="s">
        <v>46</v>
      </c>
      <c r="U2879" s="5" t="s">
        <v>46</v>
      </c>
      <c r="V2879" s="5" t="s">
        <v>42</v>
      </c>
      <c r="W2879" s="5" t="s">
        <v>42</v>
      </c>
      <c r="X2879" s="5" t="s">
        <v>42</v>
      </c>
      <c r="Y2879" s="5" t="s">
        <v>42</v>
      </c>
      <c r="Z2879" s="5" t="s">
        <v>42</v>
      </c>
      <c r="AA2879" s="5" t="s">
        <v>75</v>
      </c>
      <c r="AB2879" s="5" t="s">
        <v>75</v>
      </c>
      <c r="AC2879" s="5" t="s">
        <v>75</v>
      </c>
      <c r="AD2879" s="5" t="s">
        <v>75</v>
      </c>
      <c r="AE2879" s="5" t="s">
        <v>75</v>
      </c>
      <c r="AF2879" s="5" t="s">
        <v>93</v>
      </c>
    </row>
    <row r="2880">
      <c r="A2880" s="3" t="s">
        <v>32</v>
      </c>
      <c r="B2880" s="3" t="s">
        <v>942</v>
      </c>
      <c r="C2880" s="3">
        <v>4</v>
      </c>
      <c r="D2880" s="3">
        <v>202433</v>
      </c>
      <c r="E2880" s="4" t="s">
        <v>39</v>
      </c>
      <c r="F2880" s="6"/>
      <c r="G2880" s="6"/>
      <c r="H2880" s="6"/>
      <c r="I2880" s="6"/>
      <c r="J2880" s="6"/>
      <c r="K2880" s="6"/>
      <c r="L2880" s="6"/>
      <c r="M2880" s="6"/>
      <c r="N2880" s="6"/>
      <c r="O2880" s="6"/>
      <c r="P2880" s="6"/>
      <c r="Q2880" s="6"/>
      <c r="R2880" s="6"/>
      <c r="S2880" s="6"/>
      <c r="T2880" s="6"/>
      <c r="U2880" s="6"/>
      <c r="V2880" s="6"/>
      <c r="W2880" s="6"/>
      <c r="X2880" s="7"/>
      <c r="Y2880" s="7"/>
      <c r="Z2880" s="7"/>
      <c r="AA2880" s="7"/>
      <c r="AB2880" s="7"/>
      <c r="AC2880" s="7"/>
      <c r="AD2880" s="7"/>
      <c r="AE2880" s="7"/>
      <c r="AF2880" s="7"/>
    </row>
    <row r="2881">
      <c r="A2881" s="3" t="s">
        <v>32</v>
      </c>
      <c r="B2881" s="3" t="s">
        <v>942</v>
      </c>
      <c r="C2881" s="3">
        <v>4</v>
      </c>
      <c r="D2881" s="3">
        <v>202433</v>
      </c>
      <c r="E2881" s="4" t="s">
        <v>40</v>
      </c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  <c r="AB2881" s="3"/>
      <c r="AC2881" s="3"/>
      <c r="AD2881" s="3"/>
      <c r="AE2881" s="3"/>
      <c r="AF2881" s="3"/>
    </row>
    <row r="2882">
      <c r="A2882" s="3" t="s">
        <v>32</v>
      </c>
      <c r="B2882" s="3" t="s">
        <v>943</v>
      </c>
      <c r="C2882" s="3">
        <v>4</v>
      </c>
      <c r="D2882" s="3">
        <v>202433</v>
      </c>
      <c r="E2882" s="4" t="s">
        <v>34</v>
      </c>
      <c r="F2882" s="3"/>
      <c r="G2882" s="3">
        <v>0</v>
      </c>
      <c r="H2882" s="3"/>
      <c r="I2882" s="3"/>
      <c r="J2882" s="3"/>
      <c r="K2882" s="3"/>
      <c r="L2882" s="3"/>
      <c r="M2882" s="3"/>
      <c r="N2882" s="3"/>
      <c r="O2882" s="3"/>
      <c r="P2882" s="3"/>
      <c r="Q2882" s="3"/>
      <c r="R2882" s="3"/>
      <c r="S2882" s="3">
        <v>2</v>
      </c>
      <c r="T2882" s="3">
        <v>7</v>
      </c>
      <c r="U2882" s="3">
        <v>13</v>
      </c>
      <c r="V2882" s="3">
        <v>15</v>
      </c>
      <c r="W2882" s="3">
        <v>21</v>
      </c>
      <c r="X2882" s="3">
        <v>29</v>
      </c>
      <c r="Y2882" s="3">
        <v>35</v>
      </c>
      <c r="Z2882" s="3">
        <v>40</v>
      </c>
      <c r="AA2882" s="3">
        <v>56</v>
      </c>
      <c r="AB2882" s="3">
        <v>97</v>
      </c>
      <c r="AC2882" s="3">
        <v>542</v>
      </c>
      <c r="AD2882" s="3">
        <v>2</v>
      </c>
      <c r="AE2882" s="3">
        <v>81</v>
      </c>
      <c r="AF2882" s="3">
        <v>71</v>
      </c>
    </row>
    <row r="2883">
      <c r="A2883" s="3" t="s">
        <v>32</v>
      </c>
      <c r="B2883" s="3" t="s">
        <v>943</v>
      </c>
      <c r="C2883" s="3">
        <v>4</v>
      </c>
      <c r="D2883" s="3">
        <v>202433</v>
      </c>
      <c r="E2883" s="4" t="s">
        <v>35</v>
      </c>
      <c r="F2883" s="5" t="s">
        <v>69</v>
      </c>
      <c r="G2883" s="5" t="s">
        <v>69</v>
      </c>
      <c r="H2883" s="5" t="s">
        <v>69</v>
      </c>
      <c r="I2883" s="5" t="s">
        <v>69</v>
      </c>
      <c r="J2883" s="5" t="s">
        <v>69</v>
      </c>
      <c r="K2883" s="5" t="s">
        <v>69</v>
      </c>
      <c r="L2883" s="5" t="s">
        <v>69</v>
      </c>
      <c r="M2883" s="5" t="s">
        <v>69</v>
      </c>
      <c r="N2883" s="5" t="s">
        <v>69</v>
      </c>
      <c r="O2883" s="5" t="s">
        <v>69</v>
      </c>
      <c r="P2883" s="5" t="s">
        <v>69</v>
      </c>
      <c r="Q2883" s="5" t="s">
        <v>69</v>
      </c>
      <c r="R2883" s="5" t="s">
        <v>69</v>
      </c>
      <c r="S2883" s="5" t="s">
        <v>69</v>
      </c>
      <c r="T2883" s="5" t="s">
        <v>69</v>
      </c>
      <c r="U2883" s="5" t="s">
        <v>69</v>
      </c>
      <c r="V2883" s="5" t="s">
        <v>64</v>
      </c>
      <c r="W2883" s="5" t="s">
        <v>64</v>
      </c>
      <c r="X2883" s="5" t="s">
        <v>64</v>
      </c>
      <c r="Y2883" s="5" t="s">
        <v>64</v>
      </c>
      <c r="Z2883" s="5" t="s">
        <v>64</v>
      </c>
      <c r="AA2883" s="5" t="s">
        <v>110</v>
      </c>
      <c r="AB2883" s="5" t="s">
        <v>110</v>
      </c>
      <c r="AC2883" s="5" t="s">
        <v>110</v>
      </c>
      <c r="AD2883" s="5" t="s">
        <v>110</v>
      </c>
      <c r="AE2883" s="5" t="s">
        <v>110</v>
      </c>
      <c r="AF2883" s="5" t="s">
        <v>205</v>
      </c>
    </row>
    <row r="2884">
      <c r="A2884" s="3" t="s">
        <v>32</v>
      </c>
      <c r="B2884" s="3" t="s">
        <v>943</v>
      </c>
      <c r="C2884" s="3">
        <v>4</v>
      </c>
      <c r="D2884" s="3">
        <v>202433</v>
      </c>
      <c r="E2884" s="4" t="s">
        <v>39</v>
      </c>
      <c r="F2884" s="6"/>
      <c r="G2884" s="6"/>
      <c r="H2884" s="6"/>
      <c r="I2884" s="6"/>
      <c r="J2884" s="6"/>
      <c r="K2884" s="6"/>
      <c r="L2884" s="6"/>
      <c r="M2884" s="6"/>
      <c r="N2884" s="6"/>
      <c r="O2884" s="6"/>
      <c r="P2884" s="6"/>
      <c r="Q2884" s="6"/>
      <c r="R2884" s="6"/>
      <c r="S2884" s="6"/>
      <c r="T2884" s="6"/>
      <c r="U2884" s="6"/>
      <c r="V2884" s="6"/>
      <c r="W2884" s="6"/>
      <c r="X2884" s="7"/>
      <c r="Y2884" s="7"/>
      <c r="Z2884" s="7"/>
      <c r="AA2884" s="7"/>
      <c r="AB2884" s="7"/>
      <c r="AC2884" s="7"/>
      <c r="AD2884" s="7"/>
      <c r="AE2884" s="7"/>
      <c r="AF2884" s="7"/>
    </row>
    <row r="2885">
      <c r="A2885" s="3" t="s">
        <v>32</v>
      </c>
      <c r="B2885" s="3" t="s">
        <v>943</v>
      </c>
      <c r="C2885" s="3">
        <v>4</v>
      </c>
      <c r="D2885" s="3">
        <v>202433</v>
      </c>
      <c r="E2885" s="4" t="s">
        <v>40</v>
      </c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  <c r="AB2885" s="3"/>
      <c r="AC2885" s="3"/>
      <c r="AD2885" s="3"/>
      <c r="AE2885" s="3"/>
      <c r="AF2885" s="3"/>
    </row>
    <row r="2886">
      <c r="A2886" s="3" t="s">
        <v>32</v>
      </c>
      <c r="B2886" s="3" t="s">
        <v>944</v>
      </c>
      <c r="C2886" s="3">
        <v>4</v>
      </c>
      <c r="D2886" s="3">
        <v>202433</v>
      </c>
      <c r="E2886" s="4" t="s">
        <v>34</v>
      </c>
      <c r="F2886" s="3">
        <v>0</v>
      </c>
      <c r="G2886" s="3">
        <v>0</v>
      </c>
      <c r="H2886" s="3"/>
      <c r="I2886" s="3">
        <v>0</v>
      </c>
      <c r="J2886" s="3"/>
      <c r="K2886" s="3"/>
      <c r="L2886" s="3"/>
      <c r="M2886" s="3"/>
      <c r="N2886" s="3"/>
      <c r="O2886" s="3"/>
      <c r="P2886" s="3"/>
      <c r="Q2886" s="3"/>
      <c r="R2886" s="3">
        <v>1</v>
      </c>
      <c r="S2886" s="3">
        <v>5</v>
      </c>
      <c r="T2886" s="3">
        <v>3</v>
      </c>
      <c r="U2886" s="3">
        <v>1</v>
      </c>
      <c r="V2886" s="3">
        <v>1</v>
      </c>
      <c r="W2886" s="3">
        <v>5</v>
      </c>
      <c r="X2886" s="3">
        <v>7</v>
      </c>
      <c r="Y2886" s="3">
        <v>7</v>
      </c>
      <c r="Z2886" s="3">
        <v>10</v>
      </c>
      <c r="AA2886" s="3">
        <v>12</v>
      </c>
      <c r="AB2886" s="3">
        <v>14</v>
      </c>
      <c r="AC2886" s="3">
        <v>28</v>
      </c>
      <c r="AD2886" s="3">
        <v>22</v>
      </c>
      <c r="AE2886" s="3">
        <v>31</v>
      </c>
      <c r="AF2886" s="3">
        <v>68</v>
      </c>
    </row>
    <row r="2887">
      <c r="A2887" s="3" t="s">
        <v>32</v>
      </c>
      <c r="B2887" s="3" t="s">
        <v>944</v>
      </c>
      <c r="C2887" s="3">
        <v>4</v>
      </c>
      <c r="D2887" s="3">
        <v>202433</v>
      </c>
      <c r="E2887" s="4" t="s">
        <v>35</v>
      </c>
      <c r="F2887" s="5" t="s">
        <v>45</v>
      </c>
      <c r="G2887" s="5" t="s">
        <v>45</v>
      </c>
      <c r="H2887" s="5" t="s">
        <v>45</v>
      </c>
      <c r="I2887" s="5" t="s">
        <v>45</v>
      </c>
      <c r="J2887" s="5" t="s">
        <v>45</v>
      </c>
      <c r="K2887" s="5" t="s">
        <v>45</v>
      </c>
      <c r="L2887" s="5" t="s">
        <v>45</v>
      </c>
      <c r="M2887" s="5" t="s">
        <v>45</v>
      </c>
      <c r="N2887" s="5" t="s">
        <v>45</v>
      </c>
      <c r="O2887" s="5" t="s">
        <v>45</v>
      </c>
      <c r="P2887" s="5" t="s">
        <v>45</v>
      </c>
      <c r="Q2887" s="5" t="s">
        <v>45</v>
      </c>
      <c r="R2887" s="5" t="s">
        <v>45</v>
      </c>
      <c r="S2887" s="5" t="s">
        <v>45</v>
      </c>
      <c r="T2887" s="5" t="s">
        <v>45</v>
      </c>
      <c r="U2887" s="5" t="s">
        <v>45</v>
      </c>
      <c r="V2887" s="5" t="s">
        <v>47</v>
      </c>
      <c r="W2887" s="5" t="s">
        <v>47</v>
      </c>
      <c r="X2887" s="5" t="s">
        <v>47</v>
      </c>
      <c r="Y2887" s="5" t="s">
        <v>47</v>
      </c>
      <c r="Z2887" s="5" t="s">
        <v>47</v>
      </c>
      <c r="AA2887" s="5" t="s">
        <v>65</v>
      </c>
      <c r="AB2887" s="5" t="s">
        <v>65</v>
      </c>
      <c r="AC2887" s="5" t="s">
        <v>65</v>
      </c>
      <c r="AD2887" s="5" t="s">
        <v>65</v>
      </c>
      <c r="AE2887" s="5" t="s">
        <v>65</v>
      </c>
      <c r="AF2887" s="5" t="s">
        <v>109</v>
      </c>
    </row>
    <row r="2888">
      <c r="A2888" s="3" t="s">
        <v>32</v>
      </c>
      <c r="B2888" s="3" t="s">
        <v>944</v>
      </c>
      <c r="C2888" s="3">
        <v>4</v>
      </c>
      <c r="D2888" s="3">
        <v>202433</v>
      </c>
      <c r="E2888" s="4" t="s">
        <v>39</v>
      </c>
      <c r="F2888" s="6"/>
      <c r="G2888" s="6"/>
      <c r="H2888" s="6"/>
      <c r="I2888" s="6"/>
      <c r="J2888" s="6"/>
      <c r="K2888" s="6"/>
      <c r="L2888" s="6"/>
      <c r="M2888" s="6"/>
      <c r="N2888" s="6"/>
      <c r="O2888" s="6"/>
      <c r="P2888" s="6"/>
      <c r="Q2888" s="6"/>
      <c r="R2888" s="6"/>
      <c r="S2888" s="6"/>
      <c r="T2888" s="6"/>
      <c r="U2888" s="6"/>
      <c r="V2888" s="6"/>
      <c r="W2888" s="6"/>
      <c r="X2888" s="7"/>
      <c r="Y2888" s="7"/>
      <c r="Z2888" s="7"/>
      <c r="AA2888" s="7"/>
      <c r="AB2888" s="7"/>
      <c r="AC2888" s="7"/>
      <c r="AD2888" s="7"/>
      <c r="AE2888" s="7"/>
      <c r="AF2888" s="7"/>
    </row>
    <row r="2889">
      <c r="A2889" s="3" t="s">
        <v>32</v>
      </c>
      <c r="B2889" s="3" t="s">
        <v>944</v>
      </c>
      <c r="C2889" s="3">
        <v>4</v>
      </c>
      <c r="D2889" s="3">
        <v>202433</v>
      </c>
      <c r="E2889" s="4" t="s">
        <v>40</v>
      </c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  <c r="AB2889" s="3"/>
      <c r="AC2889" s="3"/>
      <c r="AD2889" s="3"/>
      <c r="AE2889" s="3"/>
      <c r="AF2889" s="3"/>
    </row>
    <row r="2890">
      <c r="A2890" s="3" t="s">
        <v>32</v>
      </c>
      <c r="B2890" s="3" t="s">
        <v>945</v>
      </c>
      <c r="C2890" s="3">
        <v>4</v>
      </c>
      <c r="D2890" s="3">
        <v>202433</v>
      </c>
      <c r="E2890" s="4" t="s">
        <v>34</v>
      </c>
      <c r="F2890" s="3">
        <v>4</v>
      </c>
      <c r="G2890" s="3">
        <v>3</v>
      </c>
      <c r="H2890" s="3">
        <v>1</v>
      </c>
      <c r="I2890" s="3">
        <v>2</v>
      </c>
      <c r="J2890" s="3"/>
      <c r="K2890" s="3"/>
      <c r="L2890" s="3"/>
      <c r="M2890" s="3"/>
      <c r="N2890" s="3"/>
      <c r="O2890" s="3"/>
      <c r="P2890" s="3">
        <v>3</v>
      </c>
      <c r="Q2890" s="3">
        <v>5</v>
      </c>
      <c r="R2890" s="3">
        <v>9</v>
      </c>
      <c r="S2890" s="3">
        <v>45</v>
      </c>
      <c r="T2890" s="3">
        <v>35</v>
      </c>
      <c r="U2890" s="3">
        <v>11</v>
      </c>
      <c r="V2890" s="3">
        <v>13</v>
      </c>
      <c r="W2890" s="3">
        <v>18</v>
      </c>
      <c r="X2890" s="3">
        <v>8</v>
      </c>
      <c r="Y2890" s="3">
        <v>14</v>
      </c>
      <c r="Z2890" s="3">
        <v>10</v>
      </c>
      <c r="AA2890" s="3">
        <v>8</v>
      </c>
      <c r="AB2890" s="3">
        <v>5</v>
      </c>
      <c r="AC2890" s="3">
        <v>25</v>
      </c>
      <c r="AD2890" s="3">
        <v>28</v>
      </c>
      <c r="AE2890" s="3">
        <v>13</v>
      </c>
      <c r="AF2890" s="3">
        <v>20</v>
      </c>
    </row>
    <row r="2891">
      <c r="A2891" s="3" t="s">
        <v>32</v>
      </c>
      <c r="B2891" s="3" t="s">
        <v>945</v>
      </c>
      <c r="C2891" s="3">
        <v>4</v>
      </c>
      <c r="D2891" s="3">
        <v>202433</v>
      </c>
      <c r="E2891" s="4" t="s">
        <v>35</v>
      </c>
      <c r="F2891" s="5" t="s">
        <v>42</v>
      </c>
      <c r="G2891" s="5" t="s">
        <v>42</v>
      </c>
      <c r="H2891" s="5" t="s">
        <v>42</v>
      </c>
      <c r="I2891" s="5" t="s">
        <v>42</v>
      </c>
      <c r="J2891" s="5" t="s">
        <v>42</v>
      </c>
      <c r="K2891" s="5" t="s">
        <v>42</v>
      </c>
      <c r="L2891" s="5" t="s">
        <v>42</v>
      </c>
      <c r="M2891" s="5" t="s">
        <v>42</v>
      </c>
      <c r="N2891" s="5" t="s">
        <v>42</v>
      </c>
      <c r="O2891" s="5" t="s">
        <v>42</v>
      </c>
      <c r="P2891" s="5" t="s">
        <v>42</v>
      </c>
      <c r="Q2891" s="5" t="s">
        <v>42</v>
      </c>
      <c r="R2891" s="5" t="s">
        <v>42</v>
      </c>
      <c r="S2891" s="5" t="s">
        <v>42</v>
      </c>
      <c r="T2891" s="5" t="s">
        <v>42</v>
      </c>
      <c r="U2891" s="5" t="s">
        <v>42</v>
      </c>
      <c r="V2891" s="5" t="s">
        <v>43</v>
      </c>
      <c r="W2891" s="5" t="s">
        <v>43</v>
      </c>
      <c r="X2891" s="5" t="s">
        <v>43</v>
      </c>
      <c r="Y2891" s="5" t="s">
        <v>43</v>
      </c>
      <c r="Z2891" s="5" t="s">
        <v>43</v>
      </c>
      <c r="AA2891" s="5" t="s">
        <v>71</v>
      </c>
      <c r="AB2891" s="5" t="s">
        <v>71</v>
      </c>
      <c r="AC2891" s="5" t="s">
        <v>71</v>
      </c>
      <c r="AD2891" s="5" t="s">
        <v>71</v>
      </c>
      <c r="AE2891" s="5" t="s">
        <v>71</v>
      </c>
      <c r="AF2891" s="5" t="s">
        <v>102</v>
      </c>
    </row>
    <row r="2892">
      <c r="A2892" s="3" t="s">
        <v>32</v>
      </c>
      <c r="B2892" s="3" t="s">
        <v>945</v>
      </c>
      <c r="C2892" s="3">
        <v>4</v>
      </c>
      <c r="D2892" s="3">
        <v>202433</v>
      </c>
      <c r="E2892" s="4" t="s">
        <v>39</v>
      </c>
      <c r="F2892" s="6"/>
      <c r="G2892" s="6"/>
      <c r="H2892" s="6"/>
      <c r="I2892" s="6"/>
      <c r="J2892" s="6"/>
      <c r="K2892" s="6"/>
      <c r="L2892" s="6"/>
      <c r="M2892" s="6"/>
      <c r="N2892" s="6"/>
      <c r="O2892" s="6"/>
      <c r="P2892" s="6"/>
      <c r="Q2892" s="6"/>
      <c r="R2892" s="6"/>
      <c r="S2892" s="6"/>
      <c r="T2892" s="6"/>
      <c r="U2892" s="6"/>
      <c r="V2892" s="6"/>
      <c r="W2892" s="6"/>
      <c r="X2892" s="7"/>
      <c r="Y2892" s="7"/>
      <c r="Z2892" s="7"/>
      <c r="AA2892" s="7"/>
      <c r="AB2892" s="7"/>
      <c r="AC2892" s="7"/>
      <c r="AD2892" s="7"/>
      <c r="AE2892" s="7"/>
      <c r="AF2892" s="7"/>
    </row>
    <row r="2893">
      <c r="A2893" s="3" t="s">
        <v>32</v>
      </c>
      <c r="B2893" s="3" t="s">
        <v>945</v>
      </c>
      <c r="C2893" s="3">
        <v>4</v>
      </c>
      <c r="D2893" s="3">
        <v>202433</v>
      </c>
      <c r="E2893" s="4" t="s">
        <v>40</v>
      </c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  <c r="AB2893" s="3"/>
      <c r="AC2893" s="3"/>
      <c r="AD2893" s="3"/>
      <c r="AE2893" s="3"/>
      <c r="AF2893" s="3"/>
    </row>
    <row r="2894">
      <c r="A2894" s="3" t="s">
        <v>32</v>
      </c>
      <c r="B2894" s="3" t="s">
        <v>946</v>
      </c>
      <c r="C2894" s="3">
        <v>4</v>
      </c>
      <c r="D2894" s="3">
        <v>202433</v>
      </c>
      <c r="E2894" s="4" t="s">
        <v>34</v>
      </c>
      <c r="F2894" s="3">
        <v>4</v>
      </c>
      <c r="G2894" s="3">
        <v>10</v>
      </c>
      <c r="H2894" s="3">
        <v>8</v>
      </c>
      <c r="I2894" s="3">
        <v>3</v>
      </c>
      <c r="J2894" s="3">
        <v>5</v>
      </c>
      <c r="K2894" s="3">
        <v>10</v>
      </c>
      <c r="L2894" s="3">
        <v>13</v>
      </c>
      <c r="M2894" s="3">
        <v>6</v>
      </c>
      <c r="N2894" s="3">
        <v>9</v>
      </c>
      <c r="O2894" s="3">
        <v>10</v>
      </c>
      <c r="P2894" s="3">
        <v>7</v>
      </c>
      <c r="Q2894" s="3">
        <v>0</v>
      </c>
      <c r="R2894" s="3">
        <v>0</v>
      </c>
      <c r="S2894" s="3">
        <v>2</v>
      </c>
      <c r="T2894" s="3">
        <v>5</v>
      </c>
      <c r="U2894" s="3">
        <v>9</v>
      </c>
      <c r="V2894" s="3">
        <v>5</v>
      </c>
      <c r="W2894" s="3">
        <v>7</v>
      </c>
      <c r="X2894" s="3">
        <v>8</v>
      </c>
      <c r="Y2894" s="3">
        <v>5</v>
      </c>
      <c r="Z2894" s="3">
        <v>4</v>
      </c>
      <c r="AA2894" s="3">
        <v>11</v>
      </c>
      <c r="AB2894" s="3">
        <v>18</v>
      </c>
      <c r="AC2894" s="3">
        <v>8</v>
      </c>
      <c r="AD2894" s="3">
        <v>22</v>
      </c>
      <c r="AE2894" s="3">
        <v>25</v>
      </c>
      <c r="AF2894" s="3">
        <v>20</v>
      </c>
    </row>
    <row r="2895">
      <c r="A2895" s="3" t="s">
        <v>32</v>
      </c>
      <c r="B2895" s="3" t="s">
        <v>946</v>
      </c>
      <c r="C2895" s="3">
        <v>4</v>
      </c>
      <c r="D2895" s="3">
        <v>202433</v>
      </c>
      <c r="E2895" s="4" t="s">
        <v>35</v>
      </c>
      <c r="F2895" s="5" t="s">
        <v>43</v>
      </c>
      <c r="G2895" s="5" t="s">
        <v>43</v>
      </c>
      <c r="H2895" s="5" t="s">
        <v>43</v>
      </c>
      <c r="I2895" s="5" t="s">
        <v>43</v>
      </c>
      <c r="J2895" s="5" t="s">
        <v>43</v>
      </c>
      <c r="K2895" s="5" t="s">
        <v>43</v>
      </c>
      <c r="L2895" s="5" t="s">
        <v>43</v>
      </c>
      <c r="M2895" s="5" t="s">
        <v>43</v>
      </c>
      <c r="N2895" s="5" t="s">
        <v>43</v>
      </c>
      <c r="O2895" s="5" t="s">
        <v>43</v>
      </c>
      <c r="P2895" s="5" t="s">
        <v>43</v>
      </c>
      <c r="Q2895" s="5" t="s">
        <v>43</v>
      </c>
      <c r="R2895" s="5" t="s">
        <v>43</v>
      </c>
      <c r="S2895" s="5" t="s">
        <v>43</v>
      </c>
      <c r="T2895" s="5" t="s">
        <v>43</v>
      </c>
      <c r="U2895" s="5" t="s">
        <v>43</v>
      </c>
      <c r="V2895" s="5" t="s">
        <v>85</v>
      </c>
      <c r="W2895" s="5" t="s">
        <v>85</v>
      </c>
      <c r="X2895" s="5" t="s">
        <v>85</v>
      </c>
      <c r="Y2895" s="5" t="s">
        <v>85</v>
      </c>
      <c r="Z2895" s="5" t="s">
        <v>85</v>
      </c>
      <c r="AA2895" s="5" t="s">
        <v>94</v>
      </c>
      <c r="AB2895" s="5" t="s">
        <v>94</v>
      </c>
      <c r="AC2895" s="5" t="s">
        <v>94</v>
      </c>
      <c r="AD2895" s="5" t="s">
        <v>94</v>
      </c>
      <c r="AE2895" s="5" t="s">
        <v>94</v>
      </c>
      <c r="AF2895" s="5" t="s">
        <v>115</v>
      </c>
    </row>
    <row r="2896">
      <c r="A2896" s="3" t="s">
        <v>32</v>
      </c>
      <c r="B2896" s="3" t="s">
        <v>946</v>
      </c>
      <c r="C2896" s="3">
        <v>4</v>
      </c>
      <c r="D2896" s="3">
        <v>202433</v>
      </c>
      <c r="E2896" s="4" t="s">
        <v>39</v>
      </c>
      <c r="F2896" s="6"/>
      <c r="G2896" s="6"/>
      <c r="H2896" s="6"/>
      <c r="I2896" s="6"/>
      <c r="J2896" s="6"/>
      <c r="K2896" s="6"/>
      <c r="L2896" s="6"/>
      <c r="M2896" s="6"/>
      <c r="N2896" s="6"/>
      <c r="O2896" s="6"/>
      <c r="P2896" s="6"/>
      <c r="Q2896" s="6"/>
      <c r="R2896" s="6"/>
      <c r="S2896" s="6"/>
      <c r="T2896" s="6"/>
      <c r="U2896" s="6"/>
      <c r="V2896" s="6"/>
      <c r="W2896" s="6"/>
      <c r="X2896" s="7"/>
      <c r="Y2896" s="7"/>
      <c r="Z2896" s="7"/>
      <c r="AA2896" s="7"/>
      <c r="AB2896" s="7"/>
      <c r="AC2896" s="7"/>
      <c r="AD2896" s="7"/>
      <c r="AE2896" s="7"/>
      <c r="AF2896" s="7"/>
    </row>
    <row r="2897">
      <c r="A2897" s="3" t="s">
        <v>32</v>
      </c>
      <c r="B2897" s="3" t="s">
        <v>946</v>
      </c>
      <c r="C2897" s="3">
        <v>4</v>
      </c>
      <c r="D2897" s="3">
        <v>202433</v>
      </c>
      <c r="E2897" s="4" t="s">
        <v>40</v>
      </c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  <c r="AB2897" s="3"/>
      <c r="AC2897" s="3"/>
      <c r="AD2897" s="3"/>
      <c r="AE2897" s="3"/>
      <c r="AF2897" s="3"/>
    </row>
    <row r="2898">
      <c r="A2898" s="3" t="s">
        <v>32</v>
      </c>
      <c r="B2898" s="3" t="s">
        <v>947</v>
      </c>
      <c r="C2898" s="3">
        <v>4</v>
      </c>
      <c r="D2898" s="3">
        <v>202433</v>
      </c>
      <c r="E2898" s="4" t="s">
        <v>34</v>
      </c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>
        <v>2</v>
      </c>
      <c r="Q2898" s="3">
        <v>0</v>
      </c>
      <c r="R2898" s="3"/>
      <c r="S2898" s="3">
        <v>2</v>
      </c>
      <c r="T2898" s="3">
        <v>7</v>
      </c>
      <c r="U2898" s="3">
        <v>6</v>
      </c>
      <c r="V2898" s="3">
        <v>5</v>
      </c>
      <c r="W2898" s="3">
        <v>4</v>
      </c>
      <c r="X2898" s="3">
        <v>8</v>
      </c>
      <c r="Y2898" s="3">
        <v>4</v>
      </c>
      <c r="Z2898" s="3">
        <v>4</v>
      </c>
      <c r="AA2898" s="3">
        <v>0</v>
      </c>
      <c r="AB2898" s="3">
        <v>12</v>
      </c>
      <c r="AC2898" s="3">
        <v>13</v>
      </c>
      <c r="AD2898" s="3">
        <v>35</v>
      </c>
      <c r="AE2898" s="3">
        <v>35</v>
      </c>
      <c r="AF2898" s="3">
        <v>55</v>
      </c>
    </row>
    <row r="2899">
      <c r="A2899" s="3" t="s">
        <v>32</v>
      </c>
      <c r="B2899" s="3" t="s">
        <v>947</v>
      </c>
      <c r="C2899" s="3">
        <v>4</v>
      </c>
      <c r="D2899" s="3">
        <v>202433</v>
      </c>
      <c r="E2899" s="4" t="s">
        <v>35</v>
      </c>
      <c r="F2899" s="5" t="s">
        <v>45</v>
      </c>
      <c r="G2899" s="5" t="s">
        <v>45</v>
      </c>
      <c r="H2899" s="5" t="s">
        <v>45</v>
      </c>
      <c r="I2899" s="5" t="s">
        <v>45</v>
      </c>
      <c r="J2899" s="5" t="s">
        <v>45</v>
      </c>
      <c r="K2899" s="5" t="s">
        <v>45</v>
      </c>
      <c r="L2899" s="5" t="s">
        <v>45</v>
      </c>
      <c r="M2899" s="5" t="s">
        <v>45</v>
      </c>
      <c r="N2899" s="5" t="s">
        <v>45</v>
      </c>
      <c r="O2899" s="5" t="s">
        <v>45</v>
      </c>
      <c r="P2899" s="5" t="s">
        <v>45</v>
      </c>
      <c r="Q2899" s="5" t="s">
        <v>45</v>
      </c>
      <c r="R2899" s="5" t="s">
        <v>45</v>
      </c>
      <c r="S2899" s="5" t="s">
        <v>45</v>
      </c>
      <c r="T2899" s="5" t="s">
        <v>45</v>
      </c>
      <c r="U2899" s="5" t="s">
        <v>45</v>
      </c>
      <c r="V2899" s="5" t="s">
        <v>47</v>
      </c>
      <c r="W2899" s="5" t="s">
        <v>47</v>
      </c>
      <c r="X2899" s="5" t="s">
        <v>47</v>
      </c>
      <c r="Y2899" s="5" t="s">
        <v>47</v>
      </c>
      <c r="Z2899" s="5" t="s">
        <v>47</v>
      </c>
      <c r="AA2899" s="5" t="s">
        <v>65</v>
      </c>
      <c r="AB2899" s="5" t="s">
        <v>65</v>
      </c>
      <c r="AC2899" s="5" t="s">
        <v>65</v>
      </c>
      <c r="AD2899" s="5" t="s">
        <v>65</v>
      </c>
      <c r="AE2899" s="5" t="s">
        <v>65</v>
      </c>
      <c r="AF2899" s="5" t="s">
        <v>109</v>
      </c>
    </row>
    <row r="2900">
      <c r="A2900" s="3" t="s">
        <v>32</v>
      </c>
      <c r="B2900" s="3" t="s">
        <v>947</v>
      </c>
      <c r="C2900" s="3">
        <v>4</v>
      </c>
      <c r="D2900" s="3">
        <v>202433</v>
      </c>
      <c r="E2900" s="4" t="s">
        <v>39</v>
      </c>
      <c r="F2900" s="6"/>
      <c r="G2900" s="6"/>
      <c r="H2900" s="6"/>
      <c r="I2900" s="6"/>
      <c r="J2900" s="6"/>
      <c r="K2900" s="6"/>
      <c r="L2900" s="6"/>
      <c r="M2900" s="6"/>
      <c r="N2900" s="6"/>
      <c r="O2900" s="6"/>
      <c r="P2900" s="6"/>
      <c r="Q2900" s="6"/>
      <c r="R2900" s="6"/>
      <c r="S2900" s="6"/>
      <c r="T2900" s="6"/>
      <c r="U2900" s="6"/>
      <c r="V2900" s="6"/>
      <c r="W2900" s="6"/>
      <c r="X2900" s="7"/>
      <c r="Y2900" s="7"/>
      <c r="Z2900" s="7"/>
      <c r="AA2900" s="7"/>
      <c r="AB2900" s="7"/>
      <c r="AC2900" s="7"/>
      <c r="AD2900" s="7"/>
      <c r="AE2900" s="7"/>
      <c r="AF2900" s="7"/>
    </row>
    <row r="2901">
      <c r="A2901" s="3" t="s">
        <v>32</v>
      </c>
      <c r="B2901" s="3" t="s">
        <v>947</v>
      </c>
      <c r="C2901" s="3">
        <v>4</v>
      </c>
      <c r="D2901" s="3">
        <v>202433</v>
      </c>
      <c r="E2901" s="4" t="s">
        <v>40</v>
      </c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  <c r="AB2901" s="3"/>
      <c r="AC2901" s="3"/>
      <c r="AD2901" s="3"/>
      <c r="AE2901" s="3"/>
      <c r="AF2901" s="3"/>
    </row>
    <row r="2902">
      <c r="A2902" s="3" t="s">
        <v>32</v>
      </c>
      <c r="B2902" s="3" t="s">
        <v>948</v>
      </c>
      <c r="C2902" s="3">
        <v>4</v>
      </c>
      <c r="D2902" s="3">
        <v>202433</v>
      </c>
      <c r="E2902" s="4" t="s">
        <v>34</v>
      </c>
      <c r="F2902" s="3">
        <v>4</v>
      </c>
      <c r="G2902" s="3">
        <v>-1</v>
      </c>
      <c r="H2902" s="3">
        <v>4</v>
      </c>
      <c r="I2902" s="3">
        <v>1</v>
      </c>
      <c r="J2902" s="3">
        <v>2</v>
      </c>
      <c r="K2902" s="3">
        <v>2</v>
      </c>
      <c r="L2902" s="3">
        <v>4</v>
      </c>
      <c r="M2902" s="3">
        <v>1</v>
      </c>
      <c r="N2902" s="3">
        <v>1</v>
      </c>
      <c r="O2902" s="3">
        <v>1</v>
      </c>
      <c r="P2902" s="3"/>
      <c r="Q2902" s="3">
        <v>0</v>
      </c>
      <c r="R2902" s="3">
        <v>0</v>
      </c>
      <c r="S2902" s="3">
        <v>2</v>
      </c>
      <c r="T2902" s="3">
        <v>3</v>
      </c>
      <c r="U2902" s="3">
        <v>3</v>
      </c>
      <c r="V2902" s="3">
        <v>2</v>
      </c>
      <c r="W2902" s="3">
        <v>4</v>
      </c>
      <c r="X2902" s="3">
        <v>4</v>
      </c>
      <c r="Y2902" s="3">
        <v>3</v>
      </c>
      <c r="Z2902" s="3">
        <v>8</v>
      </c>
      <c r="AA2902" s="3">
        <v>11</v>
      </c>
      <c r="AB2902" s="3">
        <v>7</v>
      </c>
      <c r="AC2902" s="3">
        <v>19</v>
      </c>
      <c r="AD2902" s="3">
        <v>25</v>
      </c>
      <c r="AE2902" s="3">
        <v>21</v>
      </c>
      <c r="AF2902" s="3">
        <v>39</v>
      </c>
    </row>
    <row r="2903">
      <c r="A2903" s="3" t="s">
        <v>32</v>
      </c>
      <c r="B2903" s="3" t="s">
        <v>948</v>
      </c>
      <c r="C2903" s="3">
        <v>4</v>
      </c>
      <c r="D2903" s="3">
        <v>202433</v>
      </c>
      <c r="E2903" s="4" t="s">
        <v>35</v>
      </c>
      <c r="F2903" s="5" t="s">
        <v>43</v>
      </c>
      <c r="G2903" s="5" t="s">
        <v>43</v>
      </c>
      <c r="H2903" s="5" t="s">
        <v>43</v>
      </c>
      <c r="I2903" s="5" t="s">
        <v>43</v>
      </c>
      <c r="J2903" s="5" t="s">
        <v>43</v>
      </c>
      <c r="K2903" s="5" t="s">
        <v>43</v>
      </c>
      <c r="L2903" s="5" t="s">
        <v>43</v>
      </c>
      <c r="M2903" s="5" t="s">
        <v>43</v>
      </c>
      <c r="N2903" s="5" t="s">
        <v>43</v>
      </c>
      <c r="O2903" s="5" t="s">
        <v>43</v>
      </c>
      <c r="P2903" s="5" t="s">
        <v>43</v>
      </c>
      <c r="Q2903" s="5" t="s">
        <v>43</v>
      </c>
      <c r="R2903" s="5" t="s">
        <v>43</v>
      </c>
      <c r="S2903" s="5" t="s">
        <v>43</v>
      </c>
      <c r="T2903" s="5" t="s">
        <v>43</v>
      </c>
      <c r="U2903" s="5" t="s">
        <v>43</v>
      </c>
      <c r="V2903" s="5" t="s">
        <v>69</v>
      </c>
      <c r="W2903" s="5" t="s">
        <v>69</v>
      </c>
      <c r="X2903" s="5" t="s">
        <v>69</v>
      </c>
      <c r="Y2903" s="5" t="s">
        <v>69</v>
      </c>
      <c r="Z2903" s="5" t="s">
        <v>69</v>
      </c>
      <c r="AA2903" s="5" t="s">
        <v>93</v>
      </c>
      <c r="AB2903" s="5" t="s">
        <v>93</v>
      </c>
      <c r="AC2903" s="5" t="s">
        <v>93</v>
      </c>
      <c r="AD2903" s="5" t="s">
        <v>93</v>
      </c>
      <c r="AE2903" s="5" t="s">
        <v>93</v>
      </c>
      <c r="AF2903" s="5" t="s">
        <v>104</v>
      </c>
    </row>
    <row r="2904">
      <c r="A2904" s="3" t="s">
        <v>32</v>
      </c>
      <c r="B2904" s="3" t="s">
        <v>948</v>
      </c>
      <c r="C2904" s="3">
        <v>4</v>
      </c>
      <c r="D2904" s="3">
        <v>202433</v>
      </c>
      <c r="E2904" s="4" t="s">
        <v>39</v>
      </c>
      <c r="F2904" s="6"/>
      <c r="G2904" s="6"/>
      <c r="H2904" s="6"/>
      <c r="I2904" s="6"/>
      <c r="J2904" s="6"/>
      <c r="K2904" s="6"/>
      <c r="L2904" s="6"/>
      <c r="M2904" s="6"/>
      <c r="N2904" s="6"/>
      <c r="O2904" s="6"/>
      <c r="P2904" s="6"/>
      <c r="Q2904" s="6"/>
      <c r="R2904" s="6"/>
      <c r="S2904" s="6"/>
      <c r="T2904" s="6"/>
      <c r="U2904" s="6"/>
      <c r="V2904" s="6"/>
      <c r="W2904" s="6"/>
      <c r="X2904" s="7"/>
      <c r="Y2904" s="7"/>
      <c r="Z2904" s="7"/>
      <c r="AA2904" s="7"/>
      <c r="AB2904" s="7"/>
      <c r="AC2904" s="7"/>
      <c r="AD2904" s="7"/>
      <c r="AE2904" s="7"/>
      <c r="AF2904" s="7"/>
    </row>
    <row r="2905">
      <c r="A2905" s="3" t="s">
        <v>32</v>
      </c>
      <c r="B2905" s="3" t="s">
        <v>948</v>
      </c>
      <c r="C2905" s="3">
        <v>4</v>
      </c>
      <c r="D2905" s="3">
        <v>202433</v>
      </c>
      <c r="E2905" s="4" t="s">
        <v>40</v>
      </c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  <c r="AB2905" s="3"/>
      <c r="AC2905" s="3"/>
      <c r="AD2905" s="3"/>
      <c r="AE2905" s="3"/>
      <c r="AF2905" s="3"/>
    </row>
    <row r="2906">
      <c r="A2906" s="3" t="s">
        <v>32</v>
      </c>
      <c r="B2906" s="3" t="s">
        <v>949</v>
      </c>
      <c r="C2906" s="3">
        <v>4</v>
      </c>
      <c r="D2906" s="3">
        <v>202433</v>
      </c>
      <c r="E2906" s="4" t="s">
        <v>34</v>
      </c>
      <c r="F2906" s="3">
        <v>0</v>
      </c>
      <c r="G2906" s="3">
        <v>0</v>
      </c>
      <c r="H2906" s="3">
        <v>0</v>
      </c>
      <c r="I2906" s="3"/>
      <c r="J2906" s="3"/>
      <c r="K2906" s="3"/>
      <c r="L2906" s="3"/>
      <c r="M2906" s="3"/>
      <c r="N2906" s="3">
        <v>1</v>
      </c>
      <c r="O2906" s="3">
        <v>3</v>
      </c>
      <c r="P2906" s="3">
        <v>8</v>
      </c>
      <c r="Q2906" s="3">
        <v>6</v>
      </c>
      <c r="R2906" s="3">
        <v>3</v>
      </c>
      <c r="S2906" s="3">
        <v>6</v>
      </c>
      <c r="T2906" s="3">
        <v>8</v>
      </c>
      <c r="U2906" s="3">
        <v>13</v>
      </c>
      <c r="V2906" s="3">
        <v>10</v>
      </c>
      <c r="W2906" s="3">
        <v>18</v>
      </c>
      <c r="X2906" s="3">
        <v>20</v>
      </c>
      <c r="Y2906" s="3">
        <v>10</v>
      </c>
      <c r="Z2906" s="3">
        <v>21</v>
      </c>
      <c r="AA2906" s="3">
        <v>17</v>
      </c>
      <c r="AB2906" s="3">
        <v>36</v>
      </c>
      <c r="AC2906" s="3">
        <v>60</v>
      </c>
      <c r="AD2906" s="3">
        <v>44</v>
      </c>
      <c r="AE2906" s="3">
        <v>54</v>
      </c>
      <c r="AF2906" s="3">
        <v>94</v>
      </c>
    </row>
    <row r="2907">
      <c r="A2907" s="3" t="s">
        <v>32</v>
      </c>
      <c r="B2907" s="3" t="s">
        <v>949</v>
      </c>
      <c r="C2907" s="3">
        <v>4</v>
      </c>
      <c r="D2907" s="3">
        <v>202433</v>
      </c>
      <c r="E2907" s="4" t="s">
        <v>35</v>
      </c>
      <c r="F2907" s="5" t="s">
        <v>43</v>
      </c>
      <c r="G2907" s="5" t="s">
        <v>43</v>
      </c>
      <c r="H2907" s="5" t="s">
        <v>43</v>
      </c>
      <c r="I2907" s="5" t="s">
        <v>43</v>
      </c>
      <c r="J2907" s="5" t="s">
        <v>43</v>
      </c>
      <c r="K2907" s="5" t="s">
        <v>43</v>
      </c>
      <c r="L2907" s="5" t="s">
        <v>43</v>
      </c>
      <c r="M2907" s="5" t="s">
        <v>43</v>
      </c>
      <c r="N2907" s="5" t="s">
        <v>43</v>
      </c>
      <c r="O2907" s="5" t="s">
        <v>43</v>
      </c>
      <c r="P2907" s="5" t="s">
        <v>43</v>
      </c>
      <c r="Q2907" s="5" t="s">
        <v>43</v>
      </c>
      <c r="R2907" s="5" t="s">
        <v>43</v>
      </c>
      <c r="S2907" s="5" t="s">
        <v>43</v>
      </c>
      <c r="T2907" s="5" t="s">
        <v>43</v>
      </c>
      <c r="U2907" s="5" t="s">
        <v>43</v>
      </c>
      <c r="V2907" s="5" t="s">
        <v>85</v>
      </c>
      <c r="W2907" s="5" t="s">
        <v>85</v>
      </c>
      <c r="X2907" s="5" t="s">
        <v>85</v>
      </c>
      <c r="Y2907" s="5" t="s">
        <v>85</v>
      </c>
      <c r="Z2907" s="5" t="s">
        <v>85</v>
      </c>
      <c r="AA2907" s="5" t="s">
        <v>89</v>
      </c>
      <c r="AB2907" s="5" t="s">
        <v>89</v>
      </c>
      <c r="AC2907" s="5" t="s">
        <v>89</v>
      </c>
      <c r="AD2907" s="5" t="s">
        <v>89</v>
      </c>
      <c r="AE2907" s="5" t="s">
        <v>89</v>
      </c>
      <c r="AF2907" s="5" t="s">
        <v>154</v>
      </c>
    </row>
    <row r="2908">
      <c r="A2908" s="3" t="s">
        <v>32</v>
      </c>
      <c r="B2908" s="3" t="s">
        <v>949</v>
      </c>
      <c r="C2908" s="3">
        <v>4</v>
      </c>
      <c r="D2908" s="3">
        <v>202433</v>
      </c>
      <c r="E2908" s="4" t="s">
        <v>39</v>
      </c>
      <c r="F2908" s="6"/>
      <c r="G2908" s="6"/>
      <c r="H2908" s="6"/>
      <c r="I2908" s="6"/>
      <c r="J2908" s="6"/>
      <c r="K2908" s="6"/>
      <c r="L2908" s="6"/>
      <c r="M2908" s="6"/>
      <c r="N2908" s="6"/>
      <c r="O2908" s="6"/>
      <c r="P2908" s="6"/>
      <c r="Q2908" s="6"/>
      <c r="R2908" s="6"/>
      <c r="S2908" s="6"/>
      <c r="T2908" s="6"/>
      <c r="U2908" s="6"/>
      <c r="V2908" s="6"/>
      <c r="W2908" s="6"/>
      <c r="X2908" s="7"/>
      <c r="Y2908" s="7"/>
      <c r="Z2908" s="7"/>
      <c r="AA2908" s="7"/>
      <c r="AB2908" s="7"/>
      <c r="AC2908" s="7"/>
      <c r="AD2908" s="7"/>
      <c r="AE2908" s="7"/>
      <c r="AF2908" s="7"/>
    </row>
    <row r="2909">
      <c r="A2909" s="3" t="s">
        <v>32</v>
      </c>
      <c r="B2909" s="3" t="s">
        <v>949</v>
      </c>
      <c r="C2909" s="3">
        <v>4</v>
      </c>
      <c r="D2909" s="3">
        <v>202433</v>
      </c>
      <c r="E2909" s="4" t="s">
        <v>40</v>
      </c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  <c r="AB2909" s="3"/>
      <c r="AC2909" s="3"/>
      <c r="AD2909" s="3"/>
      <c r="AE2909" s="3"/>
      <c r="AF2909" s="3"/>
    </row>
    <row r="2910">
      <c r="A2910" s="3" t="s">
        <v>32</v>
      </c>
      <c r="B2910" s="3" t="s">
        <v>950</v>
      </c>
      <c r="C2910" s="3">
        <v>4</v>
      </c>
      <c r="D2910" s="3">
        <v>202433</v>
      </c>
      <c r="E2910" s="4" t="s">
        <v>34</v>
      </c>
      <c r="F2910" s="3">
        <v>0</v>
      </c>
      <c r="G2910" s="3">
        <v>0</v>
      </c>
      <c r="H2910" s="3"/>
      <c r="I2910" s="3"/>
      <c r="J2910" s="3"/>
      <c r="K2910" s="3"/>
      <c r="L2910" s="3"/>
      <c r="M2910" s="3"/>
      <c r="N2910" s="3">
        <v>1</v>
      </c>
      <c r="O2910" s="3">
        <v>7</v>
      </c>
      <c r="P2910" s="3">
        <v>15</v>
      </c>
      <c r="Q2910" s="3">
        <v>12</v>
      </c>
      <c r="R2910" s="3">
        <v>16</v>
      </c>
      <c r="S2910" s="3">
        <v>20</v>
      </c>
      <c r="T2910" s="3">
        <v>9</v>
      </c>
      <c r="U2910" s="3">
        <v>14</v>
      </c>
      <c r="V2910" s="3">
        <v>21</v>
      </c>
      <c r="W2910" s="3">
        <v>19</v>
      </c>
      <c r="X2910" s="3">
        <v>24</v>
      </c>
      <c r="Y2910" s="3">
        <v>30</v>
      </c>
      <c r="Z2910" s="3">
        <v>41</v>
      </c>
      <c r="AA2910" s="3">
        <v>54</v>
      </c>
      <c r="AB2910" s="3">
        <v>55</v>
      </c>
      <c r="AC2910" s="3">
        <v>95</v>
      </c>
      <c r="AD2910" s="3">
        <v>76</v>
      </c>
      <c r="AE2910" s="3">
        <v>47</v>
      </c>
      <c r="AF2910" s="3">
        <v>49</v>
      </c>
    </row>
    <row r="2911">
      <c r="A2911" s="3" t="s">
        <v>32</v>
      </c>
      <c r="B2911" s="3" t="s">
        <v>950</v>
      </c>
      <c r="C2911" s="3">
        <v>4</v>
      </c>
      <c r="D2911" s="3">
        <v>202433</v>
      </c>
      <c r="E2911" s="4" t="s">
        <v>35</v>
      </c>
      <c r="F2911" s="5" t="s">
        <v>69</v>
      </c>
      <c r="G2911" s="5" t="s">
        <v>69</v>
      </c>
      <c r="H2911" s="5" t="s">
        <v>69</v>
      </c>
      <c r="I2911" s="5" t="s">
        <v>69</v>
      </c>
      <c r="J2911" s="5" t="s">
        <v>69</v>
      </c>
      <c r="K2911" s="5" t="s">
        <v>69</v>
      </c>
      <c r="L2911" s="5" t="s">
        <v>69</v>
      </c>
      <c r="M2911" s="5" t="s">
        <v>69</v>
      </c>
      <c r="N2911" s="5" t="s">
        <v>69</v>
      </c>
      <c r="O2911" s="5" t="s">
        <v>69</v>
      </c>
      <c r="P2911" s="5" t="s">
        <v>69</v>
      </c>
      <c r="Q2911" s="5" t="s">
        <v>69</v>
      </c>
      <c r="R2911" s="5" t="s">
        <v>69</v>
      </c>
      <c r="S2911" s="5" t="s">
        <v>69</v>
      </c>
      <c r="T2911" s="5" t="s">
        <v>69</v>
      </c>
      <c r="U2911" s="5" t="s">
        <v>69</v>
      </c>
      <c r="V2911" s="5" t="s">
        <v>64</v>
      </c>
      <c r="W2911" s="5" t="s">
        <v>64</v>
      </c>
      <c r="X2911" s="5" t="s">
        <v>64</v>
      </c>
      <c r="Y2911" s="5" t="s">
        <v>64</v>
      </c>
      <c r="Z2911" s="5" t="s">
        <v>64</v>
      </c>
      <c r="AA2911" s="5" t="s">
        <v>110</v>
      </c>
      <c r="AB2911" s="5" t="s">
        <v>110</v>
      </c>
      <c r="AC2911" s="5" t="s">
        <v>110</v>
      </c>
      <c r="AD2911" s="5" t="s">
        <v>110</v>
      </c>
      <c r="AE2911" s="5" t="s">
        <v>110</v>
      </c>
      <c r="AF2911" s="5" t="s">
        <v>205</v>
      </c>
    </row>
    <row r="2912">
      <c r="A2912" s="3" t="s">
        <v>32</v>
      </c>
      <c r="B2912" s="3" t="s">
        <v>950</v>
      </c>
      <c r="C2912" s="3">
        <v>4</v>
      </c>
      <c r="D2912" s="3">
        <v>202433</v>
      </c>
      <c r="E2912" s="4" t="s">
        <v>39</v>
      </c>
      <c r="F2912" s="6"/>
      <c r="G2912" s="6"/>
      <c r="H2912" s="6"/>
      <c r="I2912" s="6"/>
      <c r="J2912" s="6"/>
      <c r="K2912" s="6"/>
      <c r="L2912" s="6"/>
      <c r="M2912" s="6"/>
      <c r="N2912" s="6"/>
      <c r="O2912" s="6"/>
      <c r="P2912" s="6"/>
      <c r="Q2912" s="6"/>
      <c r="R2912" s="6"/>
      <c r="S2912" s="6"/>
      <c r="T2912" s="6"/>
      <c r="U2912" s="6"/>
      <c r="V2912" s="6"/>
      <c r="W2912" s="6"/>
      <c r="X2912" s="7"/>
      <c r="Y2912" s="7"/>
      <c r="Z2912" s="7"/>
      <c r="AA2912" s="7"/>
      <c r="AB2912" s="7"/>
      <c r="AC2912" s="7"/>
      <c r="AD2912" s="7"/>
      <c r="AE2912" s="7"/>
      <c r="AF2912" s="7"/>
    </row>
    <row r="2913">
      <c r="A2913" s="3" t="s">
        <v>32</v>
      </c>
      <c r="B2913" s="3" t="s">
        <v>950</v>
      </c>
      <c r="C2913" s="3">
        <v>4</v>
      </c>
      <c r="D2913" s="3">
        <v>202433</v>
      </c>
      <c r="E2913" s="4" t="s">
        <v>40</v>
      </c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  <c r="AB2913" s="3"/>
      <c r="AC2913" s="3"/>
      <c r="AD2913" s="3"/>
      <c r="AE2913" s="3"/>
      <c r="AF2913" s="3"/>
    </row>
    <row r="2914">
      <c r="A2914" s="3" t="s">
        <v>32</v>
      </c>
      <c r="B2914" s="3" t="s">
        <v>951</v>
      </c>
      <c r="C2914" s="3">
        <v>4</v>
      </c>
      <c r="D2914" s="3">
        <v>202433</v>
      </c>
      <c r="E2914" s="4" t="s">
        <v>34</v>
      </c>
      <c r="F2914" s="3">
        <v>0</v>
      </c>
      <c r="G2914" s="3"/>
      <c r="H2914" s="3"/>
      <c r="I2914" s="3"/>
      <c r="J2914" s="3"/>
      <c r="K2914" s="3"/>
      <c r="L2914" s="3"/>
      <c r="M2914" s="3"/>
      <c r="N2914" s="3"/>
      <c r="O2914" s="3"/>
      <c r="P2914" s="3">
        <v>3</v>
      </c>
      <c r="Q2914" s="3">
        <v>2</v>
      </c>
      <c r="R2914" s="3">
        <v>1</v>
      </c>
      <c r="S2914" s="3">
        <v>10</v>
      </c>
      <c r="T2914" s="3">
        <v>6</v>
      </c>
      <c r="U2914" s="3">
        <v>2</v>
      </c>
      <c r="V2914" s="3">
        <v>12</v>
      </c>
      <c r="W2914" s="3">
        <v>15</v>
      </c>
      <c r="X2914" s="3">
        <v>19</v>
      </c>
      <c r="Y2914" s="3">
        <v>18</v>
      </c>
      <c r="Z2914" s="3">
        <v>23</v>
      </c>
      <c r="AA2914" s="3">
        <v>45</v>
      </c>
      <c r="AB2914" s="3">
        <v>33</v>
      </c>
      <c r="AC2914" s="3">
        <v>86</v>
      </c>
      <c r="AD2914" s="3">
        <v>74</v>
      </c>
      <c r="AE2914" s="3">
        <v>80</v>
      </c>
      <c r="AF2914" s="3">
        <v>53</v>
      </c>
    </row>
    <row r="2915">
      <c r="A2915" s="3" t="s">
        <v>32</v>
      </c>
      <c r="B2915" s="3" t="s">
        <v>951</v>
      </c>
      <c r="C2915" s="3">
        <v>4</v>
      </c>
      <c r="D2915" s="3">
        <v>202433</v>
      </c>
      <c r="E2915" s="4" t="s">
        <v>35</v>
      </c>
      <c r="F2915" s="5" t="s">
        <v>73</v>
      </c>
      <c r="G2915" s="5" t="s">
        <v>73</v>
      </c>
      <c r="H2915" s="5" t="s">
        <v>73</v>
      </c>
      <c r="I2915" s="5" t="s">
        <v>73</v>
      </c>
      <c r="J2915" s="5" t="s">
        <v>73</v>
      </c>
      <c r="K2915" s="5" t="s">
        <v>73</v>
      </c>
      <c r="L2915" s="5" t="s">
        <v>73</v>
      </c>
      <c r="M2915" s="5" t="s">
        <v>73</v>
      </c>
      <c r="N2915" s="5" t="s">
        <v>73</v>
      </c>
      <c r="O2915" s="5" t="s">
        <v>73</v>
      </c>
      <c r="P2915" s="5" t="s">
        <v>73</v>
      </c>
      <c r="Q2915" s="5" t="s">
        <v>73</v>
      </c>
      <c r="R2915" s="5" t="s">
        <v>73</v>
      </c>
      <c r="S2915" s="5" t="s">
        <v>73</v>
      </c>
      <c r="T2915" s="5" t="s">
        <v>73</v>
      </c>
      <c r="U2915" s="5" t="s">
        <v>73</v>
      </c>
      <c r="V2915" s="5" t="s">
        <v>65</v>
      </c>
      <c r="W2915" s="5" t="s">
        <v>65</v>
      </c>
      <c r="X2915" s="5" t="s">
        <v>65</v>
      </c>
      <c r="Y2915" s="5" t="s">
        <v>65</v>
      </c>
      <c r="Z2915" s="5" t="s">
        <v>65</v>
      </c>
      <c r="AA2915" s="5" t="s">
        <v>156</v>
      </c>
      <c r="AB2915" s="5" t="s">
        <v>156</v>
      </c>
      <c r="AC2915" s="5" t="s">
        <v>156</v>
      </c>
      <c r="AD2915" s="5" t="s">
        <v>156</v>
      </c>
      <c r="AE2915" s="5" t="s">
        <v>156</v>
      </c>
      <c r="AF2915" s="5" t="s">
        <v>365</v>
      </c>
    </row>
    <row r="2916">
      <c r="A2916" s="3" t="s">
        <v>32</v>
      </c>
      <c r="B2916" s="3" t="s">
        <v>951</v>
      </c>
      <c r="C2916" s="3">
        <v>4</v>
      </c>
      <c r="D2916" s="3">
        <v>202433</v>
      </c>
      <c r="E2916" s="4" t="s">
        <v>39</v>
      </c>
      <c r="F2916" s="6"/>
      <c r="G2916" s="6"/>
      <c r="H2916" s="6"/>
      <c r="I2916" s="6"/>
      <c r="J2916" s="6"/>
      <c r="K2916" s="6"/>
      <c r="L2916" s="6"/>
      <c r="M2916" s="6"/>
      <c r="N2916" s="6"/>
      <c r="O2916" s="6"/>
      <c r="P2916" s="6"/>
      <c r="Q2916" s="6"/>
      <c r="R2916" s="6"/>
      <c r="S2916" s="6"/>
      <c r="T2916" s="6"/>
      <c r="U2916" s="6"/>
      <c r="V2916" s="6"/>
      <c r="W2916" s="6"/>
      <c r="X2916" s="7"/>
      <c r="Y2916" s="7"/>
      <c r="Z2916" s="7"/>
      <c r="AA2916" s="7"/>
      <c r="AB2916" s="7"/>
      <c r="AC2916" s="7"/>
      <c r="AD2916" s="7"/>
      <c r="AE2916" s="7"/>
      <c r="AF2916" s="7"/>
    </row>
    <row r="2917">
      <c r="A2917" s="3" t="s">
        <v>32</v>
      </c>
      <c r="B2917" s="3" t="s">
        <v>951</v>
      </c>
      <c r="C2917" s="3">
        <v>4</v>
      </c>
      <c r="D2917" s="3">
        <v>202433</v>
      </c>
      <c r="E2917" s="4" t="s">
        <v>40</v>
      </c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  <c r="AB2917" s="3"/>
      <c r="AC2917" s="3"/>
      <c r="AD2917" s="3"/>
      <c r="AE2917" s="3"/>
      <c r="AF2917" s="3"/>
    </row>
    <row r="2918">
      <c r="A2918" s="3" t="s">
        <v>32</v>
      </c>
      <c r="B2918" s="3" t="s">
        <v>952</v>
      </c>
      <c r="C2918" s="3">
        <v>4</v>
      </c>
      <c r="D2918" s="3">
        <v>202433</v>
      </c>
      <c r="E2918" s="4" t="s">
        <v>34</v>
      </c>
      <c r="F2918" s="3">
        <v>2</v>
      </c>
      <c r="G2918" s="3">
        <v>2</v>
      </c>
      <c r="H2918" s="3">
        <v>3</v>
      </c>
      <c r="I2918" s="3">
        <v>1</v>
      </c>
      <c r="J2918" s="3">
        <v>0</v>
      </c>
      <c r="K2918" s="3">
        <v>6</v>
      </c>
      <c r="L2918" s="3">
        <v>4</v>
      </c>
      <c r="M2918" s="3">
        <v>2</v>
      </c>
      <c r="N2918" s="3">
        <v>2</v>
      </c>
      <c r="O2918" s="3">
        <v>2</v>
      </c>
      <c r="P2918" s="3">
        <v>3</v>
      </c>
      <c r="Q2918" s="3">
        <v>7</v>
      </c>
      <c r="R2918" s="3">
        <v>2</v>
      </c>
      <c r="S2918" s="3">
        <v>1</v>
      </c>
      <c r="T2918" s="3">
        <v>3</v>
      </c>
      <c r="U2918" s="3">
        <v>2</v>
      </c>
      <c r="V2918" s="3">
        <v>3</v>
      </c>
      <c r="W2918" s="3">
        <v>4</v>
      </c>
      <c r="X2918" s="3">
        <v>1</v>
      </c>
      <c r="Y2918" s="3">
        <v>4</v>
      </c>
      <c r="Z2918" s="3">
        <v>5</v>
      </c>
      <c r="AA2918" s="3">
        <v>7</v>
      </c>
      <c r="AB2918" s="3">
        <v>17</v>
      </c>
      <c r="AC2918" s="3">
        <v>16</v>
      </c>
      <c r="AD2918" s="3">
        <v>38</v>
      </c>
      <c r="AE2918" s="3">
        <v>36</v>
      </c>
      <c r="AF2918" s="3">
        <v>51</v>
      </c>
    </row>
    <row r="2919">
      <c r="A2919" s="3" t="s">
        <v>32</v>
      </c>
      <c r="B2919" s="3" t="s">
        <v>952</v>
      </c>
      <c r="C2919" s="3">
        <v>4</v>
      </c>
      <c r="D2919" s="3">
        <v>202433</v>
      </c>
      <c r="E2919" s="4" t="s">
        <v>35</v>
      </c>
      <c r="F2919" s="5" t="s">
        <v>47</v>
      </c>
      <c r="G2919" s="5" t="s">
        <v>47</v>
      </c>
      <c r="H2919" s="5" t="s">
        <v>47</v>
      </c>
      <c r="I2919" s="5" t="s">
        <v>47</v>
      </c>
      <c r="J2919" s="5" t="s">
        <v>47</v>
      </c>
      <c r="K2919" s="5" t="s">
        <v>47</v>
      </c>
      <c r="L2919" s="5" t="s">
        <v>47</v>
      </c>
      <c r="M2919" s="5" t="s">
        <v>47</v>
      </c>
      <c r="N2919" s="5" t="s">
        <v>47</v>
      </c>
      <c r="O2919" s="5" t="s">
        <v>47</v>
      </c>
      <c r="P2919" s="5" t="s">
        <v>47</v>
      </c>
      <c r="Q2919" s="5" t="s">
        <v>47</v>
      </c>
      <c r="R2919" s="5" t="s">
        <v>47</v>
      </c>
      <c r="S2919" s="5" t="s">
        <v>47</v>
      </c>
      <c r="T2919" s="5" t="s">
        <v>47</v>
      </c>
      <c r="U2919" s="5" t="s">
        <v>47</v>
      </c>
      <c r="V2919" s="5" t="s">
        <v>44</v>
      </c>
      <c r="W2919" s="5" t="s">
        <v>44</v>
      </c>
      <c r="X2919" s="5" t="s">
        <v>44</v>
      </c>
      <c r="Y2919" s="5" t="s">
        <v>44</v>
      </c>
      <c r="Z2919" s="5" t="s">
        <v>44</v>
      </c>
      <c r="AA2919" s="5" t="s">
        <v>92</v>
      </c>
      <c r="AB2919" s="5" t="s">
        <v>92</v>
      </c>
      <c r="AC2919" s="5" t="s">
        <v>92</v>
      </c>
      <c r="AD2919" s="5" t="s">
        <v>92</v>
      </c>
      <c r="AE2919" s="5" t="s">
        <v>92</v>
      </c>
      <c r="AF2919" s="5" t="s">
        <v>156</v>
      </c>
    </row>
    <row r="2920">
      <c r="A2920" s="3" t="s">
        <v>32</v>
      </c>
      <c r="B2920" s="3" t="s">
        <v>952</v>
      </c>
      <c r="C2920" s="3">
        <v>4</v>
      </c>
      <c r="D2920" s="3">
        <v>202433</v>
      </c>
      <c r="E2920" s="4" t="s">
        <v>39</v>
      </c>
      <c r="F2920" s="6"/>
      <c r="G2920" s="6"/>
      <c r="H2920" s="6"/>
      <c r="I2920" s="6"/>
      <c r="J2920" s="6"/>
      <c r="K2920" s="6"/>
      <c r="L2920" s="6"/>
      <c r="M2920" s="6"/>
      <c r="N2920" s="6"/>
      <c r="O2920" s="6"/>
      <c r="P2920" s="6"/>
      <c r="Q2920" s="6"/>
      <c r="R2920" s="6"/>
      <c r="S2920" s="6"/>
      <c r="T2920" s="6"/>
      <c r="U2920" s="6"/>
      <c r="V2920" s="6"/>
      <c r="W2920" s="6"/>
      <c r="X2920" s="7"/>
      <c r="Y2920" s="7"/>
      <c r="Z2920" s="7"/>
      <c r="AA2920" s="7"/>
      <c r="AB2920" s="7"/>
      <c r="AC2920" s="7"/>
      <c r="AD2920" s="7"/>
      <c r="AE2920" s="7"/>
      <c r="AF2920" s="7"/>
    </row>
    <row r="2921">
      <c r="A2921" s="3" t="s">
        <v>32</v>
      </c>
      <c r="B2921" s="3" t="s">
        <v>952</v>
      </c>
      <c r="C2921" s="3">
        <v>4</v>
      </c>
      <c r="D2921" s="3">
        <v>202433</v>
      </c>
      <c r="E2921" s="4" t="s">
        <v>40</v>
      </c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  <c r="AB2921" s="3"/>
      <c r="AC2921" s="3"/>
      <c r="AD2921" s="3"/>
      <c r="AE2921" s="3"/>
      <c r="AF2921" s="3"/>
    </row>
    <row r="2922">
      <c r="A2922" s="3" t="s">
        <v>32</v>
      </c>
      <c r="B2922" s="3" t="s">
        <v>953</v>
      </c>
      <c r="C2922" s="3">
        <v>7</v>
      </c>
      <c r="D2922" s="3">
        <v>202442</v>
      </c>
      <c r="E2922" s="4" t="s">
        <v>34</v>
      </c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  <c r="AB2922" s="3"/>
      <c r="AC2922" s="3"/>
      <c r="AD2922" s="3"/>
      <c r="AE2922" s="3"/>
      <c r="AF2922" s="3"/>
    </row>
    <row r="2923">
      <c r="A2923" s="3" t="s">
        <v>32</v>
      </c>
      <c r="B2923" s="3" t="s">
        <v>953</v>
      </c>
      <c r="C2923" s="3">
        <v>7</v>
      </c>
      <c r="D2923" s="3">
        <v>202442</v>
      </c>
      <c r="E2923" s="4" t="s">
        <v>35</v>
      </c>
      <c r="F2923" s="5" t="s">
        <v>36</v>
      </c>
      <c r="G2923" s="5" t="s">
        <v>36</v>
      </c>
      <c r="H2923" s="5" t="s">
        <v>36</v>
      </c>
      <c r="I2923" s="5" t="s">
        <v>36</v>
      </c>
      <c r="J2923" s="5" t="s">
        <v>36</v>
      </c>
      <c r="K2923" s="5" t="s">
        <v>36</v>
      </c>
      <c r="L2923" s="5" t="s">
        <v>36</v>
      </c>
      <c r="M2923" s="5" t="s">
        <v>36</v>
      </c>
      <c r="N2923" s="5" t="s">
        <v>36</v>
      </c>
      <c r="O2923" s="5" t="s">
        <v>36</v>
      </c>
      <c r="P2923" s="5" t="s">
        <v>36</v>
      </c>
      <c r="Q2923" s="5" t="s">
        <v>36</v>
      </c>
      <c r="R2923" s="5" t="s">
        <v>36</v>
      </c>
      <c r="S2923" s="5" t="s">
        <v>36</v>
      </c>
      <c r="T2923" s="5" t="s">
        <v>36</v>
      </c>
      <c r="U2923" s="5" t="s">
        <v>36</v>
      </c>
      <c r="V2923" s="5" t="s">
        <v>38</v>
      </c>
      <c r="W2923" s="5" t="s">
        <v>38</v>
      </c>
      <c r="X2923" s="5" t="s">
        <v>38</v>
      </c>
      <c r="Y2923" s="5" t="s">
        <v>38</v>
      </c>
      <c r="Z2923" s="5" t="s">
        <v>38</v>
      </c>
      <c r="AA2923" s="5" t="s">
        <v>42</v>
      </c>
      <c r="AB2923" s="5" t="s">
        <v>42</v>
      </c>
      <c r="AC2923" s="5" t="s">
        <v>42</v>
      </c>
      <c r="AD2923" s="5" t="s">
        <v>42</v>
      </c>
      <c r="AE2923" s="5" t="s">
        <v>42</v>
      </c>
      <c r="AF2923" s="5" t="s">
        <v>85</v>
      </c>
    </row>
    <row r="2924">
      <c r="A2924" s="3" t="s">
        <v>32</v>
      </c>
      <c r="B2924" s="3" t="s">
        <v>953</v>
      </c>
      <c r="C2924" s="3">
        <v>7</v>
      </c>
      <c r="D2924" s="3">
        <v>202442</v>
      </c>
      <c r="E2924" s="4" t="s">
        <v>39</v>
      </c>
      <c r="F2924" s="6"/>
      <c r="G2924" s="6"/>
      <c r="H2924" s="6"/>
      <c r="I2924" s="6"/>
      <c r="J2924" s="6"/>
      <c r="K2924" s="6"/>
      <c r="L2924" s="6"/>
      <c r="M2924" s="6"/>
      <c r="N2924" s="6"/>
      <c r="O2924" s="6"/>
      <c r="P2924" s="6"/>
      <c r="Q2924" s="6"/>
      <c r="R2924" s="6"/>
      <c r="S2924" s="6"/>
      <c r="T2924" s="6"/>
      <c r="U2924" s="6"/>
      <c r="V2924" s="6"/>
      <c r="W2924" s="6"/>
      <c r="X2924" s="6"/>
      <c r="Y2924" s="6"/>
      <c r="Z2924" s="6"/>
      <c r="AA2924" s="6"/>
      <c r="AB2924" s="6"/>
      <c r="AC2924" s="6"/>
      <c r="AD2924" s="6"/>
      <c r="AE2924" s="6"/>
      <c r="AF2924" s="6"/>
    </row>
    <row r="2925">
      <c r="A2925" s="3" t="s">
        <v>32</v>
      </c>
      <c r="B2925" s="3" t="s">
        <v>953</v>
      </c>
      <c r="C2925" s="3">
        <v>7</v>
      </c>
      <c r="D2925" s="3">
        <v>202442</v>
      </c>
      <c r="E2925" s="4" t="s">
        <v>40</v>
      </c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  <c r="AA2925" s="3"/>
      <c r="AB2925" s="3"/>
      <c r="AC2925" s="3"/>
      <c r="AD2925" s="3"/>
      <c r="AE2925" s="3"/>
      <c r="AF2925" s="3"/>
    </row>
    <row r="2926">
      <c r="A2926" s="3" t="s">
        <v>32</v>
      </c>
      <c r="B2926" s="3" t="s">
        <v>954</v>
      </c>
      <c r="C2926" s="3">
        <v>4</v>
      </c>
      <c r="D2926" s="3">
        <v>202433</v>
      </c>
      <c r="E2926" s="4" t="s">
        <v>34</v>
      </c>
      <c r="F2926" s="3">
        <v>0</v>
      </c>
      <c r="G2926" s="3"/>
      <c r="H2926" s="3">
        <v>0</v>
      </c>
      <c r="I2926" s="3">
        <v>0</v>
      </c>
      <c r="J2926" s="3"/>
      <c r="K2926" s="3"/>
      <c r="L2926" s="3"/>
      <c r="M2926" s="3">
        <v>0</v>
      </c>
      <c r="N2926" s="3"/>
      <c r="O2926" s="3"/>
      <c r="P2926" s="3">
        <v>2</v>
      </c>
      <c r="Q2926" s="3">
        <v>1</v>
      </c>
      <c r="R2926" s="3">
        <v>3</v>
      </c>
      <c r="S2926" s="3">
        <v>4</v>
      </c>
      <c r="T2926" s="3">
        <v>7</v>
      </c>
      <c r="U2926" s="3">
        <v>4</v>
      </c>
      <c r="V2926" s="3">
        <v>6</v>
      </c>
      <c r="W2926" s="3">
        <v>10</v>
      </c>
      <c r="X2926" s="3">
        <v>12</v>
      </c>
      <c r="Y2926" s="3">
        <v>20</v>
      </c>
      <c r="Z2926" s="3">
        <v>24</v>
      </c>
      <c r="AA2926" s="3">
        <v>38</v>
      </c>
      <c r="AB2926" s="3">
        <v>51</v>
      </c>
      <c r="AC2926" s="3">
        <v>128</v>
      </c>
      <c r="AD2926" s="3">
        <v>83</v>
      </c>
      <c r="AE2926" s="3">
        <v>102</v>
      </c>
      <c r="AF2926" s="3">
        <v>199</v>
      </c>
    </row>
    <row r="2927">
      <c r="A2927" s="3" t="s">
        <v>32</v>
      </c>
      <c r="B2927" s="3" t="s">
        <v>954</v>
      </c>
      <c r="C2927" s="3">
        <v>4</v>
      </c>
      <c r="D2927" s="3">
        <v>202433</v>
      </c>
      <c r="E2927" s="4" t="s">
        <v>35</v>
      </c>
      <c r="F2927" s="5" t="s">
        <v>65</v>
      </c>
      <c r="G2927" s="5" t="s">
        <v>65</v>
      </c>
      <c r="H2927" s="5" t="s">
        <v>65</v>
      </c>
      <c r="I2927" s="5" t="s">
        <v>65</v>
      </c>
      <c r="J2927" s="5" t="s">
        <v>65</v>
      </c>
      <c r="K2927" s="5" t="s">
        <v>65</v>
      </c>
      <c r="L2927" s="5" t="s">
        <v>65</v>
      </c>
      <c r="M2927" s="5" t="s">
        <v>65</v>
      </c>
      <c r="N2927" s="5" t="s">
        <v>65</v>
      </c>
      <c r="O2927" s="5" t="s">
        <v>65</v>
      </c>
      <c r="P2927" s="5" t="s">
        <v>65</v>
      </c>
      <c r="Q2927" s="5" t="s">
        <v>65</v>
      </c>
      <c r="R2927" s="5" t="s">
        <v>65</v>
      </c>
      <c r="S2927" s="5" t="s">
        <v>65</v>
      </c>
      <c r="T2927" s="5" t="s">
        <v>65</v>
      </c>
      <c r="U2927" s="5" t="s">
        <v>65</v>
      </c>
      <c r="V2927" s="5" t="s">
        <v>62</v>
      </c>
      <c r="W2927" s="5" t="s">
        <v>62</v>
      </c>
      <c r="X2927" s="5" t="s">
        <v>62</v>
      </c>
      <c r="Y2927" s="5" t="s">
        <v>62</v>
      </c>
      <c r="Z2927" s="5" t="s">
        <v>62</v>
      </c>
      <c r="AA2927" s="5" t="s">
        <v>144</v>
      </c>
      <c r="AB2927" s="5" t="s">
        <v>144</v>
      </c>
      <c r="AC2927" s="5" t="s">
        <v>144</v>
      </c>
      <c r="AD2927" s="5" t="s">
        <v>144</v>
      </c>
      <c r="AE2927" s="5" t="s">
        <v>144</v>
      </c>
      <c r="AF2927" s="5" t="s">
        <v>129</v>
      </c>
    </row>
    <row r="2928">
      <c r="A2928" s="3" t="s">
        <v>32</v>
      </c>
      <c r="B2928" s="3" t="s">
        <v>954</v>
      </c>
      <c r="C2928" s="3">
        <v>4</v>
      </c>
      <c r="D2928" s="3">
        <v>202433</v>
      </c>
      <c r="E2928" s="4" t="s">
        <v>39</v>
      </c>
      <c r="F2928" s="6"/>
      <c r="G2928" s="6"/>
      <c r="H2928" s="6"/>
      <c r="I2928" s="6"/>
      <c r="J2928" s="6"/>
      <c r="K2928" s="6"/>
      <c r="L2928" s="6"/>
      <c r="M2928" s="6"/>
      <c r="N2928" s="6"/>
      <c r="O2928" s="6"/>
      <c r="P2928" s="6"/>
      <c r="Q2928" s="6"/>
      <c r="R2928" s="6"/>
      <c r="S2928" s="6"/>
      <c r="T2928" s="6"/>
      <c r="U2928" s="6"/>
      <c r="V2928" s="6"/>
      <c r="W2928" s="6"/>
      <c r="X2928" s="7"/>
      <c r="Y2928" s="7"/>
      <c r="Z2928" s="7"/>
      <c r="AA2928" s="7"/>
      <c r="AB2928" s="7"/>
      <c r="AC2928" s="7"/>
      <c r="AD2928" s="7"/>
      <c r="AE2928" s="7"/>
      <c r="AF2928" s="7"/>
    </row>
    <row r="2929">
      <c r="A2929" s="3" t="s">
        <v>32</v>
      </c>
      <c r="B2929" s="3" t="s">
        <v>954</v>
      </c>
      <c r="C2929" s="3">
        <v>4</v>
      </c>
      <c r="D2929" s="3">
        <v>202433</v>
      </c>
      <c r="E2929" s="4" t="s">
        <v>40</v>
      </c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  <c r="AA2929" s="3"/>
      <c r="AB2929" s="3"/>
      <c r="AC2929" s="3"/>
      <c r="AD2929" s="3"/>
      <c r="AE2929" s="3"/>
      <c r="AF2929" s="3"/>
    </row>
    <row r="2930">
      <c r="A2930" s="3" t="s">
        <v>32</v>
      </c>
      <c r="B2930" s="3" t="s">
        <v>955</v>
      </c>
      <c r="C2930" s="3">
        <v>4</v>
      </c>
      <c r="D2930" s="3">
        <v>202433</v>
      </c>
      <c r="E2930" s="4" t="s">
        <v>34</v>
      </c>
      <c r="F2930" s="3">
        <v>0</v>
      </c>
      <c r="G2930" s="3">
        <v>0</v>
      </c>
      <c r="H2930" s="3">
        <v>0</v>
      </c>
      <c r="I2930" s="3">
        <v>1</v>
      </c>
      <c r="J2930" s="3">
        <v>1</v>
      </c>
      <c r="K2930" s="3">
        <v>0</v>
      </c>
      <c r="L2930" s="3"/>
      <c r="M2930" s="3"/>
      <c r="N2930" s="3"/>
      <c r="O2930" s="3"/>
      <c r="P2930" s="3"/>
      <c r="Q2930" s="3">
        <v>3</v>
      </c>
      <c r="R2930" s="3">
        <v>3</v>
      </c>
      <c r="S2930" s="3">
        <v>3</v>
      </c>
      <c r="T2930" s="3">
        <v>1</v>
      </c>
      <c r="U2930" s="3">
        <v>8</v>
      </c>
      <c r="V2930" s="3">
        <v>11</v>
      </c>
      <c r="W2930" s="3">
        <v>17</v>
      </c>
      <c r="X2930" s="3">
        <v>11</v>
      </c>
      <c r="Y2930" s="3">
        <v>13</v>
      </c>
      <c r="Z2930" s="3">
        <v>24</v>
      </c>
      <c r="AA2930" s="3">
        <v>42</v>
      </c>
      <c r="AB2930" s="3">
        <v>21</v>
      </c>
      <c r="AC2930" s="3">
        <v>97</v>
      </c>
      <c r="AD2930" s="3">
        <v>65</v>
      </c>
      <c r="AE2930" s="3">
        <v>75</v>
      </c>
      <c r="AF2930" s="3">
        <v>149</v>
      </c>
    </row>
    <row r="2931">
      <c r="A2931" s="3" t="s">
        <v>32</v>
      </c>
      <c r="B2931" s="3" t="s">
        <v>955</v>
      </c>
      <c r="C2931" s="3">
        <v>4</v>
      </c>
      <c r="D2931" s="3">
        <v>202433</v>
      </c>
      <c r="E2931" s="4" t="s">
        <v>35</v>
      </c>
      <c r="F2931" s="5" t="s">
        <v>75</v>
      </c>
      <c r="G2931" s="5" t="s">
        <v>75</v>
      </c>
      <c r="H2931" s="5" t="s">
        <v>75</v>
      </c>
      <c r="I2931" s="5" t="s">
        <v>75</v>
      </c>
      <c r="J2931" s="5" t="s">
        <v>75</v>
      </c>
      <c r="K2931" s="5" t="s">
        <v>75</v>
      </c>
      <c r="L2931" s="5" t="s">
        <v>75</v>
      </c>
      <c r="M2931" s="5" t="s">
        <v>75</v>
      </c>
      <c r="N2931" s="5" t="s">
        <v>75</v>
      </c>
      <c r="O2931" s="5" t="s">
        <v>75</v>
      </c>
      <c r="P2931" s="5" t="s">
        <v>75</v>
      </c>
      <c r="Q2931" s="5" t="s">
        <v>75</v>
      </c>
      <c r="R2931" s="5" t="s">
        <v>75</v>
      </c>
      <c r="S2931" s="5" t="s">
        <v>75</v>
      </c>
      <c r="T2931" s="5" t="s">
        <v>75</v>
      </c>
      <c r="U2931" s="5" t="s">
        <v>75</v>
      </c>
      <c r="V2931" s="5" t="s">
        <v>71</v>
      </c>
      <c r="W2931" s="5" t="s">
        <v>71</v>
      </c>
      <c r="X2931" s="5" t="s">
        <v>71</v>
      </c>
      <c r="Y2931" s="5" t="s">
        <v>71</v>
      </c>
      <c r="Z2931" s="5" t="s">
        <v>71</v>
      </c>
      <c r="AA2931" s="5" t="s">
        <v>196</v>
      </c>
      <c r="AB2931" s="5" t="s">
        <v>196</v>
      </c>
      <c r="AC2931" s="5" t="s">
        <v>196</v>
      </c>
      <c r="AD2931" s="5" t="s">
        <v>196</v>
      </c>
      <c r="AE2931" s="5" t="s">
        <v>196</v>
      </c>
      <c r="AF2931" s="5" t="s">
        <v>482</v>
      </c>
    </row>
    <row r="2932">
      <c r="A2932" s="3" t="s">
        <v>32</v>
      </c>
      <c r="B2932" s="3" t="s">
        <v>955</v>
      </c>
      <c r="C2932" s="3">
        <v>4</v>
      </c>
      <c r="D2932" s="3">
        <v>202433</v>
      </c>
      <c r="E2932" s="4" t="s">
        <v>39</v>
      </c>
      <c r="F2932" s="6"/>
      <c r="G2932" s="6"/>
      <c r="H2932" s="6"/>
      <c r="I2932" s="6"/>
      <c r="J2932" s="6"/>
      <c r="K2932" s="6"/>
      <c r="L2932" s="6"/>
      <c r="M2932" s="6"/>
      <c r="N2932" s="6"/>
      <c r="O2932" s="6"/>
      <c r="P2932" s="6"/>
      <c r="Q2932" s="6"/>
      <c r="R2932" s="6"/>
      <c r="S2932" s="6"/>
      <c r="T2932" s="6"/>
      <c r="U2932" s="6"/>
      <c r="V2932" s="6"/>
      <c r="W2932" s="6"/>
      <c r="X2932" s="7"/>
      <c r="Y2932" s="7"/>
      <c r="Z2932" s="7"/>
      <c r="AA2932" s="7"/>
      <c r="AB2932" s="7"/>
      <c r="AC2932" s="7"/>
      <c r="AD2932" s="7"/>
      <c r="AE2932" s="7"/>
      <c r="AF2932" s="7"/>
    </row>
    <row r="2933">
      <c r="A2933" s="3" t="s">
        <v>32</v>
      </c>
      <c r="B2933" s="3" t="s">
        <v>955</v>
      </c>
      <c r="C2933" s="3">
        <v>4</v>
      </c>
      <c r="D2933" s="3">
        <v>202433</v>
      </c>
      <c r="E2933" s="4" t="s">
        <v>40</v>
      </c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  <c r="AA2933" s="3"/>
      <c r="AB2933" s="3"/>
      <c r="AC2933" s="3"/>
      <c r="AD2933" s="3"/>
      <c r="AE2933" s="3"/>
      <c r="AF2933" s="3"/>
    </row>
    <row r="2934">
      <c r="A2934" s="3" t="s">
        <v>32</v>
      </c>
      <c r="B2934" s="3" t="s">
        <v>956</v>
      </c>
      <c r="C2934" s="3">
        <v>4</v>
      </c>
      <c r="D2934" s="3">
        <v>202433</v>
      </c>
      <c r="E2934" s="4" t="s">
        <v>34</v>
      </c>
      <c r="F2934" s="3">
        <v>0</v>
      </c>
      <c r="G2934" s="3">
        <v>0</v>
      </c>
      <c r="H2934" s="3">
        <v>0</v>
      </c>
      <c r="I2934" s="3"/>
      <c r="J2934" s="3"/>
      <c r="K2934" s="3"/>
      <c r="L2934" s="3"/>
      <c r="M2934" s="3"/>
      <c r="N2934" s="3"/>
      <c r="O2934" s="3"/>
      <c r="P2934" s="3">
        <v>1</v>
      </c>
      <c r="Q2934" s="3"/>
      <c r="R2934" s="3">
        <v>4</v>
      </c>
      <c r="S2934" s="3">
        <v>4</v>
      </c>
      <c r="T2934" s="3">
        <v>5</v>
      </c>
      <c r="U2934" s="3">
        <v>8</v>
      </c>
      <c r="V2934" s="3">
        <v>2</v>
      </c>
      <c r="W2934" s="3">
        <v>10</v>
      </c>
      <c r="X2934" s="3">
        <v>4</v>
      </c>
      <c r="Y2934" s="3">
        <v>5</v>
      </c>
      <c r="Z2934" s="3">
        <v>19</v>
      </c>
      <c r="AA2934" s="3">
        <v>15</v>
      </c>
      <c r="AB2934" s="3">
        <v>9</v>
      </c>
      <c r="AC2934" s="3">
        <v>20</v>
      </c>
      <c r="AD2934" s="3">
        <v>18</v>
      </c>
      <c r="AE2934" s="3">
        <v>31</v>
      </c>
      <c r="AF2934" s="3">
        <v>64</v>
      </c>
    </row>
    <row r="2935">
      <c r="A2935" s="3" t="s">
        <v>32</v>
      </c>
      <c r="B2935" s="3" t="s">
        <v>956</v>
      </c>
      <c r="C2935" s="3">
        <v>4</v>
      </c>
      <c r="D2935" s="3">
        <v>202433</v>
      </c>
      <c r="E2935" s="4" t="s">
        <v>35</v>
      </c>
      <c r="F2935" s="5" t="s">
        <v>43</v>
      </c>
      <c r="G2935" s="5" t="s">
        <v>43</v>
      </c>
      <c r="H2935" s="5" t="s">
        <v>43</v>
      </c>
      <c r="I2935" s="5" t="s">
        <v>43</v>
      </c>
      <c r="J2935" s="5" t="s">
        <v>43</v>
      </c>
      <c r="K2935" s="5" t="s">
        <v>43</v>
      </c>
      <c r="L2935" s="5" t="s">
        <v>43</v>
      </c>
      <c r="M2935" s="5" t="s">
        <v>43</v>
      </c>
      <c r="N2935" s="5" t="s">
        <v>43</v>
      </c>
      <c r="O2935" s="5" t="s">
        <v>43</v>
      </c>
      <c r="P2935" s="5" t="s">
        <v>43</v>
      </c>
      <c r="Q2935" s="5" t="s">
        <v>43</v>
      </c>
      <c r="R2935" s="5" t="s">
        <v>43</v>
      </c>
      <c r="S2935" s="5" t="s">
        <v>43</v>
      </c>
      <c r="T2935" s="5" t="s">
        <v>43</v>
      </c>
      <c r="U2935" s="5" t="s">
        <v>43</v>
      </c>
      <c r="V2935" s="5" t="s">
        <v>85</v>
      </c>
      <c r="W2935" s="5" t="s">
        <v>85</v>
      </c>
      <c r="X2935" s="5" t="s">
        <v>85</v>
      </c>
      <c r="Y2935" s="5" t="s">
        <v>85</v>
      </c>
      <c r="Z2935" s="5" t="s">
        <v>85</v>
      </c>
      <c r="AA2935" s="5" t="s">
        <v>94</v>
      </c>
      <c r="AB2935" s="5" t="s">
        <v>94</v>
      </c>
      <c r="AC2935" s="5" t="s">
        <v>94</v>
      </c>
      <c r="AD2935" s="5" t="s">
        <v>94</v>
      </c>
      <c r="AE2935" s="5" t="s">
        <v>94</v>
      </c>
      <c r="AF2935" s="5" t="s">
        <v>115</v>
      </c>
    </row>
    <row r="2936">
      <c r="A2936" s="3" t="s">
        <v>32</v>
      </c>
      <c r="B2936" s="3" t="s">
        <v>956</v>
      </c>
      <c r="C2936" s="3">
        <v>4</v>
      </c>
      <c r="D2936" s="3">
        <v>202433</v>
      </c>
      <c r="E2936" s="4" t="s">
        <v>39</v>
      </c>
      <c r="F2936" s="6"/>
      <c r="G2936" s="6"/>
      <c r="H2936" s="6"/>
      <c r="I2936" s="6"/>
      <c r="J2936" s="6"/>
      <c r="K2936" s="6"/>
      <c r="L2936" s="6"/>
      <c r="M2936" s="6"/>
      <c r="N2936" s="6"/>
      <c r="O2936" s="6"/>
      <c r="P2936" s="6"/>
      <c r="Q2936" s="6"/>
      <c r="R2936" s="6"/>
      <c r="S2936" s="6"/>
      <c r="T2936" s="6"/>
      <c r="U2936" s="6"/>
      <c r="V2936" s="6"/>
      <c r="W2936" s="6"/>
      <c r="X2936" s="7"/>
      <c r="Y2936" s="7"/>
      <c r="Z2936" s="7"/>
      <c r="AA2936" s="7"/>
      <c r="AB2936" s="7"/>
      <c r="AC2936" s="7"/>
      <c r="AD2936" s="7"/>
      <c r="AE2936" s="7"/>
      <c r="AF2936" s="7"/>
    </row>
    <row r="2937">
      <c r="A2937" s="3" t="s">
        <v>32</v>
      </c>
      <c r="B2937" s="3" t="s">
        <v>956</v>
      </c>
      <c r="C2937" s="3">
        <v>4</v>
      </c>
      <c r="D2937" s="3">
        <v>202433</v>
      </c>
      <c r="E2937" s="4" t="s">
        <v>40</v>
      </c>
      <c r="F2937" s="3"/>
      <c r="G2937" s="3"/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  <c r="AA2937" s="3"/>
      <c r="AB2937" s="3"/>
      <c r="AC2937" s="3"/>
      <c r="AD2937" s="3"/>
      <c r="AE2937" s="3"/>
      <c r="AF2937" s="3"/>
    </row>
    <row r="2938">
      <c r="A2938" s="3" t="s">
        <v>32</v>
      </c>
      <c r="B2938" s="3" t="s">
        <v>957</v>
      </c>
      <c r="C2938" s="3">
        <v>4</v>
      </c>
      <c r="D2938" s="3">
        <v>202433</v>
      </c>
      <c r="E2938" s="4" t="s">
        <v>34</v>
      </c>
      <c r="F2938" s="3">
        <v>6</v>
      </c>
      <c r="G2938" s="3">
        <v>7</v>
      </c>
      <c r="H2938" s="3">
        <v>8</v>
      </c>
      <c r="I2938" s="3">
        <v>6</v>
      </c>
      <c r="J2938" s="3">
        <v>5</v>
      </c>
      <c r="K2938" s="3">
        <v>3</v>
      </c>
      <c r="L2938" s="3">
        <v>3</v>
      </c>
      <c r="M2938" s="3">
        <v>3</v>
      </c>
      <c r="N2938" s="3">
        <v>2</v>
      </c>
      <c r="O2938" s="3">
        <v>5</v>
      </c>
      <c r="P2938" s="3">
        <v>3</v>
      </c>
      <c r="Q2938" s="3">
        <v>4</v>
      </c>
      <c r="R2938" s="3">
        <v>4</v>
      </c>
      <c r="S2938" s="3">
        <v>1</v>
      </c>
      <c r="T2938" s="3">
        <v>2</v>
      </c>
      <c r="U2938" s="3">
        <v>6</v>
      </c>
      <c r="V2938" s="3">
        <v>5</v>
      </c>
      <c r="W2938" s="3">
        <v>4</v>
      </c>
      <c r="X2938" s="3">
        <v>4</v>
      </c>
      <c r="Y2938" s="3">
        <v>2</v>
      </c>
      <c r="Z2938" s="3">
        <v>9</v>
      </c>
      <c r="AA2938" s="3">
        <v>7</v>
      </c>
      <c r="AB2938" s="3">
        <v>9</v>
      </c>
      <c r="AC2938" s="3">
        <v>10</v>
      </c>
      <c r="AD2938" s="3">
        <v>44</v>
      </c>
      <c r="AE2938" s="3">
        <v>65</v>
      </c>
      <c r="AF2938" s="3">
        <v>37</v>
      </c>
    </row>
    <row r="2939">
      <c r="A2939" s="3" t="s">
        <v>32</v>
      </c>
      <c r="B2939" s="3" t="s">
        <v>957</v>
      </c>
      <c r="C2939" s="3">
        <v>4</v>
      </c>
      <c r="D2939" s="3">
        <v>202433</v>
      </c>
      <c r="E2939" s="4" t="s">
        <v>35</v>
      </c>
      <c r="F2939" s="5" t="s">
        <v>47</v>
      </c>
      <c r="G2939" s="5" t="s">
        <v>47</v>
      </c>
      <c r="H2939" s="5" t="s">
        <v>47</v>
      </c>
      <c r="I2939" s="5" t="s">
        <v>47</v>
      </c>
      <c r="J2939" s="5" t="s">
        <v>47</v>
      </c>
      <c r="K2939" s="5" t="s">
        <v>47</v>
      </c>
      <c r="L2939" s="5" t="s">
        <v>47</v>
      </c>
      <c r="M2939" s="5" t="s">
        <v>47</v>
      </c>
      <c r="N2939" s="5" t="s">
        <v>47</v>
      </c>
      <c r="O2939" s="5" t="s">
        <v>47</v>
      </c>
      <c r="P2939" s="5" t="s">
        <v>47</v>
      </c>
      <c r="Q2939" s="5" t="s">
        <v>47</v>
      </c>
      <c r="R2939" s="5" t="s">
        <v>47</v>
      </c>
      <c r="S2939" s="5" t="s">
        <v>47</v>
      </c>
      <c r="T2939" s="5" t="s">
        <v>47</v>
      </c>
      <c r="U2939" s="5" t="s">
        <v>47</v>
      </c>
      <c r="V2939" s="5" t="s">
        <v>69</v>
      </c>
      <c r="W2939" s="5" t="s">
        <v>69</v>
      </c>
      <c r="X2939" s="5" t="s">
        <v>69</v>
      </c>
      <c r="Y2939" s="5" t="s">
        <v>69</v>
      </c>
      <c r="Z2939" s="5" t="s">
        <v>69</v>
      </c>
      <c r="AA2939" s="5" t="s">
        <v>62</v>
      </c>
      <c r="AB2939" s="5" t="s">
        <v>62</v>
      </c>
      <c r="AC2939" s="5" t="s">
        <v>62</v>
      </c>
      <c r="AD2939" s="5" t="s">
        <v>62</v>
      </c>
      <c r="AE2939" s="5" t="s">
        <v>62</v>
      </c>
      <c r="AF2939" s="5" t="s">
        <v>196</v>
      </c>
    </row>
    <row r="2940">
      <c r="A2940" s="3" t="s">
        <v>32</v>
      </c>
      <c r="B2940" s="3" t="s">
        <v>957</v>
      </c>
      <c r="C2940" s="3">
        <v>4</v>
      </c>
      <c r="D2940" s="3">
        <v>202433</v>
      </c>
      <c r="E2940" s="4" t="s">
        <v>39</v>
      </c>
      <c r="F2940" s="6"/>
      <c r="G2940" s="6"/>
      <c r="H2940" s="6"/>
      <c r="I2940" s="6"/>
      <c r="J2940" s="6"/>
      <c r="K2940" s="6"/>
      <c r="L2940" s="6"/>
      <c r="M2940" s="6"/>
      <c r="N2940" s="6"/>
      <c r="O2940" s="6"/>
      <c r="P2940" s="6"/>
      <c r="Q2940" s="6"/>
      <c r="R2940" s="6"/>
      <c r="S2940" s="6"/>
      <c r="T2940" s="6"/>
      <c r="U2940" s="6"/>
      <c r="V2940" s="6"/>
      <c r="W2940" s="6"/>
      <c r="X2940" s="7"/>
      <c r="Y2940" s="7"/>
      <c r="Z2940" s="7"/>
      <c r="AA2940" s="7"/>
      <c r="AB2940" s="7"/>
      <c r="AC2940" s="7"/>
      <c r="AD2940" s="7"/>
      <c r="AE2940" s="7"/>
      <c r="AF2940" s="7"/>
    </row>
    <row r="2941">
      <c r="A2941" s="3" t="s">
        <v>32</v>
      </c>
      <c r="B2941" s="3" t="s">
        <v>957</v>
      </c>
      <c r="C2941" s="3">
        <v>4</v>
      </c>
      <c r="D2941" s="3">
        <v>202433</v>
      </c>
      <c r="E2941" s="4" t="s">
        <v>40</v>
      </c>
      <c r="F2941" s="3"/>
      <c r="G2941" s="3"/>
      <c r="H2941" s="3"/>
      <c r="I2941" s="3"/>
      <c r="J2941" s="3"/>
      <c r="K2941" s="3"/>
      <c r="L2941" s="3"/>
      <c r="M2941" s="3"/>
      <c r="N2941" s="3"/>
      <c r="O2941" s="3"/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  <c r="AA2941" s="3"/>
      <c r="AB2941" s="3"/>
      <c r="AC2941" s="3"/>
      <c r="AD2941" s="3"/>
      <c r="AE2941" s="3"/>
      <c r="AF2941" s="3"/>
    </row>
    <row r="2942">
      <c r="A2942" s="3" t="s">
        <v>32</v>
      </c>
      <c r="B2942" s="3" t="s">
        <v>958</v>
      </c>
      <c r="C2942" s="3">
        <v>4</v>
      </c>
      <c r="D2942" s="3">
        <v>202433</v>
      </c>
      <c r="E2942" s="4" t="s">
        <v>34</v>
      </c>
      <c r="F2942" s="3">
        <v>0</v>
      </c>
      <c r="G2942" s="3"/>
      <c r="H2942" s="3"/>
      <c r="I2942" s="3"/>
      <c r="J2942" s="3">
        <v>0</v>
      </c>
      <c r="K2942" s="3"/>
      <c r="L2942" s="3"/>
      <c r="M2942" s="3"/>
      <c r="N2942" s="3"/>
      <c r="O2942" s="3"/>
      <c r="P2942" s="3"/>
      <c r="Q2942" s="3"/>
      <c r="R2942" s="3">
        <v>1</v>
      </c>
      <c r="S2942" s="3">
        <v>2</v>
      </c>
      <c r="T2942" s="3">
        <v>1</v>
      </c>
      <c r="U2942" s="3">
        <v>5</v>
      </c>
      <c r="V2942" s="3">
        <v>5</v>
      </c>
      <c r="W2942" s="3">
        <v>8</v>
      </c>
      <c r="X2942" s="3">
        <v>4</v>
      </c>
      <c r="Y2942" s="3">
        <v>7</v>
      </c>
      <c r="Z2942" s="3">
        <v>8</v>
      </c>
      <c r="AA2942" s="3">
        <v>23</v>
      </c>
      <c r="AB2942" s="3">
        <v>29</v>
      </c>
      <c r="AC2942" s="3">
        <v>14</v>
      </c>
      <c r="AD2942" s="3">
        <v>19</v>
      </c>
      <c r="AE2942" s="3">
        <v>27</v>
      </c>
      <c r="AF2942" s="3">
        <v>45</v>
      </c>
    </row>
    <row r="2943">
      <c r="A2943" s="3" t="s">
        <v>32</v>
      </c>
      <c r="B2943" s="3" t="s">
        <v>958</v>
      </c>
      <c r="C2943" s="3">
        <v>4</v>
      </c>
      <c r="D2943" s="3">
        <v>202433</v>
      </c>
      <c r="E2943" s="4" t="s">
        <v>35</v>
      </c>
      <c r="F2943" s="5" t="s">
        <v>42</v>
      </c>
      <c r="G2943" s="5" t="s">
        <v>42</v>
      </c>
      <c r="H2943" s="5" t="s">
        <v>42</v>
      </c>
      <c r="I2943" s="5" t="s">
        <v>42</v>
      </c>
      <c r="J2943" s="5" t="s">
        <v>42</v>
      </c>
      <c r="K2943" s="5" t="s">
        <v>42</v>
      </c>
      <c r="L2943" s="5" t="s">
        <v>42</v>
      </c>
      <c r="M2943" s="5" t="s">
        <v>42</v>
      </c>
      <c r="N2943" s="5" t="s">
        <v>42</v>
      </c>
      <c r="O2943" s="5" t="s">
        <v>42</v>
      </c>
      <c r="P2943" s="5" t="s">
        <v>42</v>
      </c>
      <c r="Q2943" s="5" t="s">
        <v>42</v>
      </c>
      <c r="R2943" s="5" t="s">
        <v>42</v>
      </c>
      <c r="S2943" s="5" t="s">
        <v>42</v>
      </c>
      <c r="T2943" s="5" t="s">
        <v>42</v>
      </c>
      <c r="U2943" s="5" t="s">
        <v>42</v>
      </c>
      <c r="V2943" s="5" t="s">
        <v>43</v>
      </c>
      <c r="W2943" s="5" t="s">
        <v>43</v>
      </c>
      <c r="X2943" s="5" t="s">
        <v>43</v>
      </c>
      <c r="Y2943" s="5" t="s">
        <v>43</v>
      </c>
      <c r="Z2943" s="5" t="s">
        <v>43</v>
      </c>
      <c r="AA2943" s="5" t="s">
        <v>95</v>
      </c>
      <c r="AB2943" s="5" t="s">
        <v>95</v>
      </c>
      <c r="AC2943" s="5" t="s">
        <v>95</v>
      </c>
      <c r="AD2943" s="5" t="s">
        <v>95</v>
      </c>
      <c r="AE2943" s="5" t="s">
        <v>95</v>
      </c>
      <c r="AF2943" s="5" t="s">
        <v>126</v>
      </c>
    </row>
    <row r="2944">
      <c r="A2944" s="3" t="s">
        <v>32</v>
      </c>
      <c r="B2944" s="3" t="s">
        <v>958</v>
      </c>
      <c r="C2944" s="3">
        <v>4</v>
      </c>
      <c r="D2944" s="3">
        <v>202433</v>
      </c>
      <c r="E2944" s="4" t="s">
        <v>39</v>
      </c>
      <c r="F2944" s="6"/>
      <c r="G2944" s="6"/>
      <c r="H2944" s="6"/>
      <c r="I2944" s="6"/>
      <c r="J2944" s="6"/>
      <c r="K2944" s="6"/>
      <c r="L2944" s="6"/>
      <c r="M2944" s="6"/>
      <c r="N2944" s="6"/>
      <c r="O2944" s="6"/>
      <c r="P2944" s="6"/>
      <c r="Q2944" s="6"/>
      <c r="R2944" s="6"/>
      <c r="S2944" s="6"/>
      <c r="T2944" s="6"/>
      <c r="U2944" s="6"/>
      <c r="V2944" s="6"/>
      <c r="W2944" s="6"/>
      <c r="X2944" s="7"/>
      <c r="Y2944" s="7"/>
      <c r="Z2944" s="7"/>
      <c r="AA2944" s="7"/>
      <c r="AB2944" s="7"/>
      <c r="AC2944" s="7"/>
      <c r="AD2944" s="7"/>
      <c r="AE2944" s="7"/>
      <c r="AF2944" s="7"/>
    </row>
    <row r="2945">
      <c r="A2945" s="3" t="s">
        <v>32</v>
      </c>
      <c r="B2945" s="3" t="s">
        <v>958</v>
      </c>
      <c r="C2945" s="3">
        <v>4</v>
      </c>
      <c r="D2945" s="3">
        <v>202433</v>
      </c>
      <c r="E2945" s="4" t="s">
        <v>40</v>
      </c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  <c r="AA2945" s="3"/>
      <c r="AB2945" s="3"/>
      <c r="AC2945" s="3"/>
      <c r="AD2945" s="3"/>
      <c r="AE2945" s="3"/>
      <c r="AF2945" s="3"/>
    </row>
    <row r="2946">
      <c r="A2946" s="3" t="s">
        <v>32</v>
      </c>
      <c r="B2946" s="3" t="s">
        <v>959</v>
      </c>
      <c r="C2946" s="3">
        <v>4</v>
      </c>
      <c r="D2946" s="3">
        <v>202433</v>
      </c>
      <c r="E2946" s="4" t="s">
        <v>34</v>
      </c>
      <c r="F2946" s="3"/>
      <c r="G2946" s="3">
        <v>0</v>
      </c>
      <c r="H2946" s="3">
        <v>0</v>
      </c>
      <c r="I2946" s="3">
        <v>0</v>
      </c>
      <c r="J2946" s="3">
        <v>1</v>
      </c>
      <c r="K2946" s="3">
        <v>0</v>
      </c>
      <c r="L2946" s="3"/>
      <c r="M2946" s="3"/>
      <c r="N2946" s="3">
        <v>4</v>
      </c>
      <c r="O2946" s="3">
        <v>4</v>
      </c>
      <c r="P2946" s="3">
        <v>19</v>
      </c>
      <c r="Q2946" s="3">
        <v>13</v>
      </c>
      <c r="R2946" s="3">
        <v>18</v>
      </c>
      <c r="S2946" s="3">
        <v>27</v>
      </c>
      <c r="T2946" s="3">
        <v>29</v>
      </c>
      <c r="U2946" s="3">
        <v>29</v>
      </c>
      <c r="V2946" s="3">
        <v>24</v>
      </c>
      <c r="W2946" s="3">
        <v>25</v>
      </c>
      <c r="X2946" s="3">
        <v>59</v>
      </c>
      <c r="Y2946" s="3">
        <v>72</v>
      </c>
      <c r="Z2946" s="3">
        <v>76</v>
      </c>
      <c r="AA2946" s="3">
        <v>114</v>
      </c>
      <c r="AB2946" s="3">
        <v>79</v>
      </c>
      <c r="AC2946" s="3">
        <v>148</v>
      </c>
      <c r="AD2946" s="3">
        <v>72</v>
      </c>
      <c r="AE2946" s="3">
        <v>57</v>
      </c>
      <c r="AF2946" s="3">
        <v>7</v>
      </c>
    </row>
    <row r="2947">
      <c r="A2947" s="3" t="s">
        <v>32</v>
      </c>
      <c r="B2947" s="3" t="s">
        <v>959</v>
      </c>
      <c r="C2947" s="3">
        <v>4</v>
      </c>
      <c r="D2947" s="3">
        <v>202433</v>
      </c>
      <c r="E2947" s="4" t="s">
        <v>35</v>
      </c>
      <c r="F2947" s="5" t="s">
        <v>92</v>
      </c>
      <c r="G2947" s="5" t="s">
        <v>92</v>
      </c>
      <c r="H2947" s="5" t="s">
        <v>92</v>
      </c>
      <c r="I2947" s="5" t="s">
        <v>92</v>
      </c>
      <c r="J2947" s="5" t="s">
        <v>92</v>
      </c>
      <c r="K2947" s="5" t="s">
        <v>92</v>
      </c>
      <c r="L2947" s="5" t="s">
        <v>92</v>
      </c>
      <c r="M2947" s="5" t="s">
        <v>92</v>
      </c>
      <c r="N2947" s="5" t="s">
        <v>92</v>
      </c>
      <c r="O2947" s="5" t="s">
        <v>92</v>
      </c>
      <c r="P2947" s="5" t="s">
        <v>92</v>
      </c>
      <c r="Q2947" s="5" t="s">
        <v>92</v>
      </c>
      <c r="R2947" s="5" t="s">
        <v>92</v>
      </c>
      <c r="S2947" s="5" t="s">
        <v>92</v>
      </c>
      <c r="T2947" s="5" t="s">
        <v>92</v>
      </c>
      <c r="U2947" s="5" t="s">
        <v>92</v>
      </c>
      <c r="V2947" s="5" t="s">
        <v>90</v>
      </c>
      <c r="W2947" s="5" t="s">
        <v>90</v>
      </c>
      <c r="X2947" s="5" t="s">
        <v>90</v>
      </c>
      <c r="Y2947" s="5" t="s">
        <v>90</v>
      </c>
      <c r="Z2947" s="5" t="s">
        <v>90</v>
      </c>
      <c r="AA2947" s="5" t="s">
        <v>158</v>
      </c>
      <c r="AB2947" s="5" t="s">
        <v>158</v>
      </c>
      <c r="AC2947" s="5" t="s">
        <v>158</v>
      </c>
      <c r="AD2947" s="5" t="s">
        <v>158</v>
      </c>
      <c r="AE2947" s="5" t="s">
        <v>158</v>
      </c>
      <c r="AF2947" s="5" t="s">
        <v>475</v>
      </c>
    </row>
    <row r="2948">
      <c r="A2948" s="3" t="s">
        <v>32</v>
      </c>
      <c r="B2948" s="3" t="s">
        <v>959</v>
      </c>
      <c r="C2948" s="3">
        <v>4</v>
      </c>
      <c r="D2948" s="3">
        <v>202433</v>
      </c>
      <c r="E2948" s="4" t="s">
        <v>39</v>
      </c>
      <c r="F2948" s="6"/>
      <c r="G2948" s="6"/>
      <c r="H2948" s="6"/>
      <c r="I2948" s="6"/>
      <c r="J2948" s="6"/>
      <c r="K2948" s="6"/>
      <c r="L2948" s="6"/>
      <c r="M2948" s="6"/>
      <c r="N2948" s="6"/>
      <c r="O2948" s="6"/>
      <c r="P2948" s="6"/>
      <c r="Q2948" s="6"/>
      <c r="R2948" s="6"/>
      <c r="S2948" s="6"/>
      <c r="T2948" s="6"/>
      <c r="U2948" s="6"/>
      <c r="V2948" s="6"/>
      <c r="W2948" s="6"/>
      <c r="X2948" s="7"/>
      <c r="Y2948" s="7"/>
      <c r="Z2948" s="7"/>
      <c r="AA2948" s="7"/>
      <c r="AB2948" s="7"/>
      <c r="AC2948" s="7"/>
      <c r="AD2948" s="7"/>
      <c r="AE2948" s="7"/>
      <c r="AF2948" s="7"/>
    </row>
    <row r="2949">
      <c r="A2949" s="3" t="s">
        <v>32</v>
      </c>
      <c r="B2949" s="3" t="s">
        <v>959</v>
      </c>
      <c r="C2949" s="3">
        <v>4</v>
      </c>
      <c r="D2949" s="3">
        <v>202433</v>
      </c>
      <c r="E2949" s="4" t="s">
        <v>40</v>
      </c>
      <c r="F2949" s="3"/>
      <c r="G2949" s="3"/>
      <c r="H2949" s="3"/>
      <c r="I2949" s="3"/>
      <c r="J2949" s="3"/>
      <c r="K2949" s="3"/>
      <c r="L2949" s="3"/>
      <c r="M2949" s="3"/>
      <c r="N2949" s="3"/>
      <c r="O2949" s="3"/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  <c r="AA2949" s="3"/>
      <c r="AB2949" s="3"/>
      <c r="AC2949" s="3"/>
      <c r="AD2949" s="3"/>
      <c r="AE2949" s="3"/>
      <c r="AF2949" s="3"/>
    </row>
    <row r="2950">
      <c r="A2950" s="3" t="s">
        <v>32</v>
      </c>
      <c r="B2950" s="3" t="s">
        <v>960</v>
      </c>
      <c r="C2950" s="3">
        <v>4</v>
      </c>
      <c r="D2950" s="3">
        <v>202433</v>
      </c>
      <c r="E2950" s="4" t="s">
        <v>34</v>
      </c>
      <c r="F2950" s="3"/>
      <c r="G2950" s="3">
        <v>0</v>
      </c>
      <c r="H2950" s="3"/>
      <c r="I2950" s="3"/>
      <c r="J2950" s="3"/>
      <c r="K2950" s="3"/>
      <c r="L2950" s="3"/>
      <c r="M2950" s="3"/>
      <c r="N2950" s="3"/>
      <c r="O2950" s="3">
        <v>3</v>
      </c>
      <c r="P2950" s="3">
        <v>4</v>
      </c>
      <c r="Q2950" s="3">
        <v>3</v>
      </c>
      <c r="R2950" s="3">
        <v>3</v>
      </c>
      <c r="S2950" s="3">
        <v>5</v>
      </c>
      <c r="T2950" s="3">
        <v>12</v>
      </c>
      <c r="U2950" s="3">
        <v>6</v>
      </c>
      <c r="V2950" s="3">
        <v>6</v>
      </c>
      <c r="W2950" s="3">
        <v>9</v>
      </c>
      <c r="X2950" s="3">
        <v>5</v>
      </c>
      <c r="Y2950" s="3">
        <v>5</v>
      </c>
      <c r="Z2950" s="3">
        <v>13</v>
      </c>
      <c r="AA2950" s="3">
        <v>14</v>
      </c>
      <c r="AB2950" s="3">
        <v>29</v>
      </c>
      <c r="AC2950" s="3">
        <v>36</v>
      </c>
      <c r="AD2950" s="3">
        <v>24</v>
      </c>
      <c r="AE2950" s="3">
        <v>36</v>
      </c>
      <c r="AF2950" s="3">
        <v>50</v>
      </c>
    </row>
    <row r="2951">
      <c r="A2951" s="3" t="s">
        <v>32</v>
      </c>
      <c r="B2951" s="3" t="s">
        <v>960</v>
      </c>
      <c r="C2951" s="3">
        <v>4</v>
      </c>
      <c r="D2951" s="3">
        <v>202433</v>
      </c>
      <c r="E2951" s="4" t="s">
        <v>35</v>
      </c>
      <c r="F2951" s="5" t="s">
        <v>47</v>
      </c>
      <c r="G2951" s="5" t="s">
        <v>47</v>
      </c>
      <c r="H2951" s="5" t="s">
        <v>47</v>
      </c>
      <c r="I2951" s="5" t="s">
        <v>47</v>
      </c>
      <c r="J2951" s="5" t="s">
        <v>47</v>
      </c>
      <c r="K2951" s="5" t="s">
        <v>47</v>
      </c>
      <c r="L2951" s="5" t="s">
        <v>47</v>
      </c>
      <c r="M2951" s="5" t="s">
        <v>47</v>
      </c>
      <c r="N2951" s="5" t="s">
        <v>47</v>
      </c>
      <c r="O2951" s="5" t="s">
        <v>47</v>
      </c>
      <c r="P2951" s="5" t="s">
        <v>47</v>
      </c>
      <c r="Q2951" s="5" t="s">
        <v>47</v>
      </c>
      <c r="R2951" s="5" t="s">
        <v>47</v>
      </c>
      <c r="S2951" s="5" t="s">
        <v>47</v>
      </c>
      <c r="T2951" s="5" t="s">
        <v>47</v>
      </c>
      <c r="U2951" s="5" t="s">
        <v>47</v>
      </c>
      <c r="V2951" s="5" t="s">
        <v>44</v>
      </c>
      <c r="W2951" s="5" t="s">
        <v>44</v>
      </c>
      <c r="X2951" s="5" t="s">
        <v>44</v>
      </c>
      <c r="Y2951" s="5" t="s">
        <v>44</v>
      </c>
      <c r="Z2951" s="5" t="s">
        <v>44</v>
      </c>
      <c r="AA2951" s="5" t="s">
        <v>92</v>
      </c>
      <c r="AB2951" s="5" t="s">
        <v>92</v>
      </c>
      <c r="AC2951" s="5" t="s">
        <v>92</v>
      </c>
      <c r="AD2951" s="5" t="s">
        <v>92</v>
      </c>
      <c r="AE2951" s="5" t="s">
        <v>92</v>
      </c>
      <c r="AF2951" s="5" t="s">
        <v>156</v>
      </c>
    </row>
    <row r="2952">
      <c r="A2952" s="3" t="s">
        <v>32</v>
      </c>
      <c r="B2952" s="3" t="s">
        <v>960</v>
      </c>
      <c r="C2952" s="3">
        <v>4</v>
      </c>
      <c r="D2952" s="3">
        <v>202433</v>
      </c>
      <c r="E2952" s="4" t="s">
        <v>39</v>
      </c>
      <c r="F2952" s="6"/>
      <c r="G2952" s="6"/>
      <c r="H2952" s="6"/>
      <c r="I2952" s="6"/>
      <c r="J2952" s="6"/>
      <c r="K2952" s="6"/>
      <c r="L2952" s="6"/>
      <c r="M2952" s="6"/>
      <c r="N2952" s="6"/>
      <c r="O2952" s="6"/>
      <c r="P2952" s="6"/>
      <c r="Q2952" s="6"/>
      <c r="R2952" s="6"/>
      <c r="S2952" s="6"/>
      <c r="T2952" s="6"/>
      <c r="U2952" s="6"/>
      <c r="V2952" s="6"/>
      <c r="W2952" s="6"/>
      <c r="X2952" s="7"/>
      <c r="Y2952" s="7"/>
      <c r="Z2952" s="7"/>
      <c r="AA2952" s="7"/>
      <c r="AB2952" s="7"/>
      <c r="AC2952" s="7"/>
      <c r="AD2952" s="7"/>
      <c r="AE2952" s="7"/>
      <c r="AF2952" s="7"/>
    </row>
    <row r="2953">
      <c r="A2953" s="3" t="s">
        <v>32</v>
      </c>
      <c r="B2953" s="3" t="s">
        <v>960</v>
      </c>
      <c r="C2953" s="3">
        <v>4</v>
      </c>
      <c r="D2953" s="3">
        <v>202433</v>
      </c>
      <c r="E2953" s="4" t="s">
        <v>40</v>
      </c>
      <c r="F2953" s="3"/>
      <c r="G2953" s="3"/>
      <c r="H2953" s="3"/>
      <c r="I2953" s="3"/>
      <c r="J2953" s="3"/>
      <c r="K2953" s="3"/>
      <c r="L2953" s="3"/>
      <c r="M2953" s="3"/>
      <c r="N2953" s="3"/>
      <c r="O2953" s="3"/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  <c r="AA2953" s="3"/>
      <c r="AB2953" s="3"/>
      <c r="AC2953" s="3"/>
      <c r="AD2953" s="3"/>
      <c r="AE2953" s="3"/>
      <c r="AF2953" s="3"/>
    </row>
    <row r="2954">
      <c r="A2954" s="3" t="s">
        <v>32</v>
      </c>
      <c r="B2954" s="3" t="s">
        <v>961</v>
      </c>
      <c r="C2954" s="3">
        <v>4</v>
      </c>
      <c r="D2954" s="3">
        <v>202433</v>
      </c>
      <c r="E2954" s="4" t="s">
        <v>34</v>
      </c>
      <c r="F2954" s="3">
        <v>2</v>
      </c>
      <c r="G2954" s="3">
        <v>0</v>
      </c>
      <c r="H2954" s="3">
        <v>2</v>
      </c>
      <c r="I2954" s="3">
        <v>1</v>
      </c>
      <c r="J2954" s="3">
        <v>1</v>
      </c>
      <c r="K2954" s="3">
        <v>3</v>
      </c>
      <c r="L2954" s="3">
        <v>1</v>
      </c>
      <c r="M2954" s="3">
        <v>1</v>
      </c>
      <c r="N2954" s="3">
        <v>1</v>
      </c>
      <c r="O2954" s="3">
        <v>1</v>
      </c>
      <c r="P2954" s="3">
        <v>8</v>
      </c>
      <c r="Q2954" s="3">
        <v>6</v>
      </c>
      <c r="R2954" s="3">
        <v>6</v>
      </c>
      <c r="S2954" s="3">
        <v>6</v>
      </c>
      <c r="T2954" s="3">
        <v>7</v>
      </c>
      <c r="U2954" s="3">
        <v>5</v>
      </c>
      <c r="V2954" s="3">
        <v>14</v>
      </c>
      <c r="W2954" s="3">
        <v>7</v>
      </c>
      <c r="X2954" s="3">
        <v>5</v>
      </c>
      <c r="Y2954" s="3">
        <v>17</v>
      </c>
      <c r="Z2954" s="3">
        <v>26</v>
      </c>
      <c r="AA2954" s="3">
        <v>38</v>
      </c>
      <c r="AB2954" s="3">
        <v>67</v>
      </c>
      <c r="AC2954" s="3">
        <v>106</v>
      </c>
      <c r="AD2954" s="3">
        <v>42</v>
      </c>
      <c r="AE2954" s="3">
        <v>93</v>
      </c>
      <c r="AF2954" s="3">
        <v>168</v>
      </c>
    </row>
    <row r="2955">
      <c r="A2955" s="3" t="s">
        <v>32</v>
      </c>
      <c r="B2955" s="3" t="s">
        <v>961</v>
      </c>
      <c r="C2955" s="3">
        <v>4</v>
      </c>
      <c r="D2955" s="3">
        <v>202433</v>
      </c>
      <c r="E2955" s="4" t="s">
        <v>35</v>
      </c>
      <c r="F2955" s="5" t="s">
        <v>64</v>
      </c>
      <c r="G2955" s="5" t="s">
        <v>64</v>
      </c>
      <c r="H2955" s="5" t="s">
        <v>64</v>
      </c>
      <c r="I2955" s="5" t="s">
        <v>64</v>
      </c>
      <c r="J2955" s="5" t="s">
        <v>64</v>
      </c>
      <c r="K2955" s="5" t="s">
        <v>64</v>
      </c>
      <c r="L2955" s="5" t="s">
        <v>64</v>
      </c>
      <c r="M2955" s="5" t="s">
        <v>64</v>
      </c>
      <c r="N2955" s="5" t="s">
        <v>64</v>
      </c>
      <c r="O2955" s="5" t="s">
        <v>64</v>
      </c>
      <c r="P2955" s="5" t="s">
        <v>64</v>
      </c>
      <c r="Q2955" s="5" t="s">
        <v>64</v>
      </c>
      <c r="R2955" s="5" t="s">
        <v>64</v>
      </c>
      <c r="S2955" s="5" t="s">
        <v>64</v>
      </c>
      <c r="T2955" s="5" t="s">
        <v>64</v>
      </c>
      <c r="U2955" s="5" t="s">
        <v>64</v>
      </c>
      <c r="V2955" s="5" t="s">
        <v>95</v>
      </c>
      <c r="W2955" s="5" t="s">
        <v>95</v>
      </c>
      <c r="X2955" s="5" t="s">
        <v>95</v>
      </c>
      <c r="Y2955" s="5" t="s">
        <v>95</v>
      </c>
      <c r="Z2955" s="5" t="s">
        <v>95</v>
      </c>
      <c r="AA2955" s="5" t="s">
        <v>118</v>
      </c>
      <c r="AB2955" s="5" t="s">
        <v>118</v>
      </c>
      <c r="AC2955" s="5" t="s">
        <v>118</v>
      </c>
      <c r="AD2955" s="5" t="s">
        <v>118</v>
      </c>
      <c r="AE2955" s="5" t="s">
        <v>118</v>
      </c>
      <c r="AF2955" s="5" t="s">
        <v>548</v>
      </c>
    </row>
    <row r="2956">
      <c r="A2956" s="3" t="s">
        <v>32</v>
      </c>
      <c r="B2956" s="3" t="s">
        <v>961</v>
      </c>
      <c r="C2956" s="3">
        <v>4</v>
      </c>
      <c r="D2956" s="3">
        <v>202433</v>
      </c>
      <c r="E2956" s="4" t="s">
        <v>39</v>
      </c>
      <c r="F2956" s="6"/>
      <c r="G2956" s="6"/>
      <c r="H2956" s="6"/>
      <c r="I2956" s="6"/>
      <c r="J2956" s="6"/>
      <c r="K2956" s="6"/>
      <c r="L2956" s="6"/>
      <c r="M2956" s="6"/>
      <c r="N2956" s="6"/>
      <c r="O2956" s="6"/>
      <c r="P2956" s="6"/>
      <c r="Q2956" s="6"/>
      <c r="R2956" s="6"/>
      <c r="S2956" s="6"/>
      <c r="T2956" s="6"/>
      <c r="U2956" s="6"/>
      <c r="V2956" s="6"/>
      <c r="W2956" s="6"/>
      <c r="X2956" s="7"/>
      <c r="Y2956" s="7"/>
      <c r="Z2956" s="7"/>
      <c r="AA2956" s="7"/>
      <c r="AB2956" s="7"/>
      <c r="AC2956" s="7"/>
      <c r="AD2956" s="7"/>
      <c r="AE2956" s="7"/>
      <c r="AF2956" s="7"/>
    </row>
    <row r="2957">
      <c r="A2957" s="3" t="s">
        <v>32</v>
      </c>
      <c r="B2957" s="3" t="s">
        <v>961</v>
      </c>
      <c r="C2957" s="3">
        <v>4</v>
      </c>
      <c r="D2957" s="3">
        <v>202433</v>
      </c>
      <c r="E2957" s="4" t="s">
        <v>40</v>
      </c>
      <c r="F2957" s="3"/>
      <c r="G2957" s="3"/>
      <c r="H2957" s="3"/>
      <c r="I2957" s="3"/>
      <c r="J2957" s="3"/>
      <c r="K2957" s="3"/>
      <c r="L2957" s="3"/>
      <c r="M2957" s="3"/>
      <c r="N2957" s="3"/>
      <c r="O2957" s="3"/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  <c r="AA2957" s="3"/>
      <c r="AB2957" s="3"/>
      <c r="AC2957" s="3"/>
      <c r="AD2957" s="3"/>
      <c r="AE2957" s="3"/>
      <c r="AF2957" s="3"/>
    </row>
    <row r="2958">
      <c r="A2958" s="3" t="s">
        <v>32</v>
      </c>
      <c r="B2958" s="3" t="s">
        <v>962</v>
      </c>
      <c r="C2958" s="3">
        <v>4</v>
      </c>
      <c r="D2958" s="3">
        <v>202433</v>
      </c>
      <c r="E2958" s="4" t="s">
        <v>34</v>
      </c>
      <c r="F2958" s="3">
        <v>5</v>
      </c>
      <c r="G2958" s="3">
        <v>2</v>
      </c>
      <c r="H2958" s="3">
        <v>0</v>
      </c>
      <c r="I2958" s="3">
        <v>3</v>
      </c>
      <c r="J2958" s="3">
        <v>6</v>
      </c>
      <c r="K2958" s="3">
        <v>0</v>
      </c>
      <c r="L2958" s="3">
        <v>6</v>
      </c>
      <c r="M2958" s="3">
        <v>3</v>
      </c>
      <c r="N2958" s="3">
        <v>2</v>
      </c>
      <c r="O2958" s="3">
        <v>1</v>
      </c>
      <c r="P2958" s="3">
        <v>1</v>
      </c>
      <c r="Q2958" s="3">
        <v>0</v>
      </c>
      <c r="R2958" s="3">
        <v>2</v>
      </c>
      <c r="S2958" s="3">
        <v>4</v>
      </c>
      <c r="T2958" s="3">
        <v>5</v>
      </c>
      <c r="U2958" s="3">
        <v>3</v>
      </c>
      <c r="V2958" s="3">
        <v>9</v>
      </c>
      <c r="W2958" s="3">
        <v>8</v>
      </c>
      <c r="X2958" s="3">
        <v>8</v>
      </c>
      <c r="Y2958" s="3">
        <v>14</v>
      </c>
      <c r="Z2958" s="3">
        <v>15</v>
      </c>
      <c r="AA2958" s="3">
        <v>24</v>
      </c>
      <c r="AB2958" s="3">
        <v>26</v>
      </c>
      <c r="AC2958" s="3">
        <v>68</v>
      </c>
      <c r="AD2958" s="3">
        <v>33</v>
      </c>
      <c r="AE2958" s="3">
        <v>46</v>
      </c>
      <c r="AF2958" s="3">
        <v>86</v>
      </c>
    </row>
    <row r="2959">
      <c r="A2959" s="3" t="s">
        <v>32</v>
      </c>
      <c r="B2959" s="3" t="s">
        <v>962</v>
      </c>
      <c r="C2959" s="3">
        <v>4</v>
      </c>
      <c r="D2959" s="3">
        <v>202433</v>
      </c>
      <c r="E2959" s="4" t="s">
        <v>35</v>
      </c>
      <c r="F2959" s="5" t="s">
        <v>85</v>
      </c>
      <c r="G2959" s="5" t="s">
        <v>85</v>
      </c>
      <c r="H2959" s="5" t="s">
        <v>85</v>
      </c>
      <c r="I2959" s="5" t="s">
        <v>85</v>
      </c>
      <c r="J2959" s="5" t="s">
        <v>85</v>
      </c>
      <c r="K2959" s="5" t="s">
        <v>85</v>
      </c>
      <c r="L2959" s="5" t="s">
        <v>85</v>
      </c>
      <c r="M2959" s="5" t="s">
        <v>85</v>
      </c>
      <c r="N2959" s="5" t="s">
        <v>85</v>
      </c>
      <c r="O2959" s="5" t="s">
        <v>85</v>
      </c>
      <c r="P2959" s="5" t="s">
        <v>85</v>
      </c>
      <c r="Q2959" s="5" t="s">
        <v>85</v>
      </c>
      <c r="R2959" s="5" t="s">
        <v>85</v>
      </c>
      <c r="S2959" s="5" t="s">
        <v>85</v>
      </c>
      <c r="T2959" s="5" t="s">
        <v>85</v>
      </c>
      <c r="U2959" s="5" t="s">
        <v>85</v>
      </c>
      <c r="V2959" s="5" t="s">
        <v>64</v>
      </c>
      <c r="W2959" s="5" t="s">
        <v>64</v>
      </c>
      <c r="X2959" s="5" t="s">
        <v>64</v>
      </c>
      <c r="Y2959" s="5" t="s">
        <v>64</v>
      </c>
      <c r="Z2959" s="5" t="s">
        <v>64</v>
      </c>
      <c r="AA2959" s="5" t="s">
        <v>126</v>
      </c>
      <c r="AB2959" s="5" t="s">
        <v>126</v>
      </c>
      <c r="AC2959" s="5" t="s">
        <v>126</v>
      </c>
      <c r="AD2959" s="5" t="s">
        <v>126</v>
      </c>
      <c r="AE2959" s="5" t="s">
        <v>126</v>
      </c>
      <c r="AF2959" s="5" t="s">
        <v>145</v>
      </c>
    </row>
    <row r="2960">
      <c r="A2960" s="3" t="s">
        <v>32</v>
      </c>
      <c r="B2960" s="3" t="s">
        <v>962</v>
      </c>
      <c r="C2960" s="3">
        <v>4</v>
      </c>
      <c r="D2960" s="3">
        <v>202433</v>
      </c>
      <c r="E2960" s="4" t="s">
        <v>39</v>
      </c>
      <c r="F2960" s="6"/>
      <c r="G2960" s="6"/>
      <c r="H2960" s="6"/>
      <c r="I2960" s="6"/>
      <c r="J2960" s="6"/>
      <c r="K2960" s="6"/>
      <c r="L2960" s="6"/>
      <c r="M2960" s="6"/>
      <c r="N2960" s="6"/>
      <c r="O2960" s="6"/>
      <c r="P2960" s="6"/>
      <c r="Q2960" s="6"/>
      <c r="R2960" s="6"/>
      <c r="S2960" s="6"/>
      <c r="T2960" s="6"/>
      <c r="U2960" s="6"/>
      <c r="V2960" s="6"/>
      <c r="W2960" s="6"/>
      <c r="X2960" s="7"/>
      <c r="Y2960" s="7"/>
      <c r="Z2960" s="7"/>
      <c r="AA2960" s="7"/>
      <c r="AB2960" s="7"/>
      <c r="AC2960" s="7"/>
      <c r="AD2960" s="7"/>
      <c r="AE2960" s="7"/>
      <c r="AF2960" s="7"/>
    </row>
    <row r="2961">
      <c r="A2961" s="3" t="s">
        <v>32</v>
      </c>
      <c r="B2961" s="3" t="s">
        <v>962</v>
      </c>
      <c r="C2961" s="3">
        <v>4</v>
      </c>
      <c r="D2961" s="3">
        <v>202433</v>
      </c>
      <c r="E2961" s="4" t="s">
        <v>40</v>
      </c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  <c r="AA2961" s="3"/>
      <c r="AB2961" s="3"/>
      <c r="AC2961" s="3"/>
      <c r="AD2961" s="3"/>
      <c r="AE2961" s="3"/>
      <c r="AF2961" s="3"/>
    </row>
    <row r="2962">
      <c r="A2962" s="3" t="s">
        <v>32</v>
      </c>
      <c r="B2962" s="3" t="s">
        <v>963</v>
      </c>
      <c r="C2962" s="3">
        <v>4</v>
      </c>
      <c r="D2962" s="3">
        <v>202433</v>
      </c>
      <c r="E2962" s="4" t="s">
        <v>34</v>
      </c>
      <c r="F2962" s="3">
        <v>1</v>
      </c>
      <c r="G2962" s="3">
        <v>4</v>
      </c>
      <c r="H2962" s="3">
        <v>1</v>
      </c>
      <c r="I2962" s="3">
        <v>2</v>
      </c>
      <c r="J2962" s="3">
        <v>1</v>
      </c>
      <c r="K2962" s="3">
        <v>1</v>
      </c>
      <c r="L2962" s="3">
        <v>2</v>
      </c>
      <c r="M2962" s="3">
        <v>2</v>
      </c>
      <c r="N2962" s="3"/>
      <c r="O2962" s="3"/>
      <c r="P2962" s="3"/>
      <c r="Q2962" s="3">
        <v>0</v>
      </c>
      <c r="R2962" s="3">
        <v>1</v>
      </c>
      <c r="S2962" s="3">
        <v>2</v>
      </c>
      <c r="T2962" s="3">
        <v>3</v>
      </c>
      <c r="U2962" s="3">
        <v>4</v>
      </c>
      <c r="V2962" s="3">
        <v>1</v>
      </c>
      <c r="W2962" s="3">
        <v>4</v>
      </c>
      <c r="X2962" s="3">
        <v>0</v>
      </c>
      <c r="Y2962" s="3">
        <v>4</v>
      </c>
      <c r="Z2962" s="3">
        <v>8</v>
      </c>
      <c r="AA2962" s="3">
        <v>7</v>
      </c>
      <c r="AB2962" s="3">
        <v>4</v>
      </c>
      <c r="AC2962" s="3">
        <v>18</v>
      </c>
      <c r="AD2962" s="3">
        <v>19</v>
      </c>
      <c r="AE2962" s="3">
        <v>21</v>
      </c>
      <c r="AF2962" s="3">
        <v>20</v>
      </c>
    </row>
    <row r="2963">
      <c r="A2963" s="3" t="s">
        <v>32</v>
      </c>
      <c r="B2963" s="3" t="s">
        <v>963</v>
      </c>
      <c r="C2963" s="3">
        <v>4</v>
      </c>
      <c r="D2963" s="3">
        <v>202433</v>
      </c>
      <c r="E2963" s="4" t="s">
        <v>35</v>
      </c>
      <c r="F2963" s="5" t="s">
        <v>42</v>
      </c>
      <c r="G2963" s="5" t="s">
        <v>42</v>
      </c>
      <c r="H2963" s="5" t="s">
        <v>42</v>
      </c>
      <c r="I2963" s="5" t="s">
        <v>42</v>
      </c>
      <c r="J2963" s="5" t="s">
        <v>42</v>
      </c>
      <c r="K2963" s="5" t="s">
        <v>42</v>
      </c>
      <c r="L2963" s="5" t="s">
        <v>42</v>
      </c>
      <c r="M2963" s="5" t="s">
        <v>42</v>
      </c>
      <c r="N2963" s="5" t="s">
        <v>42</v>
      </c>
      <c r="O2963" s="5" t="s">
        <v>42</v>
      </c>
      <c r="P2963" s="5" t="s">
        <v>42</v>
      </c>
      <c r="Q2963" s="5" t="s">
        <v>42</v>
      </c>
      <c r="R2963" s="5" t="s">
        <v>42</v>
      </c>
      <c r="S2963" s="5" t="s">
        <v>42</v>
      </c>
      <c r="T2963" s="5" t="s">
        <v>42</v>
      </c>
      <c r="U2963" s="5" t="s">
        <v>42</v>
      </c>
      <c r="V2963" s="5" t="s">
        <v>44</v>
      </c>
      <c r="W2963" s="5" t="s">
        <v>44</v>
      </c>
      <c r="X2963" s="5" t="s">
        <v>44</v>
      </c>
      <c r="Y2963" s="5" t="s">
        <v>44</v>
      </c>
      <c r="Z2963" s="5" t="s">
        <v>44</v>
      </c>
      <c r="AA2963" s="5" t="s">
        <v>61</v>
      </c>
      <c r="AB2963" s="5" t="s">
        <v>61</v>
      </c>
      <c r="AC2963" s="5" t="s">
        <v>61</v>
      </c>
      <c r="AD2963" s="5" t="s">
        <v>61</v>
      </c>
      <c r="AE2963" s="5" t="s">
        <v>61</v>
      </c>
      <c r="AF2963" s="5" t="s">
        <v>135</v>
      </c>
    </row>
    <row r="2964">
      <c r="A2964" s="3" t="s">
        <v>32</v>
      </c>
      <c r="B2964" s="3" t="s">
        <v>963</v>
      </c>
      <c r="C2964" s="3">
        <v>4</v>
      </c>
      <c r="D2964" s="3">
        <v>202433</v>
      </c>
      <c r="E2964" s="4" t="s">
        <v>39</v>
      </c>
      <c r="F2964" s="6"/>
      <c r="G2964" s="6"/>
      <c r="H2964" s="6"/>
      <c r="I2964" s="6"/>
      <c r="J2964" s="6"/>
      <c r="K2964" s="6"/>
      <c r="L2964" s="6"/>
      <c r="M2964" s="6"/>
      <c r="N2964" s="6"/>
      <c r="O2964" s="6"/>
      <c r="P2964" s="6"/>
      <c r="Q2964" s="6"/>
      <c r="R2964" s="6"/>
      <c r="S2964" s="6"/>
      <c r="T2964" s="6"/>
      <c r="U2964" s="6"/>
      <c r="V2964" s="6"/>
      <c r="W2964" s="6"/>
      <c r="X2964" s="7"/>
      <c r="Y2964" s="7"/>
      <c r="Z2964" s="7"/>
      <c r="AA2964" s="7"/>
      <c r="AB2964" s="7"/>
      <c r="AC2964" s="7"/>
      <c r="AD2964" s="7"/>
      <c r="AE2964" s="7"/>
      <c r="AF2964" s="7"/>
    </row>
    <row r="2965">
      <c r="A2965" s="3" t="s">
        <v>32</v>
      </c>
      <c r="B2965" s="3" t="s">
        <v>963</v>
      </c>
      <c r="C2965" s="3">
        <v>4</v>
      </c>
      <c r="D2965" s="3">
        <v>202433</v>
      </c>
      <c r="E2965" s="4" t="s">
        <v>40</v>
      </c>
      <c r="F2965" s="3"/>
      <c r="G2965" s="3"/>
      <c r="H2965" s="3"/>
      <c r="I2965" s="3"/>
      <c r="J2965" s="3"/>
      <c r="K2965" s="3"/>
      <c r="L2965" s="3"/>
      <c r="M2965" s="3"/>
      <c r="N2965" s="3"/>
      <c r="O2965" s="3"/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  <c r="AA2965" s="3"/>
      <c r="AB2965" s="3"/>
      <c r="AC2965" s="3"/>
      <c r="AD2965" s="3"/>
      <c r="AE2965" s="3"/>
      <c r="AF2965" s="3"/>
    </row>
    <row r="2966">
      <c r="A2966" s="3" t="s">
        <v>32</v>
      </c>
      <c r="B2966" s="3" t="s">
        <v>964</v>
      </c>
      <c r="C2966" s="3">
        <v>4</v>
      </c>
      <c r="D2966" s="3">
        <v>202433</v>
      </c>
      <c r="E2966" s="4" t="s">
        <v>34</v>
      </c>
      <c r="F2966" s="3"/>
      <c r="G2966" s="3">
        <v>0</v>
      </c>
      <c r="H2966" s="3">
        <v>0</v>
      </c>
      <c r="I2966" s="3"/>
      <c r="J2966" s="3"/>
      <c r="K2966" s="3"/>
      <c r="L2966" s="3"/>
      <c r="M2966" s="3"/>
      <c r="N2966" s="3"/>
      <c r="O2966" s="3">
        <v>4</v>
      </c>
      <c r="P2966" s="3">
        <v>8</v>
      </c>
      <c r="Q2966" s="3">
        <v>1</v>
      </c>
      <c r="R2966" s="3">
        <v>8</v>
      </c>
      <c r="S2966" s="3">
        <v>3</v>
      </c>
      <c r="T2966" s="3">
        <v>13</v>
      </c>
      <c r="U2966" s="3">
        <v>8</v>
      </c>
      <c r="V2966" s="3">
        <v>7</v>
      </c>
      <c r="W2966" s="3">
        <v>7</v>
      </c>
      <c r="X2966" s="3">
        <v>14</v>
      </c>
      <c r="Y2966" s="3">
        <v>24</v>
      </c>
      <c r="Z2966" s="3">
        <v>17</v>
      </c>
      <c r="AA2966" s="3">
        <v>25</v>
      </c>
      <c r="AB2966" s="3">
        <v>39</v>
      </c>
      <c r="AC2966" s="3">
        <v>72</v>
      </c>
      <c r="AD2966" s="3">
        <v>45</v>
      </c>
      <c r="AE2966" s="3">
        <v>54</v>
      </c>
      <c r="AF2966" s="3">
        <v>81</v>
      </c>
    </row>
    <row r="2967">
      <c r="A2967" s="3" t="s">
        <v>32</v>
      </c>
      <c r="B2967" s="3" t="s">
        <v>964</v>
      </c>
      <c r="C2967" s="3">
        <v>4</v>
      </c>
      <c r="D2967" s="3">
        <v>202433</v>
      </c>
      <c r="E2967" s="4" t="s">
        <v>35</v>
      </c>
      <c r="F2967" s="5" t="s">
        <v>69</v>
      </c>
      <c r="G2967" s="5" t="s">
        <v>69</v>
      </c>
      <c r="H2967" s="5" t="s">
        <v>69</v>
      </c>
      <c r="I2967" s="5" t="s">
        <v>69</v>
      </c>
      <c r="J2967" s="5" t="s">
        <v>69</v>
      </c>
      <c r="K2967" s="5" t="s">
        <v>69</v>
      </c>
      <c r="L2967" s="5" t="s">
        <v>69</v>
      </c>
      <c r="M2967" s="5" t="s">
        <v>69</v>
      </c>
      <c r="N2967" s="5" t="s">
        <v>69</v>
      </c>
      <c r="O2967" s="5" t="s">
        <v>69</v>
      </c>
      <c r="P2967" s="5" t="s">
        <v>69</v>
      </c>
      <c r="Q2967" s="5" t="s">
        <v>69</v>
      </c>
      <c r="R2967" s="5" t="s">
        <v>69</v>
      </c>
      <c r="S2967" s="5" t="s">
        <v>69</v>
      </c>
      <c r="T2967" s="5" t="s">
        <v>69</v>
      </c>
      <c r="U2967" s="5" t="s">
        <v>69</v>
      </c>
      <c r="V2967" s="5" t="s">
        <v>75</v>
      </c>
      <c r="W2967" s="5" t="s">
        <v>75</v>
      </c>
      <c r="X2967" s="5" t="s">
        <v>75</v>
      </c>
      <c r="Y2967" s="5" t="s">
        <v>75</v>
      </c>
      <c r="Z2967" s="5" t="s">
        <v>75</v>
      </c>
      <c r="AA2967" s="5" t="s">
        <v>109</v>
      </c>
      <c r="AB2967" s="5" t="s">
        <v>109</v>
      </c>
      <c r="AC2967" s="5" t="s">
        <v>109</v>
      </c>
      <c r="AD2967" s="5" t="s">
        <v>109</v>
      </c>
      <c r="AE2967" s="5" t="s">
        <v>109</v>
      </c>
      <c r="AF2967" s="5" t="s">
        <v>237</v>
      </c>
    </row>
    <row r="2968">
      <c r="A2968" s="3" t="s">
        <v>32</v>
      </c>
      <c r="B2968" s="3" t="s">
        <v>964</v>
      </c>
      <c r="C2968" s="3">
        <v>4</v>
      </c>
      <c r="D2968" s="3">
        <v>202433</v>
      </c>
      <c r="E2968" s="4" t="s">
        <v>39</v>
      </c>
      <c r="F2968" s="6"/>
      <c r="G2968" s="6"/>
      <c r="H2968" s="6"/>
      <c r="I2968" s="6"/>
      <c r="J2968" s="6"/>
      <c r="K2968" s="6"/>
      <c r="L2968" s="6"/>
      <c r="M2968" s="6"/>
      <c r="N2968" s="6"/>
      <c r="O2968" s="6"/>
      <c r="P2968" s="6"/>
      <c r="Q2968" s="6"/>
      <c r="R2968" s="6"/>
      <c r="S2968" s="6"/>
      <c r="T2968" s="6"/>
      <c r="U2968" s="6"/>
      <c r="V2968" s="6"/>
      <c r="W2968" s="6"/>
      <c r="X2968" s="7"/>
      <c r="Y2968" s="7"/>
      <c r="Z2968" s="7"/>
      <c r="AA2968" s="7"/>
      <c r="AB2968" s="7"/>
      <c r="AC2968" s="7"/>
      <c r="AD2968" s="7"/>
      <c r="AE2968" s="7"/>
      <c r="AF2968" s="7"/>
    </row>
    <row r="2969">
      <c r="A2969" s="3" t="s">
        <v>32</v>
      </c>
      <c r="B2969" s="3" t="s">
        <v>964</v>
      </c>
      <c r="C2969" s="3">
        <v>4</v>
      </c>
      <c r="D2969" s="3">
        <v>202433</v>
      </c>
      <c r="E2969" s="4" t="s">
        <v>40</v>
      </c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  <c r="AA2969" s="3"/>
      <c r="AB2969" s="3"/>
      <c r="AC2969" s="3"/>
      <c r="AD2969" s="3"/>
      <c r="AE2969" s="3"/>
      <c r="AF2969" s="3"/>
    </row>
    <row r="2970">
      <c r="A2970" s="3" t="s">
        <v>32</v>
      </c>
      <c r="B2970" s="3" t="s">
        <v>965</v>
      </c>
      <c r="C2970" s="3">
        <v>4</v>
      </c>
      <c r="D2970" s="3">
        <v>202433</v>
      </c>
      <c r="E2970" s="4" t="s">
        <v>34</v>
      </c>
      <c r="F2970" s="3">
        <v>1</v>
      </c>
      <c r="G2970" s="3">
        <v>0</v>
      </c>
      <c r="H2970" s="3">
        <v>1</v>
      </c>
      <c r="I2970" s="3">
        <v>0</v>
      </c>
      <c r="J2970" s="3">
        <v>0</v>
      </c>
      <c r="K2970" s="3">
        <v>1</v>
      </c>
      <c r="L2970" s="3">
        <v>0</v>
      </c>
      <c r="M2970" s="3">
        <v>1</v>
      </c>
      <c r="N2970" s="3">
        <v>1</v>
      </c>
      <c r="O2970" s="3">
        <v>4</v>
      </c>
      <c r="P2970" s="3">
        <v>3</v>
      </c>
      <c r="Q2970" s="3">
        <v>1</v>
      </c>
      <c r="R2970" s="3">
        <v>4</v>
      </c>
      <c r="S2970" s="3">
        <v>4</v>
      </c>
      <c r="T2970" s="3">
        <v>4</v>
      </c>
      <c r="U2970" s="3">
        <v>3</v>
      </c>
      <c r="V2970" s="3">
        <v>10</v>
      </c>
      <c r="W2970" s="3">
        <v>6</v>
      </c>
      <c r="X2970" s="3">
        <v>5</v>
      </c>
      <c r="Y2970" s="3">
        <v>6</v>
      </c>
      <c r="Z2970" s="3">
        <v>17</v>
      </c>
      <c r="AA2970" s="3">
        <v>19</v>
      </c>
      <c r="AB2970" s="3">
        <v>13</v>
      </c>
      <c r="AC2970" s="3">
        <v>29</v>
      </c>
      <c r="AD2970" s="3">
        <v>15</v>
      </c>
      <c r="AE2970" s="3">
        <v>25</v>
      </c>
      <c r="AF2970" s="3">
        <v>45</v>
      </c>
    </row>
    <row r="2971">
      <c r="A2971" s="3" t="s">
        <v>32</v>
      </c>
      <c r="B2971" s="3" t="s">
        <v>965</v>
      </c>
      <c r="C2971" s="3">
        <v>4</v>
      </c>
      <c r="D2971" s="3">
        <v>202433</v>
      </c>
      <c r="E2971" s="4" t="s">
        <v>35</v>
      </c>
      <c r="F2971" s="5" t="s">
        <v>42</v>
      </c>
      <c r="G2971" s="5" t="s">
        <v>42</v>
      </c>
      <c r="H2971" s="5" t="s">
        <v>42</v>
      </c>
      <c r="I2971" s="5" t="s">
        <v>42</v>
      </c>
      <c r="J2971" s="5" t="s">
        <v>42</v>
      </c>
      <c r="K2971" s="5" t="s">
        <v>42</v>
      </c>
      <c r="L2971" s="5" t="s">
        <v>42</v>
      </c>
      <c r="M2971" s="5" t="s">
        <v>42</v>
      </c>
      <c r="N2971" s="5" t="s">
        <v>42</v>
      </c>
      <c r="O2971" s="5" t="s">
        <v>42</v>
      </c>
      <c r="P2971" s="5" t="s">
        <v>42</v>
      </c>
      <c r="Q2971" s="5" t="s">
        <v>42</v>
      </c>
      <c r="R2971" s="5" t="s">
        <v>42</v>
      </c>
      <c r="S2971" s="5" t="s">
        <v>42</v>
      </c>
      <c r="T2971" s="5" t="s">
        <v>42</v>
      </c>
      <c r="U2971" s="5" t="s">
        <v>42</v>
      </c>
      <c r="V2971" s="5" t="s">
        <v>43</v>
      </c>
      <c r="W2971" s="5" t="s">
        <v>43</v>
      </c>
      <c r="X2971" s="5" t="s">
        <v>43</v>
      </c>
      <c r="Y2971" s="5" t="s">
        <v>43</v>
      </c>
      <c r="Z2971" s="5" t="s">
        <v>43</v>
      </c>
      <c r="AA2971" s="5" t="s">
        <v>95</v>
      </c>
      <c r="AB2971" s="5" t="s">
        <v>95</v>
      </c>
      <c r="AC2971" s="5" t="s">
        <v>95</v>
      </c>
      <c r="AD2971" s="5" t="s">
        <v>95</v>
      </c>
      <c r="AE2971" s="5" t="s">
        <v>95</v>
      </c>
      <c r="AF2971" s="5" t="s">
        <v>126</v>
      </c>
    </row>
    <row r="2972">
      <c r="A2972" s="3" t="s">
        <v>32</v>
      </c>
      <c r="B2972" s="3" t="s">
        <v>965</v>
      </c>
      <c r="C2972" s="3">
        <v>4</v>
      </c>
      <c r="D2972" s="3">
        <v>202433</v>
      </c>
      <c r="E2972" s="4" t="s">
        <v>39</v>
      </c>
      <c r="F2972" s="6"/>
      <c r="G2972" s="6"/>
      <c r="H2972" s="6"/>
      <c r="I2972" s="6"/>
      <c r="J2972" s="6"/>
      <c r="K2972" s="6"/>
      <c r="L2972" s="6"/>
      <c r="M2972" s="6"/>
      <c r="N2972" s="6"/>
      <c r="O2972" s="6"/>
      <c r="P2972" s="6"/>
      <c r="Q2972" s="6"/>
      <c r="R2972" s="6"/>
      <c r="S2972" s="6"/>
      <c r="T2972" s="6"/>
      <c r="U2972" s="6"/>
      <c r="V2972" s="6"/>
      <c r="W2972" s="6"/>
      <c r="X2972" s="7"/>
      <c r="Y2972" s="7"/>
      <c r="Z2972" s="7"/>
      <c r="AA2972" s="7"/>
      <c r="AB2972" s="7"/>
      <c r="AC2972" s="7"/>
      <c r="AD2972" s="7"/>
      <c r="AE2972" s="7"/>
      <c r="AF2972" s="7"/>
    </row>
    <row r="2973">
      <c r="A2973" s="3" t="s">
        <v>32</v>
      </c>
      <c r="B2973" s="3" t="s">
        <v>965</v>
      </c>
      <c r="C2973" s="3">
        <v>4</v>
      </c>
      <c r="D2973" s="3">
        <v>202433</v>
      </c>
      <c r="E2973" s="4" t="s">
        <v>40</v>
      </c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  <c r="AA2973" s="3"/>
      <c r="AB2973" s="3"/>
      <c r="AC2973" s="3"/>
      <c r="AD2973" s="3"/>
      <c r="AE2973" s="3"/>
      <c r="AF2973" s="3"/>
    </row>
    <row r="2974">
      <c r="A2974" s="3" t="s">
        <v>32</v>
      </c>
      <c r="B2974" s="3" t="s">
        <v>966</v>
      </c>
      <c r="C2974" s="3">
        <v>4</v>
      </c>
      <c r="D2974" s="3">
        <v>202433</v>
      </c>
      <c r="E2974" s="4" t="s">
        <v>34</v>
      </c>
      <c r="F2974" s="3">
        <v>14</v>
      </c>
      <c r="G2974" s="3">
        <v>5</v>
      </c>
      <c r="H2974" s="3">
        <v>8</v>
      </c>
      <c r="I2974" s="3">
        <v>9</v>
      </c>
      <c r="J2974" s="3">
        <v>12</v>
      </c>
      <c r="K2974" s="3">
        <v>6</v>
      </c>
      <c r="L2974" s="3">
        <v>3</v>
      </c>
      <c r="M2974" s="3">
        <v>0</v>
      </c>
      <c r="N2974" s="3">
        <v>0</v>
      </c>
      <c r="O2974" s="3">
        <v>1</v>
      </c>
      <c r="P2974" s="3"/>
      <c r="Q2974" s="3"/>
      <c r="R2974" s="3"/>
      <c r="S2974" s="3">
        <v>5</v>
      </c>
      <c r="T2974" s="3">
        <v>1</v>
      </c>
      <c r="U2974" s="3">
        <v>5</v>
      </c>
      <c r="V2974" s="3">
        <v>4</v>
      </c>
      <c r="W2974" s="3">
        <v>1</v>
      </c>
      <c r="X2974" s="3">
        <v>2</v>
      </c>
      <c r="Y2974" s="3">
        <v>5</v>
      </c>
      <c r="Z2974" s="3">
        <v>6</v>
      </c>
      <c r="AA2974" s="3">
        <v>9</v>
      </c>
      <c r="AB2974" s="3">
        <v>10</v>
      </c>
      <c r="AC2974" s="3">
        <v>10</v>
      </c>
      <c r="AD2974" s="3">
        <v>15</v>
      </c>
      <c r="AE2974" s="3">
        <v>30</v>
      </c>
      <c r="AF2974" s="3">
        <v>37</v>
      </c>
    </row>
    <row r="2975">
      <c r="A2975" s="3" t="s">
        <v>32</v>
      </c>
      <c r="B2975" s="3" t="s">
        <v>966</v>
      </c>
      <c r="C2975" s="3">
        <v>4</v>
      </c>
      <c r="D2975" s="3">
        <v>202433</v>
      </c>
      <c r="E2975" s="4" t="s">
        <v>35</v>
      </c>
      <c r="F2975" s="5" t="s">
        <v>43</v>
      </c>
      <c r="G2975" s="5" t="s">
        <v>43</v>
      </c>
      <c r="H2975" s="5" t="s">
        <v>43</v>
      </c>
      <c r="I2975" s="5" t="s">
        <v>43</v>
      </c>
      <c r="J2975" s="5" t="s">
        <v>43</v>
      </c>
      <c r="K2975" s="5" t="s">
        <v>43</v>
      </c>
      <c r="L2975" s="5" t="s">
        <v>43</v>
      </c>
      <c r="M2975" s="5" t="s">
        <v>43</v>
      </c>
      <c r="N2975" s="5" t="s">
        <v>43</v>
      </c>
      <c r="O2975" s="5" t="s">
        <v>43</v>
      </c>
      <c r="P2975" s="5" t="s">
        <v>43</v>
      </c>
      <c r="Q2975" s="5" t="s">
        <v>43</v>
      </c>
      <c r="R2975" s="5" t="s">
        <v>43</v>
      </c>
      <c r="S2975" s="5" t="s">
        <v>43</v>
      </c>
      <c r="T2975" s="5" t="s">
        <v>43</v>
      </c>
      <c r="U2975" s="5" t="s">
        <v>43</v>
      </c>
      <c r="V2975" s="5" t="s">
        <v>85</v>
      </c>
      <c r="W2975" s="5" t="s">
        <v>85</v>
      </c>
      <c r="X2975" s="5" t="s">
        <v>85</v>
      </c>
      <c r="Y2975" s="5" t="s">
        <v>85</v>
      </c>
      <c r="Z2975" s="5" t="s">
        <v>85</v>
      </c>
      <c r="AA2975" s="5" t="s">
        <v>89</v>
      </c>
      <c r="AB2975" s="5" t="s">
        <v>89</v>
      </c>
      <c r="AC2975" s="5" t="s">
        <v>89</v>
      </c>
      <c r="AD2975" s="5" t="s">
        <v>89</v>
      </c>
      <c r="AE2975" s="5" t="s">
        <v>89</v>
      </c>
      <c r="AF2975" s="5" t="s">
        <v>154</v>
      </c>
    </row>
    <row r="2976">
      <c r="A2976" s="3" t="s">
        <v>32</v>
      </c>
      <c r="B2976" s="3" t="s">
        <v>966</v>
      </c>
      <c r="C2976" s="3">
        <v>4</v>
      </c>
      <c r="D2976" s="3">
        <v>202433</v>
      </c>
      <c r="E2976" s="4" t="s">
        <v>39</v>
      </c>
      <c r="F2976" s="6"/>
      <c r="G2976" s="6"/>
      <c r="H2976" s="6"/>
      <c r="I2976" s="6"/>
      <c r="J2976" s="6"/>
      <c r="K2976" s="6"/>
      <c r="L2976" s="6"/>
      <c r="M2976" s="6"/>
      <c r="N2976" s="6"/>
      <c r="O2976" s="6"/>
      <c r="P2976" s="6"/>
      <c r="Q2976" s="6"/>
      <c r="R2976" s="6"/>
      <c r="S2976" s="6"/>
      <c r="T2976" s="6"/>
      <c r="U2976" s="6"/>
      <c r="V2976" s="6"/>
      <c r="W2976" s="6"/>
      <c r="X2976" s="7"/>
      <c r="Y2976" s="7"/>
      <c r="Z2976" s="7"/>
      <c r="AA2976" s="7"/>
      <c r="AB2976" s="7"/>
      <c r="AC2976" s="7"/>
      <c r="AD2976" s="7"/>
      <c r="AE2976" s="7"/>
      <c r="AF2976" s="7"/>
    </row>
    <row r="2977">
      <c r="A2977" s="3" t="s">
        <v>32</v>
      </c>
      <c r="B2977" s="3" t="s">
        <v>966</v>
      </c>
      <c r="C2977" s="3">
        <v>4</v>
      </c>
      <c r="D2977" s="3">
        <v>202433</v>
      </c>
      <c r="E2977" s="4" t="s">
        <v>40</v>
      </c>
      <c r="F2977" s="3"/>
      <c r="G2977" s="3"/>
      <c r="H2977" s="3"/>
      <c r="I2977" s="3"/>
      <c r="J2977" s="3"/>
      <c r="K2977" s="3"/>
      <c r="L2977" s="3"/>
      <c r="M2977" s="3"/>
      <c r="N2977" s="3"/>
      <c r="O2977" s="3"/>
      <c r="P2977" s="3"/>
      <c r="Q2977" s="3"/>
      <c r="R2977" s="3"/>
      <c r="S2977" s="3"/>
      <c r="T2977" s="3"/>
      <c r="U2977" s="3"/>
      <c r="V2977" s="3"/>
      <c r="W2977" s="3"/>
      <c r="X2977" s="3"/>
      <c r="Y2977" s="3"/>
      <c r="Z2977" s="3"/>
      <c r="AA2977" s="3"/>
      <c r="AB2977" s="3"/>
      <c r="AC2977" s="3"/>
      <c r="AD2977" s="3"/>
      <c r="AE2977" s="3"/>
      <c r="AF2977" s="3"/>
    </row>
    <row r="2978">
      <c r="A2978" s="3" t="s">
        <v>32</v>
      </c>
      <c r="B2978" s="3" t="s">
        <v>967</v>
      </c>
      <c r="C2978" s="3">
        <v>4</v>
      </c>
      <c r="D2978" s="3">
        <v>202433</v>
      </c>
      <c r="E2978" s="4" t="s">
        <v>34</v>
      </c>
      <c r="F2978" s="3"/>
      <c r="G2978" s="3">
        <v>0</v>
      </c>
      <c r="H2978" s="3">
        <v>0</v>
      </c>
      <c r="I2978" s="3"/>
      <c r="J2978" s="3">
        <v>0</v>
      </c>
      <c r="K2978" s="3">
        <v>1</v>
      </c>
      <c r="L2978" s="3">
        <v>0</v>
      </c>
      <c r="M2978" s="3"/>
      <c r="N2978" s="3">
        <v>0</v>
      </c>
      <c r="O2978" s="3"/>
      <c r="P2978" s="3"/>
      <c r="Q2978" s="3">
        <v>8</v>
      </c>
      <c r="R2978" s="3">
        <v>7</v>
      </c>
      <c r="S2978" s="3">
        <v>9</v>
      </c>
      <c r="T2978" s="3">
        <v>14</v>
      </c>
      <c r="U2978" s="3">
        <v>17</v>
      </c>
      <c r="V2978" s="3">
        <v>24</v>
      </c>
      <c r="W2978" s="3">
        <v>31</v>
      </c>
      <c r="X2978" s="3">
        <v>29</v>
      </c>
      <c r="Y2978" s="3">
        <v>39</v>
      </c>
      <c r="Z2978" s="3">
        <v>53</v>
      </c>
      <c r="AA2978" s="3">
        <v>84</v>
      </c>
      <c r="AB2978" s="3">
        <v>82</v>
      </c>
      <c r="AC2978" s="3">
        <v>185</v>
      </c>
      <c r="AD2978" s="3">
        <v>170</v>
      </c>
      <c r="AE2978" s="3">
        <v>128</v>
      </c>
      <c r="AF2978" s="3">
        <v>114</v>
      </c>
    </row>
    <row r="2979">
      <c r="A2979" s="3" t="s">
        <v>32</v>
      </c>
      <c r="B2979" s="3" t="s">
        <v>967</v>
      </c>
      <c r="C2979" s="3">
        <v>4</v>
      </c>
      <c r="D2979" s="3">
        <v>202433</v>
      </c>
      <c r="E2979" s="4" t="s">
        <v>35</v>
      </c>
      <c r="F2979" s="5" t="s">
        <v>62</v>
      </c>
      <c r="G2979" s="5" t="s">
        <v>62</v>
      </c>
      <c r="H2979" s="5" t="s">
        <v>62</v>
      </c>
      <c r="I2979" s="5" t="s">
        <v>62</v>
      </c>
      <c r="J2979" s="5" t="s">
        <v>62</v>
      </c>
      <c r="K2979" s="5" t="s">
        <v>62</v>
      </c>
      <c r="L2979" s="5" t="s">
        <v>62</v>
      </c>
      <c r="M2979" s="5" t="s">
        <v>62</v>
      </c>
      <c r="N2979" s="5" t="s">
        <v>62</v>
      </c>
      <c r="O2979" s="5" t="s">
        <v>62</v>
      </c>
      <c r="P2979" s="5" t="s">
        <v>62</v>
      </c>
      <c r="Q2979" s="5" t="s">
        <v>62</v>
      </c>
      <c r="R2979" s="5" t="s">
        <v>62</v>
      </c>
      <c r="S2979" s="5" t="s">
        <v>62</v>
      </c>
      <c r="T2979" s="5" t="s">
        <v>62</v>
      </c>
      <c r="U2979" s="5" t="s">
        <v>62</v>
      </c>
      <c r="V2979" s="5" t="s">
        <v>109</v>
      </c>
      <c r="W2979" s="5" t="s">
        <v>109</v>
      </c>
      <c r="X2979" s="5" t="s">
        <v>109</v>
      </c>
      <c r="Y2979" s="5" t="s">
        <v>109</v>
      </c>
      <c r="Z2979" s="5" t="s">
        <v>109</v>
      </c>
      <c r="AA2979" s="5" t="s">
        <v>492</v>
      </c>
      <c r="AB2979" s="5" t="s">
        <v>492</v>
      </c>
      <c r="AC2979" s="5" t="s">
        <v>492</v>
      </c>
      <c r="AD2979" s="5" t="s">
        <v>492</v>
      </c>
      <c r="AE2979" s="5" t="s">
        <v>492</v>
      </c>
      <c r="AF2979" s="5" t="s">
        <v>912</v>
      </c>
    </row>
    <row r="2980">
      <c r="A2980" s="3" t="s">
        <v>32</v>
      </c>
      <c r="B2980" s="3" t="s">
        <v>967</v>
      </c>
      <c r="C2980" s="3">
        <v>4</v>
      </c>
      <c r="D2980" s="3">
        <v>202433</v>
      </c>
      <c r="E2980" s="4" t="s">
        <v>39</v>
      </c>
      <c r="F2980" s="6"/>
      <c r="G2980" s="6"/>
      <c r="H2980" s="6"/>
      <c r="I2980" s="6"/>
      <c r="J2980" s="6"/>
      <c r="K2980" s="6"/>
      <c r="L2980" s="6"/>
      <c r="M2980" s="6"/>
      <c r="N2980" s="6"/>
      <c r="O2980" s="6"/>
      <c r="P2980" s="6"/>
      <c r="Q2980" s="6"/>
      <c r="R2980" s="6"/>
      <c r="S2980" s="6"/>
      <c r="T2980" s="6"/>
      <c r="U2980" s="6"/>
      <c r="V2980" s="6"/>
      <c r="W2980" s="6"/>
      <c r="X2980" s="7"/>
      <c r="Y2980" s="7"/>
      <c r="Z2980" s="7"/>
      <c r="AA2980" s="7"/>
      <c r="AB2980" s="7"/>
      <c r="AC2980" s="7"/>
      <c r="AD2980" s="7"/>
      <c r="AE2980" s="7"/>
      <c r="AF2980" s="7"/>
    </row>
    <row r="2981">
      <c r="A2981" s="3" t="s">
        <v>32</v>
      </c>
      <c r="B2981" s="3" t="s">
        <v>967</v>
      </c>
      <c r="C2981" s="3">
        <v>4</v>
      </c>
      <c r="D2981" s="3">
        <v>202433</v>
      </c>
      <c r="E2981" s="4" t="s">
        <v>40</v>
      </c>
      <c r="F2981" s="3"/>
      <c r="G2981" s="3"/>
      <c r="H2981" s="3"/>
      <c r="I2981" s="3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  <c r="AA2981" s="3"/>
      <c r="AB2981" s="3"/>
      <c r="AC2981" s="3"/>
      <c r="AD2981" s="3"/>
      <c r="AE2981" s="3"/>
      <c r="AF2981" s="3"/>
    </row>
    <row r="2982">
      <c r="A2982" s="3" t="s">
        <v>32</v>
      </c>
      <c r="B2982" s="3" t="s">
        <v>968</v>
      </c>
      <c r="C2982" s="3">
        <v>4</v>
      </c>
      <c r="D2982" s="3">
        <v>202433</v>
      </c>
      <c r="E2982" s="4" t="s">
        <v>34</v>
      </c>
      <c r="F2982" s="3"/>
      <c r="G2982" s="3">
        <v>0</v>
      </c>
      <c r="H2982" s="3">
        <v>0</v>
      </c>
      <c r="I2982" s="3">
        <v>0</v>
      </c>
      <c r="J2982" s="3"/>
      <c r="K2982" s="3"/>
      <c r="L2982" s="3"/>
      <c r="M2982" s="3">
        <v>0</v>
      </c>
      <c r="N2982" s="3">
        <v>0</v>
      </c>
      <c r="O2982" s="3"/>
      <c r="P2982" s="3"/>
      <c r="Q2982" s="3"/>
      <c r="R2982" s="3"/>
      <c r="S2982" s="3">
        <v>4</v>
      </c>
      <c r="T2982" s="3">
        <v>7</v>
      </c>
      <c r="U2982" s="3">
        <v>19</v>
      </c>
      <c r="V2982" s="3">
        <v>12</v>
      </c>
      <c r="W2982" s="3">
        <v>10</v>
      </c>
      <c r="X2982" s="3">
        <v>8</v>
      </c>
      <c r="Y2982" s="3">
        <v>24</v>
      </c>
      <c r="Z2982" s="3">
        <v>42</v>
      </c>
      <c r="AA2982" s="3">
        <v>26</v>
      </c>
      <c r="AB2982" s="3">
        <v>43</v>
      </c>
      <c r="AC2982" s="3">
        <v>59</v>
      </c>
      <c r="AD2982" s="3">
        <v>34</v>
      </c>
      <c r="AE2982" s="3">
        <v>75</v>
      </c>
      <c r="AF2982" s="3">
        <v>224</v>
      </c>
    </row>
    <row r="2983">
      <c r="A2983" s="3" t="s">
        <v>32</v>
      </c>
      <c r="B2983" s="3" t="s">
        <v>968</v>
      </c>
      <c r="C2983" s="3">
        <v>4</v>
      </c>
      <c r="D2983" s="3">
        <v>202433</v>
      </c>
      <c r="E2983" s="4" t="s">
        <v>35</v>
      </c>
      <c r="F2983" s="5" t="s">
        <v>61</v>
      </c>
      <c r="G2983" s="5" t="s">
        <v>61</v>
      </c>
      <c r="H2983" s="5" t="s">
        <v>61</v>
      </c>
      <c r="I2983" s="5" t="s">
        <v>61</v>
      </c>
      <c r="J2983" s="5" t="s">
        <v>61</v>
      </c>
      <c r="K2983" s="5" t="s">
        <v>61</v>
      </c>
      <c r="L2983" s="5" t="s">
        <v>61</v>
      </c>
      <c r="M2983" s="5" t="s">
        <v>61</v>
      </c>
      <c r="N2983" s="5" t="s">
        <v>61</v>
      </c>
      <c r="O2983" s="5" t="s">
        <v>61</v>
      </c>
      <c r="P2983" s="5" t="s">
        <v>61</v>
      </c>
      <c r="Q2983" s="5" t="s">
        <v>61</v>
      </c>
      <c r="R2983" s="5" t="s">
        <v>61</v>
      </c>
      <c r="S2983" s="5" t="s">
        <v>61</v>
      </c>
      <c r="T2983" s="5" t="s">
        <v>61</v>
      </c>
      <c r="U2983" s="5" t="s">
        <v>61</v>
      </c>
      <c r="V2983" s="5" t="s">
        <v>90</v>
      </c>
      <c r="W2983" s="5" t="s">
        <v>90</v>
      </c>
      <c r="X2983" s="5" t="s">
        <v>90</v>
      </c>
      <c r="Y2983" s="5" t="s">
        <v>90</v>
      </c>
      <c r="Z2983" s="5" t="s">
        <v>90</v>
      </c>
      <c r="AA2983" s="5" t="s">
        <v>393</v>
      </c>
      <c r="AB2983" s="5" t="s">
        <v>393</v>
      </c>
      <c r="AC2983" s="5" t="s">
        <v>393</v>
      </c>
      <c r="AD2983" s="5" t="s">
        <v>393</v>
      </c>
      <c r="AE2983" s="5" t="s">
        <v>393</v>
      </c>
      <c r="AF2983" s="5" t="s">
        <v>207</v>
      </c>
    </row>
    <row r="2984">
      <c r="A2984" s="3" t="s">
        <v>32</v>
      </c>
      <c r="B2984" s="3" t="s">
        <v>968</v>
      </c>
      <c r="C2984" s="3">
        <v>4</v>
      </c>
      <c r="D2984" s="3">
        <v>202433</v>
      </c>
      <c r="E2984" s="4" t="s">
        <v>39</v>
      </c>
      <c r="F2984" s="6"/>
      <c r="G2984" s="6"/>
      <c r="H2984" s="6"/>
      <c r="I2984" s="6"/>
      <c r="J2984" s="6"/>
      <c r="K2984" s="6"/>
      <c r="L2984" s="6"/>
      <c r="M2984" s="6"/>
      <c r="N2984" s="6"/>
      <c r="O2984" s="6"/>
      <c r="P2984" s="6"/>
      <c r="Q2984" s="6"/>
      <c r="R2984" s="6"/>
      <c r="S2984" s="6"/>
      <c r="T2984" s="6"/>
      <c r="U2984" s="6"/>
      <c r="V2984" s="6"/>
      <c r="W2984" s="6"/>
      <c r="X2984" s="7"/>
      <c r="Y2984" s="7"/>
      <c r="Z2984" s="7"/>
      <c r="AA2984" s="7"/>
      <c r="AB2984" s="7"/>
      <c r="AC2984" s="7"/>
      <c r="AD2984" s="7"/>
      <c r="AE2984" s="7"/>
      <c r="AF2984" s="7"/>
    </row>
    <row r="2985">
      <c r="A2985" s="3" t="s">
        <v>32</v>
      </c>
      <c r="B2985" s="3" t="s">
        <v>968</v>
      </c>
      <c r="C2985" s="3">
        <v>4</v>
      </c>
      <c r="D2985" s="3">
        <v>202433</v>
      </c>
      <c r="E2985" s="4" t="s">
        <v>40</v>
      </c>
      <c r="F2985" s="3"/>
      <c r="G2985" s="3"/>
      <c r="H2985" s="3"/>
      <c r="I2985" s="3"/>
      <c r="J2985" s="3"/>
      <c r="K2985" s="3"/>
      <c r="L2985" s="3"/>
      <c r="M2985" s="3"/>
      <c r="N2985" s="3"/>
      <c r="O2985" s="3"/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  <c r="AA2985" s="3"/>
      <c r="AB2985" s="3"/>
      <c r="AC2985" s="3"/>
      <c r="AD2985" s="3"/>
      <c r="AE2985" s="3"/>
      <c r="AF2985" s="3"/>
    </row>
    <row r="2986">
      <c r="A2986" s="3" t="s">
        <v>32</v>
      </c>
      <c r="B2986" s="3" t="s">
        <v>969</v>
      </c>
      <c r="C2986" s="3">
        <v>4</v>
      </c>
      <c r="D2986" s="3">
        <v>202433</v>
      </c>
      <c r="E2986" s="4" t="s">
        <v>34</v>
      </c>
      <c r="F2986" s="3"/>
      <c r="G2986" s="3">
        <v>0</v>
      </c>
      <c r="H2986" s="3"/>
      <c r="I2986" s="3">
        <v>0</v>
      </c>
      <c r="J2986" s="3"/>
      <c r="K2986" s="3"/>
      <c r="L2986" s="3"/>
      <c r="M2986" s="3"/>
      <c r="N2986" s="3"/>
      <c r="O2986" s="3"/>
      <c r="P2986" s="3"/>
      <c r="Q2986" s="3"/>
      <c r="R2986" s="3">
        <v>2</v>
      </c>
      <c r="S2986" s="3">
        <v>10</v>
      </c>
      <c r="T2986" s="3">
        <v>5</v>
      </c>
      <c r="U2986" s="3">
        <v>13</v>
      </c>
      <c r="V2986" s="3">
        <v>8</v>
      </c>
      <c r="W2986" s="3">
        <v>20</v>
      </c>
      <c r="X2986" s="3">
        <v>16</v>
      </c>
      <c r="Y2986" s="3">
        <v>21</v>
      </c>
      <c r="Z2986" s="3">
        <v>37</v>
      </c>
      <c r="AA2986" s="3">
        <v>42</v>
      </c>
      <c r="AB2986" s="3">
        <v>94</v>
      </c>
      <c r="AC2986" s="3">
        <v>453</v>
      </c>
      <c r="AD2986" s="3">
        <v>16</v>
      </c>
      <c r="AE2986" s="3">
        <v>105</v>
      </c>
      <c r="AF2986" s="3">
        <v>143</v>
      </c>
    </row>
    <row r="2987">
      <c r="A2987" s="3" t="s">
        <v>32</v>
      </c>
      <c r="B2987" s="3" t="s">
        <v>969</v>
      </c>
      <c r="C2987" s="3">
        <v>4</v>
      </c>
      <c r="D2987" s="3">
        <v>202433</v>
      </c>
      <c r="E2987" s="4" t="s">
        <v>35</v>
      </c>
      <c r="F2987" s="5" t="s">
        <v>65</v>
      </c>
      <c r="G2987" s="5" t="s">
        <v>65</v>
      </c>
      <c r="H2987" s="5" t="s">
        <v>65</v>
      </c>
      <c r="I2987" s="5" t="s">
        <v>65</v>
      </c>
      <c r="J2987" s="5" t="s">
        <v>65</v>
      </c>
      <c r="K2987" s="5" t="s">
        <v>65</v>
      </c>
      <c r="L2987" s="5" t="s">
        <v>65</v>
      </c>
      <c r="M2987" s="5" t="s">
        <v>65</v>
      </c>
      <c r="N2987" s="5" t="s">
        <v>65</v>
      </c>
      <c r="O2987" s="5" t="s">
        <v>65</v>
      </c>
      <c r="P2987" s="5" t="s">
        <v>65</v>
      </c>
      <c r="Q2987" s="5" t="s">
        <v>65</v>
      </c>
      <c r="R2987" s="5" t="s">
        <v>65</v>
      </c>
      <c r="S2987" s="5" t="s">
        <v>65</v>
      </c>
      <c r="T2987" s="5" t="s">
        <v>65</v>
      </c>
      <c r="U2987" s="5" t="s">
        <v>65</v>
      </c>
      <c r="V2987" s="5" t="s">
        <v>62</v>
      </c>
      <c r="W2987" s="5" t="s">
        <v>62</v>
      </c>
      <c r="X2987" s="5" t="s">
        <v>62</v>
      </c>
      <c r="Y2987" s="5" t="s">
        <v>62</v>
      </c>
      <c r="Z2987" s="5" t="s">
        <v>62</v>
      </c>
      <c r="AA2987" s="5" t="s">
        <v>144</v>
      </c>
      <c r="AB2987" s="5" t="s">
        <v>144</v>
      </c>
      <c r="AC2987" s="5" t="s">
        <v>144</v>
      </c>
      <c r="AD2987" s="5" t="s">
        <v>144</v>
      </c>
      <c r="AE2987" s="5" t="s">
        <v>144</v>
      </c>
      <c r="AF2987" s="5" t="s">
        <v>129</v>
      </c>
    </row>
    <row r="2988">
      <c r="A2988" s="3" t="s">
        <v>32</v>
      </c>
      <c r="B2988" s="3" t="s">
        <v>969</v>
      </c>
      <c r="C2988" s="3">
        <v>4</v>
      </c>
      <c r="D2988" s="3">
        <v>202433</v>
      </c>
      <c r="E2988" s="4" t="s">
        <v>39</v>
      </c>
      <c r="F2988" s="6"/>
      <c r="G2988" s="6"/>
      <c r="H2988" s="6"/>
      <c r="I2988" s="6"/>
      <c r="J2988" s="6"/>
      <c r="K2988" s="6"/>
      <c r="L2988" s="6"/>
      <c r="M2988" s="6"/>
      <c r="N2988" s="6"/>
      <c r="O2988" s="6"/>
      <c r="P2988" s="6"/>
      <c r="Q2988" s="6"/>
      <c r="R2988" s="6"/>
      <c r="S2988" s="6"/>
      <c r="T2988" s="6"/>
      <c r="U2988" s="6"/>
      <c r="V2988" s="6"/>
      <c r="W2988" s="6"/>
      <c r="X2988" s="7"/>
      <c r="Y2988" s="7"/>
      <c r="Z2988" s="7"/>
      <c r="AA2988" s="7"/>
      <c r="AB2988" s="7"/>
      <c r="AC2988" s="7"/>
      <c r="AD2988" s="7"/>
      <c r="AE2988" s="7"/>
      <c r="AF2988" s="7"/>
    </row>
    <row r="2989">
      <c r="A2989" s="3" t="s">
        <v>32</v>
      </c>
      <c r="B2989" s="3" t="s">
        <v>969</v>
      </c>
      <c r="C2989" s="3">
        <v>4</v>
      </c>
      <c r="D2989" s="3">
        <v>202433</v>
      </c>
      <c r="E2989" s="4" t="s">
        <v>40</v>
      </c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  <c r="AA2989" s="3"/>
      <c r="AB2989" s="3"/>
      <c r="AC2989" s="3"/>
      <c r="AD2989" s="3"/>
      <c r="AE2989" s="3"/>
      <c r="AF2989" s="3"/>
    </row>
    <row r="2990">
      <c r="A2990" s="3" t="s">
        <v>32</v>
      </c>
      <c r="B2990" s="3" t="s">
        <v>970</v>
      </c>
      <c r="C2990" s="3">
        <v>4</v>
      </c>
      <c r="D2990" s="3">
        <v>202433</v>
      </c>
      <c r="E2990" s="4" t="s">
        <v>34</v>
      </c>
      <c r="F2990" s="3"/>
      <c r="G2990" s="3"/>
      <c r="H2990" s="3"/>
      <c r="I2990" s="3">
        <v>1</v>
      </c>
      <c r="J2990" s="3"/>
      <c r="K2990" s="3"/>
      <c r="L2990" s="3"/>
      <c r="M2990" s="3"/>
      <c r="N2990" s="3">
        <v>1</v>
      </c>
      <c r="O2990" s="3">
        <v>5</v>
      </c>
      <c r="P2990" s="3">
        <v>3</v>
      </c>
      <c r="Q2990" s="3">
        <v>5</v>
      </c>
      <c r="R2990" s="3">
        <v>4</v>
      </c>
      <c r="S2990" s="3">
        <v>5</v>
      </c>
      <c r="T2990" s="3">
        <v>10</v>
      </c>
      <c r="U2990" s="3">
        <v>3</v>
      </c>
      <c r="V2990" s="3">
        <v>8</v>
      </c>
      <c r="W2990" s="3">
        <v>5</v>
      </c>
      <c r="X2990" s="3">
        <v>7</v>
      </c>
      <c r="Y2990" s="3">
        <v>8</v>
      </c>
      <c r="Z2990" s="3">
        <v>18</v>
      </c>
      <c r="AA2990" s="3">
        <v>18</v>
      </c>
      <c r="AB2990" s="3">
        <v>32</v>
      </c>
      <c r="AC2990" s="3">
        <v>48</v>
      </c>
      <c r="AD2990" s="3">
        <v>50</v>
      </c>
      <c r="AE2990" s="3">
        <v>36</v>
      </c>
      <c r="AF2990" s="3">
        <v>69</v>
      </c>
    </row>
    <row r="2991">
      <c r="A2991" s="3" t="s">
        <v>32</v>
      </c>
      <c r="B2991" s="3" t="s">
        <v>970</v>
      </c>
      <c r="C2991" s="3">
        <v>4</v>
      </c>
      <c r="D2991" s="3">
        <v>202433</v>
      </c>
      <c r="E2991" s="4" t="s">
        <v>35</v>
      </c>
      <c r="F2991" s="5" t="s">
        <v>69</v>
      </c>
      <c r="G2991" s="5" t="s">
        <v>69</v>
      </c>
      <c r="H2991" s="5" t="s">
        <v>69</v>
      </c>
      <c r="I2991" s="5" t="s">
        <v>69</v>
      </c>
      <c r="J2991" s="5" t="s">
        <v>69</v>
      </c>
      <c r="K2991" s="5" t="s">
        <v>69</v>
      </c>
      <c r="L2991" s="5" t="s">
        <v>69</v>
      </c>
      <c r="M2991" s="5" t="s">
        <v>69</v>
      </c>
      <c r="N2991" s="5" t="s">
        <v>69</v>
      </c>
      <c r="O2991" s="5" t="s">
        <v>69</v>
      </c>
      <c r="P2991" s="5" t="s">
        <v>69</v>
      </c>
      <c r="Q2991" s="5" t="s">
        <v>69</v>
      </c>
      <c r="R2991" s="5" t="s">
        <v>69</v>
      </c>
      <c r="S2991" s="5" t="s">
        <v>69</v>
      </c>
      <c r="T2991" s="5" t="s">
        <v>69</v>
      </c>
      <c r="U2991" s="5" t="s">
        <v>69</v>
      </c>
      <c r="V2991" s="5" t="s">
        <v>75</v>
      </c>
      <c r="W2991" s="5" t="s">
        <v>75</v>
      </c>
      <c r="X2991" s="5" t="s">
        <v>75</v>
      </c>
      <c r="Y2991" s="5" t="s">
        <v>75</v>
      </c>
      <c r="Z2991" s="5" t="s">
        <v>75</v>
      </c>
      <c r="AA2991" s="5" t="s">
        <v>109</v>
      </c>
      <c r="AB2991" s="5" t="s">
        <v>109</v>
      </c>
      <c r="AC2991" s="5" t="s">
        <v>109</v>
      </c>
      <c r="AD2991" s="5" t="s">
        <v>109</v>
      </c>
      <c r="AE2991" s="5" t="s">
        <v>109</v>
      </c>
      <c r="AF2991" s="5" t="s">
        <v>237</v>
      </c>
    </row>
    <row r="2992">
      <c r="A2992" s="3" t="s">
        <v>32</v>
      </c>
      <c r="B2992" s="3" t="s">
        <v>970</v>
      </c>
      <c r="C2992" s="3">
        <v>4</v>
      </c>
      <c r="D2992" s="3">
        <v>202433</v>
      </c>
      <c r="E2992" s="4" t="s">
        <v>39</v>
      </c>
      <c r="F2992" s="6"/>
      <c r="G2992" s="6"/>
      <c r="H2992" s="6"/>
      <c r="I2992" s="6"/>
      <c r="J2992" s="6"/>
      <c r="K2992" s="6"/>
      <c r="L2992" s="6"/>
      <c r="M2992" s="6"/>
      <c r="N2992" s="6"/>
      <c r="O2992" s="6"/>
      <c r="P2992" s="6"/>
      <c r="Q2992" s="6"/>
      <c r="R2992" s="6"/>
      <c r="S2992" s="6"/>
      <c r="T2992" s="6"/>
      <c r="U2992" s="6"/>
      <c r="V2992" s="6"/>
      <c r="W2992" s="6"/>
      <c r="X2992" s="7"/>
      <c r="Y2992" s="7"/>
      <c r="Z2992" s="7"/>
      <c r="AA2992" s="7"/>
      <c r="AB2992" s="7"/>
      <c r="AC2992" s="7"/>
      <c r="AD2992" s="7"/>
      <c r="AE2992" s="7"/>
      <c r="AF2992" s="7"/>
    </row>
    <row r="2993">
      <c r="A2993" s="3" t="s">
        <v>32</v>
      </c>
      <c r="B2993" s="3" t="s">
        <v>970</v>
      </c>
      <c r="C2993" s="3">
        <v>4</v>
      </c>
      <c r="D2993" s="3">
        <v>202433</v>
      </c>
      <c r="E2993" s="4" t="s">
        <v>40</v>
      </c>
      <c r="F2993" s="3"/>
      <c r="G2993" s="3"/>
      <c r="H2993" s="3"/>
      <c r="I2993" s="3"/>
      <c r="J2993" s="3"/>
      <c r="K2993" s="3"/>
      <c r="L2993" s="3"/>
      <c r="M2993" s="3"/>
      <c r="N2993" s="3"/>
      <c r="O2993" s="3"/>
      <c r="P2993" s="3"/>
      <c r="Q2993" s="3"/>
      <c r="R2993" s="3"/>
      <c r="S2993" s="3"/>
      <c r="T2993" s="3"/>
      <c r="U2993" s="3"/>
      <c r="V2993" s="3"/>
      <c r="W2993" s="3"/>
      <c r="X2993" s="3"/>
      <c r="Y2993" s="3"/>
      <c r="Z2993" s="3"/>
      <c r="AA2993" s="3"/>
      <c r="AB2993" s="3"/>
      <c r="AC2993" s="3"/>
      <c r="AD2993" s="3"/>
      <c r="AE2993" s="3"/>
      <c r="AF2993" s="3"/>
    </row>
    <row r="2994">
      <c r="A2994" s="3" t="s">
        <v>32</v>
      </c>
      <c r="B2994" s="3" t="s">
        <v>971</v>
      </c>
      <c r="C2994" s="3">
        <v>4</v>
      </c>
      <c r="D2994" s="3">
        <v>202433</v>
      </c>
      <c r="E2994" s="4" t="s">
        <v>34</v>
      </c>
      <c r="F2994" s="3">
        <v>2</v>
      </c>
      <c r="G2994" s="3">
        <v>8</v>
      </c>
      <c r="H2994" s="3">
        <v>1</v>
      </c>
      <c r="I2994" s="3">
        <v>4</v>
      </c>
      <c r="J2994" s="3">
        <v>4</v>
      </c>
      <c r="K2994" s="3">
        <v>2</v>
      </c>
      <c r="L2994" s="3">
        <v>3</v>
      </c>
      <c r="M2994" s="3">
        <v>5</v>
      </c>
      <c r="N2994" s="3">
        <v>1</v>
      </c>
      <c r="O2994" s="3">
        <v>4</v>
      </c>
      <c r="P2994" s="3">
        <v>1</v>
      </c>
      <c r="Q2994" s="3">
        <v>3</v>
      </c>
      <c r="R2994" s="3">
        <v>2</v>
      </c>
      <c r="S2994" s="3">
        <v>2</v>
      </c>
      <c r="T2994" s="3">
        <v>4</v>
      </c>
      <c r="U2994" s="3">
        <v>5</v>
      </c>
      <c r="V2994" s="3">
        <v>5</v>
      </c>
      <c r="W2994" s="3">
        <v>3</v>
      </c>
      <c r="X2994" s="3">
        <v>6</v>
      </c>
      <c r="Y2994" s="3">
        <v>0</v>
      </c>
      <c r="Z2994" s="3">
        <v>0</v>
      </c>
      <c r="AA2994" s="3">
        <v>1</v>
      </c>
      <c r="AB2994" s="3">
        <v>0</v>
      </c>
      <c r="AC2994" s="3">
        <v>5</v>
      </c>
      <c r="AD2994" s="3">
        <v>16</v>
      </c>
      <c r="AE2994" s="3">
        <v>10</v>
      </c>
      <c r="AF2994" s="3">
        <v>11</v>
      </c>
    </row>
    <row r="2995">
      <c r="A2995" s="3" t="s">
        <v>32</v>
      </c>
      <c r="B2995" s="3" t="s">
        <v>971</v>
      </c>
      <c r="C2995" s="3">
        <v>4</v>
      </c>
      <c r="D2995" s="3">
        <v>202433</v>
      </c>
      <c r="E2995" s="4" t="s">
        <v>35</v>
      </c>
      <c r="F2995" s="5" t="s">
        <v>36</v>
      </c>
      <c r="G2995" s="5" t="s">
        <v>36</v>
      </c>
      <c r="H2995" s="5" t="s">
        <v>36</v>
      </c>
      <c r="I2995" s="5" t="s">
        <v>36</v>
      </c>
      <c r="J2995" s="5" t="s">
        <v>36</v>
      </c>
      <c r="K2995" s="5" t="s">
        <v>36</v>
      </c>
      <c r="L2995" s="5" t="s">
        <v>36</v>
      </c>
      <c r="M2995" s="5" t="s">
        <v>36</v>
      </c>
      <c r="N2995" s="5" t="s">
        <v>36</v>
      </c>
      <c r="O2995" s="5" t="s">
        <v>36</v>
      </c>
      <c r="P2995" s="5" t="s">
        <v>36</v>
      </c>
      <c r="Q2995" s="5" t="s">
        <v>36</v>
      </c>
      <c r="R2995" s="5" t="s">
        <v>36</v>
      </c>
      <c r="S2995" s="5" t="s">
        <v>36</v>
      </c>
      <c r="T2995" s="5" t="s">
        <v>36</v>
      </c>
      <c r="U2995" s="5" t="s">
        <v>36</v>
      </c>
      <c r="V2995" s="5" t="s">
        <v>36</v>
      </c>
      <c r="W2995" s="5" t="s">
        <v>38</v>
      </c>
      <c r="X2995" s="5" t="s">
        <v>38</v>
      </c>
      <c r="Y2995" s="5" t="s">
        <v>38</v>
      </c>
      <c r="Z2995" s="5" t="s">
        <v>38</v>
      </c>
      <c r="AA2995" s="5" t="s">
        <v>46</v>
      </c>
      <c r="AB2995" s="5" t="s">
        <v>69</v>
      </c>
      <c r="AC2995" s="5" t="s">
        <v>74</v>
      </c>
      <c r="AD2995" s="5" t="s">
        <v>47</v>
      </c>
      <c r="AE2995" s="5" t="s">
        <v>45</v>
      </c>
      <c r="AF2995" s="5" t="s">
        <v>64</v>
      </c>
    </row>
    <row r="2996">
      <c r="A2996" s="3" t="s">
        <v>32</v>
      </c>
      <c r="B2996" s="3" t="s">
        <v>971</v>
      </c>
      <c r="C2996" s="3">
        <v>4</v>
      </c>
      <c r="D2996" s="3">
        <v>202433</v>
      </c>
      <c r="E2996" s="4" t="s">
        <v>39</v>
      </c>
      <c r="F2996" s="6"/>
      <c r="G2996" s="6"/>
      <c r="H2996" s="6"/>
      <c r="I2996" s="6"/>
      <c r="J2996" s="6"/>
      <c r="K2996" s="6"/>
      <c r="L2996" s="6"/>
      <c r="M2996" s="6"/>
      <c r="N2996" s="6"/>
      <c r="O2996" s="6"/>
      <c r="P2996" s="6"/>
      <c r="Q2996" s="6"/>
      <c r="R2996" s="6"/>
      <c r="S2996" s="6"/>
      <c r="T2996" s="6"/>
      <c r="U2996" s="6"/>
      <c r="V2996" s="6"/>
      <c r="W2996" s="6"/>
      <c r="X2996" s="7"/>
      <c r="Y2996" s="7"/>
      <c r="Z2996" s="7"/>
      <c r="AA2996" s="7"/>
      <c r="AB2996" s="7"/>
      <c r="AC2996" s="7"/>
      <c r="AD2996" s="7"/>
      <c r="AE2996" s="7"/>
      <c r="AF2996" s="7"/>
    </row>
    <row r="2997">
      <c r="A2997" s="3" t="s">
        <v>32</v>
      </c>
      <c r="B2997" s="3" t="s">
        <v>971</v>
      </c>
      <c r="C2997" s="3">
        <v>4</v>
      </c>
      <c r="D2997" s="3">
        <v>202433</v>
      </c>
      <c r="E2997" s="4" t="s">
        <v>40</v>
      </c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  <c r="AA2997" s="3"/>
      <c r="AB2997" s="3"/>
      <c r="AC2997" s="3"/>
      <c r="AD2997" s="3"/>
      <c r="AE2997" s="3"/>
      <c r="AF2997" s="3"/>
    </row>
    <row r="2998">
      <c r="A2998" s="3" t="s">
        <v>32</v>
      </c>
      <c r="B2998" s="3" t="s">
        <v>972</v>
      </c>
      <c r="C2998" s="3">
        <v>4</v>
      </c>
      <c r="D2998" s="3">
        <v>202433</v>
      </c>
      <c r="E2998" s="4" t="s">
        <v>34</v>
      </c>
      <c r="F2998" s="3">
        <v>2</v>
      </c>
      <c r="G2998" s="3">
        <v>2</v>
      </c>
      <c r="H2998" s="3">
        <v>1</v>
      </c>
      <c r="I2998" s="3">
        <v>7</v>
      </c>
      <c r="J2998" s="3">
        <v>4</v>
      </c>
      <c r="K2998" s="3">
        <v>3</v>
      </c>
      <c r="L2998" s="3">
        <v>1</v>
      </c>
      <c r="M2998" s="3">
        <v>3</v>
      </c>
      <c r="N2998" s="3">
        <v>3</v>
      </c>
      <c r="O2998" s="3"/>
      <c r="P2998" s="3">
        <v>2</v>
      </c>
      <c r="Q2998" s="3">
        <v>1</v>
      </c>
      <c r="R2998" s="3">
        <v>1</v>
      </c>
      <c r="S2998" s="3">
        <v>0</v>
      </c>
      <c r="T2998" s="3">
        <v>2</v>
      </c>
      <c r="U2998" s="3">
        <v>2</v>
      </c>
      <c r="V2998" s="3">
        <v>0</v>
      </c>
      <c r="W2998" s="3">
        <v>2</v>
      </c>
      <c r="X2998" s="3">
        <v>4</v>
      </c>
      <c r="Y2998" s="3">
        <v>5</v>
      </c>
      <c r="Z2998" s="3">
        <v>7</v>
      </c>
      <c r="AA2998" s="3">
        <v>4</v>
      </c>
      <c r="AB2998" s="3">
        <v>11</v>
      </c>
      <c r="AC2998" s="3">
        <v>24</v>
      </c>
      <c r="AD2998" s="3">
        <v>26</v>
      </c>
      <c r="AE2998" s="3">
        <v>23</v>
      </c>
      <c r="AF2998" s="3">
        <v>21</v>
      </c>
    </row>
    <row r="2999">
      <c r="A2999" s="3" t="s">
        <v>32</v>
      </c>
      <c r="B2999" s="3" t="s">
        <v>972</v>
      </c>
      <c r="C2999" s="3">
        <v>4</v>
      </c>
      <c r="D2999" s="3">
        <v>202433</v>
      </c>
      <c r="E2999" s="4" t="s">
        <v>35</v>
      </c>
      <c r="F2999" s="5" t="s">
        <v>38</v>
      </c>
      <c r="G2999" s="5" t="s">
        <v>38</v>
      </c>
      <c r="H2999" s="5" t="s">
        <v>38</v>
      </c>
      <c r="I2999" s="5" t="s">
        <v>38</v>
      </c>
      <c r="J2999" s="5" t="s">
        <v>38</v>
      </c>
      <c r="K2999" s="5" t="s">
        <v>38</v>
      </c>
      <c r="L2999" s="5" t="s">
        <v>38</v>
      </c>
      <c r="M2999" s="5" t="s">
        <v>38</v>
      </c>
      <c r="N2999" s="5" t="s">
        <v>38</v>
      </c>
      <c r="O2999" s="5" t="s">
        <v>38</v>
      </c>
      <c r="P2999" s="5" t="s">
        <v>38</v>
      </c>
      <c r="Q2999" s="5" t="s">
        <v>38</v>
      </c>
      <c r="R2999" s="5" t="s">
        <v>38</v>
      </c>
      <c r="S2999" s="5" t="s">
        <v>38</v>
      </c>
      <c r="T2999" s="5" t="s">
        <v>38</v>
      </c>
      <c r="U2999" s="5" t="s">
        <v>38</v>
      </c>
      <c r="V2999" s="5" t="s">
        <v>38</v>
      </c>
      <c r="W2999" s="5" t="s">
        <v>46</v>
      </c>
      <c r="X2999" s="5" t="s">
        <v>46</v>
      </c>
      <c r="Y2999" s="5" t="s">
        <v>46</v>
      </c>
      <c r="Z2999" s="5" t="s">
        <v>46</v>
      </c>
      <c r="AA2999" s="5" t="s">
        <v>42</v>
      </c>
      <c r="AB2999" s="5" t="s">
        <v>74</v>
      </c>
      <c r="AC2999" s="5" t="s">
        <v>93</v>
      </c>
      <c r="AD2999" s="5" t="s">
        <v>85</v>
      </c>
      <c r="AE2999" s="5" t="s">
        <v>43</v>
      </c>
      <c r="AF2999" s="5" t="s">
        <v>92</v>
      </c>
    </row>
    <row r="3000">
      <c r="A3000" s="3" t="s">
        <v>32</v>
      </c>
      <c r="B3000" s="3" t="s">
        <v>972</v>
      </c>
      <c r="C3000" s="3">
        <v>4</v>
      </c>
      <c r="D3000" s="3">
        <v>202433</v>
      </c>
      <c r="E3000" s="4" t="s">
        <v>39</v>
      </c>
      <c r="F3000" s="6"/>
      <c r="G3000" s="6"/>
      <c r="H3000" s="6"/>
      <c r="I3000" s="6"/>
      <c r="J3000" s="6"/>
      <c r="K3000" s="6"/>
      <c r="L3000" s="6"/>
      <c r="M3000" s="6"/>
      <c r="N3000" s="6"/>
      <c r="O3000" s="6"/>
      <c r="P3000" s="6"/>
      <c r="Q3000" s="6"/>
      <c r="R3000" s="6"/>
      <c r="S3000" s="6"/>
      <c r="T3000" s="6"/>
      <c r="U3000" s="6"/>
      <c r="V3000" s="6"/>
      <c r="W3000" s="6"/>
      <c r="X3000" s="7"/>
      <c r="Y3000" s="7"/>
      <c r="Z3000" s="7"/>
      <c r="AA3000" s="7"/>
      <c r="AB3000" s="7"/>
      <c r="AC3000" s="7"/>
      <c r="AD3000" s="7"/>
      <c r="AE3000" s="7"/>
      <c r="AF3000" s="7"/>
    </row>
    <row r="3001">
      <c r="A3001" s="3" t="s">
        <v>32</v>
      </c>
      <c r="B3001" s="3" t="s">
        <v>972</v>
      </c>
      <c r="C3001" s="3">
        <v>4</v>
      </c>
      <c r="D3001" s="3">
        <v>202433</v>
      </c>
      <c r="E3001" s="4" t="s">
        <v>40</v>
      </c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/>
      <c r="AA3001" s="3"/>
      <c r="AB3001" s="3"/>
      <c r="AC3001" s="3"/>
      <c r="AD3001" s="3"/>
      <c r="AE3001" s="3"/>
      <c r="AF3001" s="3"/>
    </row>
    <row r="3002">
      <c r="A3002" s="3" t="s">
        <v>32</v>
      </c>
      <c r="B3002" s="3" t="s">
        <v>973</v>
      </c>
      <c r="C3002" s="3">
        <v>4</v>
      </c>
      <c r="D3002" s="3">
        <v>202433</v>
      </c>
      <c r="E3002" s="4" t="s">
        <v>34</v>
      </c>
      <c r="F3002" s="3">
        <v>1</v>
      </c>
      <c r="G3002" s="3">
        <v>2</v>
      </c>
      <c r="H3002" s="3">
        <v>0</v>
      </c>
      <c r="I3002" s="3"/>
      <c r="J3002" s="3">
        <v>4</v>
      </c>
      <c r="K3002" s="3">
        <v>2</v>
      </c>
      <c r="L3002" s="3">
        <v>0</v>
      </c>
      <c r="M3002" s="3"/>
      <c r="N3002" s="3">
        <v>1</v>
      </c>
      <c r="O3002" s="3">
        <v>2</v>
      </c>
      <c r="P3002" s="3">
        <v>2</v>
      </c>
      <c r="Q3002" s="3">
        <v>1</v>
      </c>
      <c r="R3002" s="3"/>
      <c r="S3002" s="3">
        <v>0</v>
      </c>
      <c r="T3002" s="3">
        <v>0</v>
      </c>
      <c r="U3002" s="3">
        <v>2</v>
      </c>
      <c r="V3002" s="3">
        <v>3</v>
      </c>
      <c r="W3002" s="3">
        <v>8</v>
      </c>
      <c r="X3002" s="3">
        <v>5</v>
      </c>
      <c r="Y3002" s="3">
        <v>3</v>
      </c>
      <c r="Z3002" s="3">
        <v>1</v>
      </c>
      <c r="AA3002" s="3">
        <v>2</v>
      </c>
      <c r="AB3002" s="3">
        <v>7</v>
      </c>
      <c r="AC3002" s="3">
        <v>9</v>
      </c>
      <c r="AD3002" s="3">
        <v>25</v>
      </c>
      <c r="AE3002" s="3">
        <v>11</v>
      </c>
      <c r="AF3002" s="3">
        <v>13</v>
      </c>
    </row>
    <row r="3003">
      <c r="A3003" s="3" t="s">
        <v>32</v>
      </c>
      <c r="B3003" s="3" t="s">
        <v>973</v>
      </c>
      <c r="C3003" s="3">
        <v>4</v>
      </c>
      <c r="D3003" s="3">
        <v>202433</v>
      </c>
      <c r="E3003" s="4" t="s">
        <v>35</v>
      </c>
      <c r="F3003" s="5" t="s">
        <v>50</v>
      </c>
      <c r="G3003" s="5" t="s">
        <v>50</v>
      </c>
      <c r="H3003" s="5" t="s">
        <v>50</v>
      </c>
      <c r="I3003" s="5" t="s">
        <v>50</v>
      </c>
      <c r="J3003" s="5" t="s">
        <v>50</v>
      </c>
      <c r="K3003" s="5" t="s">
        <v>50</v>
      </c>
      <c r="L3003" s="5" t="s">
        <v>50</v>
      </c>
      <c r="M3003" s="5" t="s">
        <v>50</v>
      </c>
      <c r="N3003" s="5" t="s">
        <v>50</v>
      </c>
      <c r="O3003" s="5" t="s">
        <v>50</v>
      </c>
      <c r="P3003" s="5" t="s">
        <v>50</v>
      </c>
      <c r="Q3003" s="5" t="s">
        <v>50</v>
      </c>
      <c r="R3003" s="5" t="s">
        <v>50</v>
      </c>
      <c r="S3003" s="5" t="s">
        <v>50</v>
      </c>
      <c r="T3003" s="5" t="s">
        <v>50</v>
      </c>
      <c r="U3003" s="5" t="s">
        <v>50</v>
      </c>
      <c r="V3003" s="5" t="s">
        <v>50</v>
      </c>
      <c r="W3003" s="5" t="s">
        <v>46</v>
      </c>
      <c r="X3003" s="5" t="s">
        <v>46</v>
      </c>
      <c r="Y3003" s="5" t="s">
        <v>46</v>
      </c>
      <c r="Z3003" s="5" t="s">
        <v>46</v>
      </c>
      <c r="AA3003" s="5" t="s">
        <v>47</v>
      </c>
      <c r="AB3003" s="5" t="s">
        <v>65</v>
      </c>
      <c r="AC3003" s="5" t="s">
        <v>94</v>
      </c>
      <c r="AD3003" s="5" t="s">
        <v>69</v>
      </c>
      <c r="AE3003" s="5" t="s">
        <v>44</v>
      </c>
      <c r="AF3003" s="5" t="s">
        <v>94</v>
      </c>
    </row>
    <row r="3004">
      <c r="A3004" s="3" t="s">
        <v>32</v>
      </c>
      <c r="B3004" s="3" t="s">
        <v>973</v>
      </c>
      <c r="C3004" s="3">
        <v>4</v>
      </c>
      <c r="D3004" s="3">
        <v>202433</v>
      </c>
      <c r="E3004" s="4" t="s">
        <v>39</v>
      </c>
      <c r="F3004" s="6"/>
      <c r="G3004" s="6"/>
      <c r="H3004" s="6"/>
      <c r="I3004" s="6"/>
      <c r="J3004" s="6"/>
      <c r="K3004" s="6"/>
      <c r="L3004" s="6"/>
      <c r="M3004" s="6"/>
      <c r="N3004" s="6"/>
      <c r="O3004" s="6"/>
      <c r="P3004" s="6"/>
      <c r="Q3004" s="6"/>
      <c r="R3004" s="6"/>
      <c r="S3004" s="6"/>
      <c r="T3004" s="6"/>
      <c r="U3004" s="6"/>
      <c r="V3004" s="6"/>
      <c r="W3004" s="6"/>
      <c r="X3004" s="7"/>
      <c r="Y3004" s="7"/>
      <c r="Z3004" s="7"/>
      <c r="AA3004" s="7"/>
      <c r="AB3004" s="7"/>
      <c r="AC3004" s="7"/>
      <c r="AD3004" s="7"/>
      <c r="AE3004" s="7"/>
      <c r="AF3004" s="7"/>
    </row>
    <row r="3005">
      <c r="A3005" s="3" t="s">
        <v>32</v>
      </c>
      <c r="B3005" s="3" t="s">
        <v>973</v>
      </c>
      <c r="C3005" s="3">
        <v>4</v>
      </c>
      <c r="D3005" s="3">
        <v>202433</v>
      </c>
      <c r="E3005" s="4" t="s">
        <v>40</v>
      </c>
      <c r="F3005" s="3"/>
      <c r="G3005" s="3"/>
      <c r="H3005" s="3"/>
      <c r="I3005" s="3"/>
      <c r="J3005" s="3"/>
      <c r="K3005" s="3"/>
      <c r="L3005" s="3"/>
      <c r="M3005" s="3"/>
      <c r="N3005" s="3"/>
      <c r="O3005" s="3"/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  <c r="AA3005" s="3"/>
      <c r="AB3005" s="3"/>
      <c r="AC3005" s="3"/>
      <c r="AD3005" s="3"/>
      <c r="AE3005" s="3"/>
      <c r="AF3005" s="3"/>
    </row>
    <row r="3006">
      <c r="A3006" s="3" t="s">
        <v>32</v>
      </c>
      <c r="B3006" s="3" t="s">
        <v>974</v>
      </c>
      <c r="C3006" s="3">
        <v>4</v>
      </c>
      <c r="D3006" s="3">
        <v>202433</v>
      </c>
      <c r="E3006" s="4" t="s">
        <v>34</v>
      </c>
      <c r="F3006" s="3">
        <v>1</v>
      </c>
      <c r="G3006" s="3">
        <v>1</v>
      </c>
      <c r="H3006" s="3">
        <v>2</v>
      </c>
      <c r="I3006" s="3">
        <v>1</v>
      </c>
      <c r="J3006" s="3">
        <v>1</v>
      </c>
      <c r="K3006" s="3"/>
      <c r="L3006" s="3"/>
      <c r="M3006" s="3"/>
      <c r="N3006" s="3"/>
      <c r="O3006" s="3">
        <v>4</v>
      </c>
      <c r="P3006" s="3">
        <v>1</v>
      </c>
      <c r="Q3006" s="3">
        <v>4</v>
      </c>
      <c r="R3006" s="3">
        <v>3</v>
      </c>
      <c r="S3006" s="3">
        <v>6</v>
      </c>
      <c r="T3006" s="3">
        <v>4</v>
      </c>
      <c r="U3006" s="3">
        <v>2</v>
      </c>
      <c r="V3006" s="3">
        <v>3</v>
      </c>
      <c r="W3006" s="3">
        <v>3</v>
      </c>
      <c r="X3006" s="3">
        <v>6</v>
      </c>
      <c r="Y3006" s="3">
        <v>8</v>
      </c>
      <c r="Z3006" s="3">
        <v>5</v>
      </c>
      <c r="AA3006" s="3">
        <v>7</v>
      </c>
      <c r="AB3006" s="3">
        <v>4</v>
      </c>
      <c r="AC3006" s="3">
        <v>22</v>
      </c>
      <c r="AD3006" s="3">
        <v>13</v>
      </c>
      <c r="AE3006" s="3">
        <v>10</v>
      </c>
      <c r="AF3006" s="3">
        <v>9</v>
      </c>
    </row>
    <row r="3007">
      <c r="A3007" s="3" t="s">
        <v>32</v>
      </c>
      <c r="B3007" s="3" t="s">
        <v>974</v>
      </c>
      <c r="C3007" s="3">
        <v>4</v>
      </c>
      <c r="D3007" s="3">
        <v>202433</v>
      </c>
      <c r="E3007" s="4" t="s">
        <v>35</v>
      </c>
      <c r="F3007" s="5" t="s">
        <v>38</v>
      </c>
      <c r="G3007" s="5" t="s">
        <v>38</v>
      </c>
      <c r="H3007" s="5" t="s">
        <v>38</v>
      </c>
      <c r="I3007" s="5" t="s">
        <v>38</v>
      </c>
      <c r="J3007" s="5" t="s">
        <v>38</v>
      </c>
      <c r="K3007" s="5" t="s">
        <v>38</v>
      </c>
      <c r="L3007" s="5" t="s">
        <v>38</v>
      </c>
      <c r="M3007" s="5" t="s">
        <v>38</v>
      </c>
      <c r="N3007" s="5" t="s">
        <v>38</v>
      </c>
      <c r="O3007" s="5" t="s">
        <v>38</v>
      </c>
      <c r="P3007" s="5" t="s">
        <v>38</v>
      </c>
      <c r="Q3007" s="5" t="s">
        <v>38</v>
      </c>
      <c r="R3007" s="5" t="s">
        <v>38</v>
      </c>
      <c r="S3007" s="5" t="s">
        <v>38</v>
      </c>
      <c r="T3007" s="5" t="s">
        <v>38</v>
      </c>
      <c r="U3007" s="5" t="s">
        <v>38</v>
      </c>
      <c r="V3007" s="5" t="s">
        <v>38</v>
      </c>
      <c r="W3007" s="5" t="s">
        <v>50</v>
      </c>
      <c r="X3007" s="5" t="s">
        <v>50</v>
      </c>
      <c r="Y3007" s="5" t="s">
        <v>50</v>
      </c>
      <c r="Z3007" s="5" t="s">
        <v>50</v>
      </c>
      <c r="AA3007" s="5" t="s">
        <v>45</v>
      </c>
      <c r="AB3007" s="5" t="s">
        <v>73</v>
      </c>
      <c r="AC3007" s="5" t="s">
        <v>95</v>
      </c>
      <c r="AD3007" s="5" t="s">
        <v>44</v>
      </c>
      <c r="AE3007" s="5" t="s">
        <v>42</v>
      </c>
      <c r="AF3007" s="5" t="s">
        <v>71</v>
      </c>
    </row>
    <row r="3008">
      <c r="A3008" s="3" t="s">
        <v>32</v>
      </c>
      <c r="B3008" s="3" t="s">
        <v>974</v>
      </c>
      <c r="C3008" s="3">
        <v>4</v>
      </c>
      <c r="D3008" s="3">
        <v>202433</v>
      </c>
      <c r="E3008" s="4" t="s">
        <v>39</v>
      </c>
      <c r="F3008" s="6"/>
      <c r="G3008" s="6"/>
      <c r="H3008" s="6"/>
      <c r="I3008" s="6"/>
      <c r="J3008" s="6"/>
      <c r="K3008" s="6"/>
      <c r="L3008" s="6"/>
      <c r="M3008" s="6"/>
      <c r="N3008" s="6"/>
      <c r="O3008" s="6"/>
      <c r="P3008" s="6"/>
      <c r="Q3008" s="6"/>
      <c r="R3008" s="6"/>
      <c r="S3008" s="6"/>
      <c r="T3008" s="6"/>
      <c r="U3008" s="6"/>
      <c r="V3008" s="6"/>
      <c r="W3008" s="6"/>
      <c r="X3008" s="7"/>
      <c r="Y3008" s="7"/>
      <c r="Z3008" s="7"/>
      <c r="AA3008" s="7"/>
      <c r="AB3008" s="7"/>
      <c r="AC3008" s="7"/>
      <c r="AD3008" s="7"/>
      <c r="AE3008" s="7"/>
      <c r="AF3008" s="7"/>
    </row>
    <row r="3009">
      <c r="A3009" s="3" t="s">
        <v>32</v>
      </c>
      <c r="B3009" s="3" t="s">
        <v>974</v>
      </c>
      <c r="C3009" s="3">
        <v>4</v>
      </c>
      <c r="D3009" s="3">
        <v>202433</v>
      </c>
      <c r="E3009" s="4" t="s">
        <v>40</v>
      </c>
      <c r="F3009" s="3"/>
      <c r="G3009" s="3"/>
      <c r="H3009" s="3"/>
      <c r="I3009" s="3"/>
      <c r="J3009" s="3"/>
      <c r="K3009" s="3"/>
      <c r="L3009" s="3"/>
      <c r="M3009" s="3"/>
      <c r="N3009" s="3"/>
      <c r="O3009" s="3"/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  <c r="AA3009" s="3"/>
      <c r="AB3009" s="3"/>
      <c r="AC3009" s="3"/>
      <c r="AD3009" s="3"/>
      <c r="AE3009" s="3"/>
      <c r="AF3009" s="3"/>
    </row>
    <row r="3010">
      <c r="A3010" s="3" t="s">
        <v>32</v>
      </c>
      <c r="B3010" s="3" t="s">
        <v>975</v>
      </c>
      <c r="C3010" s="3">
        <v>4</v>
      </c>
      <c r="D3010" s="3">
        <v>202433</v>
      </c>
      <c r="E3010" s="4" t="s">
        <v>34</v>
      </c>
      <c r="F3010" s="3">
        <v>3</v>
      </c>
      <c r="G3010" s="3">
        <v>3</v>
      </c>
      <c r="H3010" s="3">
        <v>2</v>
      </c>
      <c r="I3010" s="3">
        <v>1</v>
      </c>
      <c r="J3010" s="3">
        <v>2</v>
      </c>
      <c r="K3010" s="3">
        <v>2</v>
      </c>
      <c r="L3010" s="3">
        <v>2</v>
      </c>
      <c r="M3010" s="3"/>
      <c r="N3010" s="3">
        <v>1</v>
      </c>
      <c r="O3010" s="3">
        <v>2</v>
      </c>
      <c r="P3010" s="3">
        <v>8</v>
      </c>
      <c r="Q3010" s="3">
        <v>14</v>
      </c>
      <c r="R3010" s="3">
        <v>3</v>
      </c>
      <c r="S3010" s="3">
        <v>2</v>
      </c>
      <c r="T3010" s="3">
        <v>13</v>
      </c>
      <c r="U3010" s="3">
        <v>5</v>
      </c>
      <c r="V3010" s="3">
        <v>4</v>
      </c>
      <c r="W3010" s="3">
        <v>5</v>
      </c>
      <c r="X3010" s="3">
        <v>11</v>
      </c>
      <c r="Y3010" s="3">
        <v>4</v>
      </c>
      <c r="Z3010" s="3">
        <v>2</v>
      </c>
      <c r="AA3010" s="3">
        <v>10</v>
      </c>
      <c r="AB3010" s="3">
        <v>11</v>
      </c>
      <c r="AC3010" s="3">
        <v>17</v>
      </c>
      <c r="AD3010" s="3">
        <v>56</v>
      </c>
      <c r="AE3010" s="3">
        <v>42</v>
      </c>
      <c r="AF3010" s="3">
        <v>16</v>
      </c>
    </row>
    <row r="3011">
      <c r="A3011" s="3" t="s">
        <v>32</v>
      </c>
      <c r="B3011" s="3" t="s">
        <v>975</v>
      </c>
      <c r="C3011" s="3">
        <v>4</v>
      </c>
      <c r="D3011" s="3">
        <v>202433</v>
      </c>
      <c r="E3011" s="4" t="s">
        <v>35</v>
      </c>
      <c r="F3011" s="5" t="s">
        <v>45</v>
      </c>
      <c r="G3011" s="5" t="s">
        <v>45</v>
      </c>
      <c r="H3011" s="5" t="s">
        <v>45</v>
      </c>
      <c r="I3011" s="5" t="s">
        <v>45</v>
      </c>
      <c r="J3011" s="5" t="s">
        <v>45</v>
      </c>
      <c r="K3011" s="5" t="s">
        <v>45</v>
      </c>
      <c r="L3011" s="5" t="s">
        <v>45</v>
      </c>
      <c r="M3011" s="5" t="s">
        <v>45</v>
      </c>
      <c r="N3011" s="5" t="s">
        <v>45</v>
      </c>
      <c r="O3011" s="5" t="s">
        <v>45</v>
      </c>
      <c r="P3011" s="5" t="s">
        <v>45</v>
      </c>
      <c r="Q3011" s="5" t="s">
        <v>45</v>
      </c>
      <c r="R3011" s="5" t="s">
        <v>45</v>
      </c>
      <c r="S3011" s="5" t="s">
        <v>45</v>
      </c>
      <c r="T3011" s="5" t="s">
        <v>45</v>
      </c>
      <c r="U3011" s="5" t="s">
        <v>45</v>
      </c>
      <c r="V3011" s="5" t="s">
        <v>45</v>
      </c>
      <c r="W3011" s="5" t="s">
        <v>43</v>
      </c>
      <c r="X3011" s="5" t="s">
        <v>43</v>
      </c>
      <c r="Y3011" s="5" t="s">
        <v>43</v>
      </c>
      <c r="Z3011" s="5" t="s">
        <v>43</v>
      </c>
      <c r="AA3011" s="5" t="s">
        <v>95</v>
      </c>
      <c r="AB3011" s="5" t="s">
        <v>133</v>
      </c>
      <c r="AC3011" s="5" t="s">
        <v>482</v>
      </c>
      <c r="AD3011" s="5" t="s">
        <v>102</v>
      </c>
      <c r="AE3011" s="5" t="s">
        <v>62</v>
      </c>
      <c r="AF3011" s="5" t="s">
        <v>154</v>
      </c>
    </row>
    <row r="3012">
      <c r="A3012" s="3" t="s">
        <v>32</v>
      </c>
      <c r="B3012" s="3" t="s">
        <v>975</v>
      </c>
      <c r="C3012" s="3">
        <v>4</v>
      </c>
      <c r="D3012" s="3">
        <v>202433</v>
      </c>
      <c r="E3012" s="4" t="s">
        <v>39</v>
      </c>
      <c r="F3012" s="6"/>
      <c r="G3012" s="6"/>
      <c r="H3012" s="6"/>
      <c r="I3012" s="6"/>
      <c r="J3012" s="6"/>
      <c r="K3012" s="6"/>
      <c r="L3012" s="6"/>
      <c r="M3012" s="6"/>
      <c r="N3012" s="6"/>
      <c r="O3012" s="6"/>
      <c r="P3012" s="6"/>
      <c r="Q3012" s="6"/>
      <c r="R3012" s="6"/>
      <c r="S3012" s="6"/>
      <c r="T3012" s="6"/>
      <c r="U3012" s="6"/>
      <c r="V3012" s="6"/>
      <c r="W3012" s="6"/>
      <c r="X3012" s="7"/>
      <c r="Y3012" s="7"/>
      <c r="Z3012" s="7"/>
      <c r="AA3012" s="7"/>
      <c r="AB3012" s="7"/>
      <c r="AC3012" s="7"/>
      <c r="AD3012" s="7"/>
      <c r="AE3012" s="7"/>
      <c r="AF3012" s="7"/>
    </row>
    <row r="3013">
      <c r="A3013" s="3" t="s">
        <v>32</v>
      </c>
      <c r="B3013" s="3" t="s">
        <v>975</v>
      </c>
      <c r="C3013" s="3">
        <v>4</v>
      </c>
      <c r="D3013" s="3">
        <v>202433</v>
      </c>
      <c r="E3013" s="4" t="s">
        <v>40</v>
      </c>
      <c r="F3013" s="3"/>
      <c r="G3013" s="3"/>
      <c r="H3013" s="3"/>
      <c r="I3013" s="3"/>
      <c r="J3013" s="3"/>
      <c r="K3013" s="3"/>
      <c r="L3013" s="3"/>
      <c r="M3013" s="3"/>
      <c r="N3013" s="3"/>
      <c r="O3013" s="3"/>
      <c r="P3013" s="3"/>
      <c r="Q3013" s="3"/>
      <c r="R3013" s="3"/>
      <c r="S3013" s="3"/>
      <c r="T3013" s="3"/>
      <c r="U3013" s="3"/>
      <c r="V3013" s="3"/>
      <c r="W3013" s="3"/>
      <c r="X3013" s="3"/>
      <c r="Y3013" s="3"/>
      <c r="Z3013" s="3"/>
      <c r="AA3013" s="3"/>
      <c r="AB3013" s="3"/>
      <c r="AC3013" s="3"/>
      <c r="AD3013" s="3"/>
      <c r="AE3013" s="3"/>
      <c r="AF3013" s="3"/>
    </row>
    <row r="3014">
      <c r="A3014" s="3" t="s">
        <v>32</v>
      </c>
      <c r="B3014" s="3" t="s">
        <v>976</v>
      </c>
      <c r="C3014" s="3">
        <v>4</v>
      </c>
      <c r="D3014" s="3">
        <v>202433</v>
      </c>
      <c r="E3014" s="4" t="s">
        <v>34</v>
      </c>
      <c r="F3014" s="3">
        <v>6</v>
      </c>
      <c r="G3014" s="3">
        <v>3</v>
      </c>
      <c r="H3014" s="3">
        <v>3</v>
      </c>
      <c r="I3014" s="3">
        <v>3</v>
      </c>
      <c r="J3014" s="3">
        <v>4</v>
      </c>
      <c r="K3014" s="3">
        <v>2</v>
      </c>
      <c r="L3014" s="3">
        <v>5</v>
      </c>
      <c r="M3014" s="3">
        <v>2</v>
      </c>
      <c r="N3014" s="3">
        <v>3</v>
      </c>
      <c r="O3014" s="3">
        <v>4</v>
      </c>
      <c r="P3014" s="3">
        <v>3</v>
      </c>
      <c r="Q3014" s="3">
        <v>6</v>
      </c>
      <c r="R3014" s="3">
        <v>5</v>
      </c>
      <c r="S3014" s="3">
        <v>1</v>
      </c>
      <c r="T3014" s="3">
        <v>6</v>
      </c>
      <c r="U3014" s="3">
        <v>1</v>
      </c>
      <c r="V3014" s="3">
        <v>5</v>
      </c>
      <c r="W3014" s="3">
        <v>9</v>
      </c>
      <c r="X3014" s="3">
        <v>8</v>
      </c>
      <c r="Y3014" s="3">
        <v>9</v>
      </c>
      <c r="Z3014" s="3">
        <v>8</v>
      </c>
      <c r="AA3014" s="3">
        <v>8</v>
      </c>
      <c r="AB3014" s="3">
        <v>11</v>
      </c>
      <c r="AC3014" s="3">
        <v>32</v>
      </c>
      <c r="AD3014" s="3">
        <v>20</v>
      </c>
      <c r="AE3014" s="3">
        <v>17</v>
      </c>
      <c r="AF3014" s="3">
        <v>32</v>
      </c>
    </row>
    <row r="3015">
      <c r="A3015" s="3" t="s">
        <v>32</v>
      </c>
      <c r="B3015" s="3" t="s">
        <v>976</v>
      </c>
      <c r="C3015" s="3">
        <v>4</v>
      </c>
      <c r="D3015" s="3">
        <v>202433</v>
      </c>
      <c r="E3015" s="4" t="s">
        <v>35</v>
      </c>
      <c r="F3015" s="5" t="s">
        <v>46</v>
      </c>
      <c r="G3015" s="5" t="s">
        <v>46</v>
      </c>
      <c r="H3015" s="5" t="s">
        <v>46</v>
      </c>
      <c r="I3015" s="5" t="s">
        <v>46</v>
      </c>
      <c r="J3015" s="5" t="s">
        <v>46</v>
      </c>
      <c r="K3015" s="5" t="s">
        <v>46</v>
      </c>
      <c r="L3015" s="5" t="s">
        <v>46</v>
      </c>
      <c r="M3015" s="5" t="s">
        <v>46</v>
      </c>
      <c r="N3015" s="5" t="s">
        <v>46</v>
      </c>
      <c r="O3015" s="5" t="s">
        <v>46</v>
      </c>
      <c r="P3015" s="5" t="s">
        <v>46</v>
      </c>
      <c r="Q3015" s="5" t="s">
        <v>46</v>
      </c>
      <c r="R3015" s="5" t="s">
        <v>46</v>
      </c>
      <c r="S3015" s="5" t="s">
        <v>46</v>
      </c>
      <c r="T3015" s="5" t="s">
        <v>46</v>
      </c>
      <c r="U3015" s="5" t="s">
        <v>46</v>
      </c>
      <c r="V3015" s="5" t="s">
        <v>46</v>
      </c>
      <c r="W3015" s="5" t="s">
        <v>42</v>
      </c>
      <c r="X3015" s="5" t="s">
        <v>42</v>
      </c>
      <c r="Y3015" s="5" t="s">
        <v>42</v>
      </c>
      <c r="Z3015" s="5" t="s">
        <v>42</v>
      </c>
      <c r="AA3015" s="5" t="s">
        <v>69</v>
      </c>
      <c r="AB3015" s="5" t="s">
        <v>93</v>
      </c>
      <c r="AC3015" s="5" t="s">
        <v>135</v>
      </c>
      <c r="AD3015" s="5" t="s">
        <v>65</v>
      </c>
      <c r="AE3015" s="5" t="s">
        <v>73</v>
      </c>
      <c r="AF3015" s="5" t="s">
        <v>126</v>
      </c>
    </row>
    <row r="3016">
      <c r="A3016" s="3" t="s">
        <v>32</v>
      </c>
      <c r="B3016" s="3" t="s">
        <v>976</v>
      </c>
      <c r="C3016" s="3">
        <v>4</v>
      </c>
      <c r="D3016" s="3">
        <v>202433</v>
      </c>
      <c r="E3016" s="4" t="s">
        <v>39</v>
      </c>
      <c r="F3016" s="6"/>
      <c r="G3016" s="6"/>
      <c r="H3016" s="6"/>
      <c r="I3016" s="6"/>
      <c r="J3016" s="6"/>
      <c r="K3016" s="6"/>
      <c r="L3016" s="6"/>
      <c r="M3016" s="6"/>
      <c r="N3016" s="6"/>
      <c r="O3016" s="6"/>
      <c r="P3016" s="6"/>
      <c r="Q3016" s="6"/>
      <c r="R3016" s="6"/>
      <c r="S3016" s="6"/>
      <c r="T3016" s="6"/>
      <c r="U3016" s="6"/>
      <c r="V3016" s="6"/>
      <c r="W3016" s="6"/>
      <c r="X3016" s="7"/>
      <c r="Y3016" s="7"/>
      <c r="Z3016" s="7"/>
      <c r="AA3016" s="7"/>
      <c r="AB3016" s="7"/>
      <c r="AC3016" s="7"/>
      <c r="AD3016" s="7"/>
      <c r="AE3016" s="7"/>
      <c r="AF3016" s="7"/>
    </row>
    <row r="3017">
      <c r="A3017" s="3" t="s">
        <v>32</v>
      </c>
      <c r="B3017" s="3" t="s">
        <v>976</v>
      </c>
      <c r="C3017" s="3">
        <v>4</v>
      </c>
      <c r="D3017" s="3">
        <v>202433</v>
      </c>
      <c r="E3017" s="4" t="s">
        <v>40</v>
      </c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  <c r="AA3017" s="3"/>
      <c r="AB3017" s="3"/>
      <c r="AC3017" s="3"/>
      <c r="AD3017" s="3"/>
      <c r="AE3017" s="3"/>
      <c r="AF3017" s="3"/>
    </row>
    <row r="3018">
      <c r="A3018" s="3" t="s">
        <v>32</v>
      </c>
      <c r="B3018" s="3" t="s">
        <v>977</v>
      </c>
      <c r="C3018" s="3">
        <v>4</v>
      </c>
      <c r="D3018" s="3">
        <v>202433</v>
      </c>
      <c r="E3018" s="4" t="s">
        <v>34</v>
      </c>
      <c r="F3018" s="3">
        <v>3</v>
      </c>
      <c r="G3018" s="3">
        <v>0</v>
      </c>
      <c r="H3018" s="3"/>
      <c r="I3018" s="3">
        <v>1</v>
      </c>
      <c r="J3018" s="3">
        <v>3</v>
      </c>
      <c r="K3018" s="3">
        <v>1</v>
      </c>
      <c r="L3018" s="3"/>
      <c r="M3018" s="3">
        <v>2</v>
      </c>
      <c r="N3018" s="3">
        <v>1</v>
      </c>
      <c r="O3018" s="3"/>
      <c r="P3018" s="3">
        <v>1</v>
      </c>
      <c r="Q3018" s="3"/>
      <c r="R3018" s="3">
        <v>1</v>
      </c>
      <c r="S3018" s="3">
        <v>1</v>
      </c>
      <c r="T3018" s="3">
        <v>0</v>
      </c>
      <c r="U3018" s="3">
        <v>1</v>
      </c>
      <c r="V3018" s="3">
        <v>0</v>
      </c>
      <c r="W3018" s="3">
        <v>2</v>
      </c>
      <c r="X3018" s="3">
        <v>2</v>
      </c>
      <c r="Y3018" s="3">
        <v>1</v>
      </c>
      <c r="Z3018" s="3">
        <v>2</v>
      </c>
      <c r="AA3018" s="3">
        <v>7</v>
      </c>
      <c r="AB3018" s="3">
        <v>2</v>
      </c>
      <c r="AC3018" s="3">
        <v>3</v>
      </c>
      <c r="AD3018" s="3">
        <v>13</v>
      </c>
      <c r="AE3018" s="3">
        <v>10</v>
      </c>
      <c r="AF3018" s="3">
        <v>1</v>
      </c>
    </row>
    <row r="3019">
      <c r="A3019" s="3" t="s">
        <v>32</v>
      </c>
      <c r="B3019" s="3" t="s">
        <v>977</v>
      </c>
      <c r="C3019" s="3">
        <v>4</v>
      </c>
      <c r="D3019" s="3">
        <v>202433</v>
      </c>
      <c r="E3019" s="4" t="s">
        <v>35</v>
      </c>
      <c r="F3019" s="5" t="s">
        <v>36</v>
      </c>
      <c r="G3019" s="5" t="s">
        <v>36</v>
      </c>
      <c r="H3019" s="5" t="s">
        <v>36</v>
      </c>
      <c r="I3019" s="5" t="s">
        <v>36</v>
      </c>
      <c r="J3019" s="5" t="s">
        <v>36</v>
      </c>
      <c r="K3019" s="5" t="s">
        <v>36</v>
      </c>
      <c r="L3019" s="5" t="s">
        <v>36</v>
      </c>
      <c r="M3019" s="5" t="s">
        <v>36</v>
      </c>
      <c r="N3019" s="5" t="s">
        <v>36</v>
      </c>
      <c r="O3019" s="5" t="s">
        <v>36</v>
      </c>
      <c r="P3019" s="5" t="s">
        <v>36</v>
      </c>
      <c r="Q3019" s="5" t="s">
        <v>36</v>
      </c>
      <c r="R3019" s="5" t="s">
        <v>36</v>
      </c>
      <c r="S3019" s="5" t="s">
        <v>36</v>
      </c>
      <c r="T3019" s="5" t="s">
        <v>36</v>
      </c>
      <c r="U3019" s="5" t="s">
        <v>36</v>
      </c>
      <c r="V3019" s="5" t="s">
        <v>36</v>
      </c>
      <c r="W3019" s="5" t="s">
        <v>38</v>
      </c>
      <c r="X3019" s="5" t="s">
        <v>38</v>
      </c>
      <c r="Y3019" s="5" t="s">
        <v>38</v>
      </c>
      <c r="Z3019" s="5" t="s">
        <v>38</v>
      </c>
      <c r="AA3019" s="5" t="s">
        <v>46</v>
      </c>
      <c r="AB3019" s="5" t="s">
        <v>69</v>
      </c>
      <c r="AC3019" s="5" t="s">
        <v>74</v>
      </c>
      <c r="AD3019" s="5" t="s">
        <v>47</v>
      </c>
      <c r="AE3019" s="5" t="s">
        <v>45</v>
      </c>
      <c r="AF3019" s="5" t="s">
        <v>64</v>
      </c>
    </row>
    <row r="3020">
      <c r="A3020" s="3" t="s">
        <v>32</v>
      </c>
      <c r="B3020" s="3" t="s">
        <v>977</v>
      </c>
      <c r="C3020" s="3">
        <v>4</v>
      </c>
      <c r="D3020" s="3">
        <v>202433</v>
      </c>
      <c r="E3020" s="4" t="s">
        <v>39</v>
      </c>
      <c r="F3020" s="6"/>
      <c r="G3020" s="6"/>
      <c r="H3020" s="6"/>
      <c r="I3020" s="6"/>
      <c r="J3020" s="6"/>
      <c r="K3020" s="6"/>
      <c r="L3020" s="6"/>
      <c r="M3020" s="6"/>
      <c r="N3020" s="6"/>
      <c r="O3020" s="6"/>
      <c r="P3020" s="6"/>
      <c r="Q3020" s="6"/>
      <c r="R3020" s="6"/>
      <c r="S3020" s="6"/>
      <c r="T3020" s="6"/>
      <c r="U3020" s="6"/>
      <c r="V3020" s="6"/>
      <c r="W3020" s="6"/>
      <c r="X3020" s="7"/>
      <c r="Y3020" s="7"/>
      <c r="Z3020" s="7"/>
      <c r="AA3020" s="7"/>
      <c r="AB3020" s="7"/>
      <c r="AC3020" s="7"/>
      <c r="AD3020" s="7"/>
      <c r="AE3020" s="7"/>
      <c r="AF3020" s="7"/>
    </row>
    <row r="3021">
      <c r="A3021" s="3" t="s">
        <v>32</v>
      </c>
      <c r="B3021" s="3" t="s">
        <v>977</v>
      </c>
      <c r="C3021" s="3">
        <v>4</v>
      </c>
      <c r="D3021" s="3">
        <v>202433</v>
      </c>
      <c r="E3021" s="4" t="s">
        <v>40</v>
      </c>
      <c r="F3021" s="3"/>
      <c r="G3021" s="3"/>
      <c r="H3021" s="3"/>
      <c r="I3021" s="3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  <c r="AA3021" s="3"/>
      <c r="AB3021" s="3"/>
      <c r="AC3021" s="3"/>
      <c r="AD3021" s="3"/>
      <c r="AE3021" s="3"/>
      <c r="AF3021" s="3"/>
    </row>
    <row r="3022">
      <c r="A3022" s="3" t="s">
        <v>32</v>
      </c>
      <c r="B3022" s="3" t="s">
        <v>978</v>
      </c>
      <c r="C3022" s="3">
        <v>4</v>
      </c>
      <c r="D3022" s="3">
        <v>202433</v>
      </c>
      <c r="E3022" s="4" t="s">
        <v>34</v>
      </c>
      <c r="F3022" s="3">
        <v>7</v>
      </c>
      <c r="G3022" s="3">
        <v>10</v>
      </c>
      <c r="H3022" s="3">
        <v>6</v>
      </c>
      <c r="I3022" s="3">
        <v>1</v>
      </c>
      <c r="J3022" s="3">
        <v>1</v>
      </c>
      <c r="K3022" s="3">
        <v>7</v>
      </c>
      <c r="L3022" s="3">
        <v>4</v>
      </c>
      <c r="M3022" s="3">
        <v>5</v>
      </c>
      <c r="N3022" s="3">
        <v>4</v>
      </c>
      <c r="O3022" s="3">
        <v>2</v>
      </c>
      <c r="P3022" s="3">
        <v>4</v>
      </c>
      <c r="Q3022" s="3">
        <v>16</v>
      </c>
      <c r="R3022" s="3">
        <v>0</v>
      </c>
      <c r="S3022" s="3">
        <v>1</v>
      </c>
      <c r="T3022" s="3">
        <v>2</v>
      </c>
      <c r="U3022" s="3">
        <v>15</v>
      </c>
      <c r="V3022" s="3">
        <v>0</v>
      </c>
      <c r="W3022" s="3">
        <v>2</v>
      </c>
      <c r="X3022" s="3">
        <v>1</v>
      </c>
      <c r="Y3022" s="3">
        <v>2</v>
      </c>
      <c r="Z3022" s="3">
        <v>1</v>
      </c>
      <c r="AA3022" s="3">
        <v>2</v>
      </c>
      <c r="AB3022" s="3">
        <v>4</v>
      </c>
      <c r="AC3022" s="3">
        <v>7</v>
      </c>
      <c r="AD3022" s="3">
        <v>34</v>
      </c>
      <c r="AE3022" s="3">
        <v>17</v>
      </c>
      <c r="AF3022" s="3">
        <v>4</v>
      </c>
    </row>
    <row r="3023">
      <c r="A3023" s="3" t="s">
        <v>32</v>
      </c>
      <c r="B3023" s="3" t="s">
        <v>978</v>
      </c>
      <c r="C3023" s="3">
        <v>4</v>
      </c>
      <c r="D3023" s="3">
        <v>202433</v>
      </c>
      <c r="E3023" s="4" t="s">
        <v>35</v>
      </c>
      <c r="F3023" s="5" t="s">
        <v>46</v>
      </c>
      <c r="G3023" s="5" t="s">
        <v>46</v>
      </c>
      <c r="H3023" s="5" t="s">
        <v>46</v>
      </c>
      <c r="I3023" s="5" t="s">
        <v>46</v>
      </c>
      <c r="J3023" s="5" t="s">
        <v>46</v>
      </c>
      <c r="K3023" s="5" t="s">
        <v>46</v>
      </c>
      <c r="L3023" s="5" t="s">
        <v>46</v>
      </c>
      <c r="M3023" s="5" t="s">
        <v>46</v>
      </c>
      <c r="N3023" s="5" t="s">
        <v>46</v>
      </c>
      <c r="O3023" s="5" t="s">
        <v>46</v>
      </c>
      <c r="P3023" s="5" t="s">
        <v>46</v>
      </c>
      <c r="Q3023" s="5" t="s">
        <v>46</v>
      </c>
      <c r="R3023" s="5" t="s">
        <v>46</v>
      </c>
      <c r="S3023" s="5" t="s">
        <v>46</v>
      </c>
      <c r="T3023" s="5" t="s">
        <v>46</v>
      </c>
      <c r="U3023" s="5" t="s">
        <v>46</v>
      </c>
      <c r="V3023" s="5" t="s">
        <v>46</v>
      </c>
      <c r="W3023" s="5" t="s">
        <v>42</v>
      </c>
      <c r="X3023" s="5" t="s">
        <v>42</v>
      </c>
      <c r="Y3023" s="5" t="s">
        <v>42</v>
      </c>
      <c r="Z3023" s="5" t="s">
        <v>42</v>
      </c>
      <c r="AA3023" s="5" t="s">
        <v>85</v>
      </c>
      <c r="AB3023" s="5" t="s">
        <v>89</v>
      </c>
      <c r="AC3023" s="5" t="s">
        <v>114</v>
      </c>
      <c r="AD3023" s="5" t="s">
        <v>71</v>
      </c>
      <c r="AE3023" s="5" t="s">
        <v>75</v>
      </c>
      <c r="AF3023" s="5" t="s">
        <v>135</v>
      </c>
    </row>
    <row r="3024">
      <c r="A3024" s="3" t="s">
        <v>32</v>
      </c>
      <c r="B3024" s="3" t="s">
        <v>978</v>
      </c>
      <c r="C3024" s="3">
        <v>4</v>
      </c>
      <c r="D3024" s="3">
        <v>202433</v>
      </c>
      <c r="E3024" s="4" t="s">
        <v>39</v>
      </c>
      <c r="F3024" s="6"/>
      <c r="G3024" s="6"/>
      <c r="H3024" s="6"/>
      <c r="I3024" s="6"/>
      <c r="J3024" s="6"/>
      <c r="K3024" s="6"/>
      <c r="L3024" s="6"/>
      <c r="M3024" s="6"/>
      <c r="N3024" s="6"/>
      <c r="O3024" s="6"/>
      <c r="P3024" s="6"/>
      <c r="Q3024" s="6"/>
      <c r="R3024" s="6"/>
      <c r="S3024" s="6"/>
      <c r="T3024" s="6"/>
      <c r="U3024" s="6"/>
      <c r="V3024" s="6"/>
      <c r="W3024" s="6"/>
      <c r="X3024" s="7"/>
      <c r="Y3024" s="7"/>
      <c r="Z3024" s="7"/>
      <c r="AA3024" s="7"/>
      <c r="AB3024" s="7"/>
      <c r="AC3024" s="7"/>
      <c r="AD3024" s="7"/>
      <c r="AE3024" s="7"/>
      <c r="AF3024" s="7"/>
    </row>
    <row r="3025">
      <c r="A3025" s="3" t="s">
        <v>32</v>
      </c>
      <c r="B3025" s="3" t="s">
        <v>978</v>
      </c>
      <c r="C3025" s="3">
        <v>4</v>
      </c>
      <c r="D3025" s="3">
        <v>202433</v>
      </c>
      <c r="E3025" s="4" t="s">
        <v>40</v>
      </c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  <c r="AA3025" s="3"/>
      <c r="AB3025" s="3"/>
      <c r="AC3025" s="3"/>
      <c r="AD3025" s="3"/>
      <c r="AE3025" s="3"/>
      <c r="AF3025" s="3"/>
    </row>
    <row r="3026">
      <c r="A3026" s="3" t="s">
        <v>32</v>
      </c>
      <c r="B3026" s="3" t="s">
        <v>979</v>
      </c>
      <c r="C3026" s="3">
        <v>4</v>
      </c>
      <c r="D3026" s="3">
        <v>202433</v>
      </c>
      <c r="E3026" s="4" t="s">
        <v>34</v>
      </c>
      <c r="F3026" s="3">
        <v>5</v>
      </c>
      <c r="G3026" s="3">
        <v>4</v>
      </c>
      <c r="H3026" s="3">
        <v>0</v>
      </c>
      <c r="I3026" s="3">
        <v>6</v>
      </c>
      <c r="J3026" s="3">
        <v>1</v>
      </c>
      <c r="K3026" s="3">
        <v>1</v>
      </c>
      <c r="L3026" s="3">
        <v>4</v>
      </c>
      <c r="M3026" s="3">
        <v>2</v>
      </c>
      <c r="N3026" s="3">
        <v>0</v>
      </c>
      <c r="O3026" s="3">
        <v>3</v>
      </c>
      <c r="P3026" s="3">
        <v>4</v>
      </c>
      <c r="Q3026" s="3">
        <v>6</v>
      </c>
      <c r="R3026" s="3">
        <v>2</v>
      </c>
      <c r="S3026" s="3">
        <v>2</v>
      </c>
      <c r="T3026" s="3">
        <v>2</v>
      </c>
      <c r="U3026" s="3">
        <v>1</v>
      </c>
      <c r="V3026" s="3">
        <v>1</v>
      </c>
      <c r="W3026" s="3">
        <v>11</v>
      </c>
      <c r="X3026" s="3">
        <v>2</v>
      </c>
      <c r="Y3026" s="3">
        <v>1</v>
      </c>
      <c r="Z3026" s="3">
        <v>2</v>
      </c>
      <c r="AA3026" s="3">
        <v>10</v>
      </c>
      <c r="AB3026" s="3">
        <v>4</v>
      </c>
      <c r="AC3026" s="3">
        <v>11</v>
      </c>
      <c r="AD3026" s="3">
        <v>76</v>
      </c>
      <c r="AE3026" s="3">
        <v>23</v>
      </c>
      <c r="AF3026" s="3">
        <v>19</v>
      </c>
    </row>
    <row r="3027">
      <c r="A3027" s="3" t="s">
        <v>32</v>
      </c>
      <c r="B3027" s="3" t="s">
        <v>979</v>
      </c>
      <c r="C3027" s="3">
        <v>4</v>
      </c>
      <c r="D3027" s="3">
        <v>202433</v>
      </c>
      <c r="E3027" s="4" t="s">
        <v>35</v>
      </c>
      <c r="F3027" s="5" t="s">
        <v>47</v>
      </c>
      <c r="G3027" s="5" t="s">
        <v>47</v>
      </c>
      <c r="H3027" s="5" t="s">
        <v>47</v>
      </c>
      <c r="I3027" s="5" t="s">
        <v>47</v>
      </c>
      <c r="J3027" s="5" t="s">
        <v>47</v>
      </c>
      <c r="K3027" s="5" t="s">
        <v>47</v>
      </c>
      <c r="L3027" s="5" t="s">
        <v>47</v>
      </c>
      <c r="M3027" s="5" t="s">
        <v>47</v>
      </c>
      <c r="N3027" s="5" t="s">
        <v>47</v>
      </c>
      <c r="O3027" s="5" t="s">
        <v>47</v>
      </c>
      <c r="P3027" s="5" t="s">
        <v>47</v>
      </c>
      <c r="Q3027" s="5" t="s">
        <v>47</v>
      </c>
      <c r="R3027" s="5" t="s">
        <v>47</v>
      </c>
      <c r="S3027" s="5" t="s">
        <v>69</v>
      </c>
      <c r="T3027" s="5" t="s">
        <v>69</v>
      </c>
      <c r="U3027" s="5" t="s">
        <v>69</v>
      </c>
      <c r="V3027" s="5" t="s">
        <v>69</v>
      </c>
      <c r="W3027" s="5" t="s">
        <v>75</v>
      </c>
      <c r="X3027" s="5" t="s">
        <v>75</v>
      </c>
      <c r="Y3027" s="5" t="s">
        <v>75</v>
      </c>
      <c r="Z3027" s="5" t="s">
        <v>75</v>
      </c>
      <c r="AA3027" s="5" t="s">
        <v>74</v>
      </c>
      <c r="AB3027" s="5" t="s">
        <v>156</v>
      </c>
      <c r="AC3027" s="5" t="s">
        <v>137</v>
      </c>
      <c r="AD3027" s="5" t="s">
        <v>62</v>
      </c>
      <c r="AE3027" s="5" t="s">
        <v>95</v>
      </c>
      <c r="AF3027" s="5" t="s">
        <v>137</v>
      </c>
    </row>
    <row r="3028">
      <c r="A3028" s="3" t="s">
        <v>32</v>
      </c>
      <c r="B3028" s="3" t="s">
        <v>979</v>
      </c>
      <c r="C3028" s="3">
        <v>4</v>
      </c>
      <c r="D3028" s="3">
        <v>202433</v>
      </c>
      <c r="E3028" s="4" t="s">
        <v>39</v>
      </c>
      <c r="F3028" s="6"/>
      <c r="G3028" s="6"/>
      <c r="H3028" s="6"/>
      <c r="I3028" s="6"/>
      <c r="J3028" s="6"/>
      <c r="K3028" s="6"/>
      <c r="L3028" s="6"/>
      <c r="M3028" s="6"/>
      <c r="N3028" s="6"/>
      <c r="O3028" s="6"/>
      <c r="P3028" s="6"/>
      <c r="Q3028" s="6"/>
      <c r="R3028" s="6"/>
      <c r="S3028" s="6"/>
      <c r="T3028" s="6"/>
      <c r="U3028" s="6"/>
      <c r="V3028" s="6"/>
      <c r="W3028" s="6"/>
      <c r="X3028" s="7"/>
      <c r="Y3028" s="7"/>
      <c r="Z3028" s="7"/>
      <c r="AA3028" s="7"/>
      <c r="AB3028" s="7"/>
      <c r="AC3028" s="7"/>
      <c r="AD3028" s="7"/>
      <c r="AE3028" s="7"/>
      <c r="AF3028" s="7"/>
    </row>
    <row r="3029">
      <c r="A3029" s="3" t="s">
        <v>32</v>
      </c>
      <c r="B3029" s="3" t="s">
        <v>979</v>
      </c>
      <c r="C3029" s="3">
        <v>4</v>
      </c>
      <c r="D3029" s="3">
        <v>202433</v>
      </c>
      <c r="E3029" s="4" t="s">
        <v>40</v>
      </c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  <c r="AA3029" s="3"/>
      <c r="AB3029" s="3"/>
      <c r="AC3029" s="3"/>
      <c r="AD3029" s="3"/>
      <c r="AE3029" s="3"/>
      <c r="AF3029" s="3"/>
    </row>
    <row r="3030">
      <c r="A3030" s="3" t="s">
        <v>32</v>
      </c>
      <c r="B3030" s="3" t="s">
        <v>980</v>
      </c>
      <c r="C3030" s="3">
        <v>4</v>
      </c>
      <c r="D3030" s="3">
        <v>202433</v>
      </c>
      <c r="E3030" s="4" t="s">
        <v>34</v>
      </c>
      <c r="F3030" s="3">
        <v>1</v>
      </c>
      <c r="G3030" s="3">
        <v>0</v>
      </c>
      <c r="H3030" s="3">
        <v>5</v>
      </c>
      <c r="I3030" s="3">
        <v>1</v>
      </c>
      <c r="J3030" s="3">
        <v>2</v>
      </c>
      <c r="K3030" s="3"/>
      <c r="L3030" s="3">
        <v>3</v>
      </c>
      <c r="M3030" s="3">
        <v>4</v>
      </c>
      <c r="N3030" s="3">
        <v>8</v>
      </c>
      <c r="O3030" s="3">
        <v>5</v>
      </c>
      <c r="P3030" s="3">
        <v>5</v>
      </c>
      <c r="Q3030" s="3">
        <v>1</v>
      </c>
      <c r="R3030" s="3">
        <v>6</v>
      </c>
      <c r="S3030" s="3">
        <v>7</v>
      </c>
      <c r="T3030" s="3">
        <v>3</v>
      </c>
      <c r="U3030" s="3">
        <v>11</v>
      </c>
      <c r="V3030" s="3">
        <v>14</v>
      </c>
      <c r="W3030" s="3">
        <v>15</v>
      </c>
      <c r="X3030" s="3">
        <v>21</v>
      </c>
      <c r="Y3030" s="3">
        <v>17</v>
      </c>
      <c r="Z3030" s="3">
        <v>26</v>
      </c>
      <c r="AA3030" s="3">
        <v>19</v>
      </c>
      <c r="AB3030" s="3">
        <v>46</v>
      </c>
      <c r="AC3030" s="3">
        <v>68</v>
      </c>
      <c r="AD3030" s="3">
        <v>42</v>
      </c>
      <c r="AE3030" s="3">
        <v>15</v>
      </c>
      <c r="AF3030" s="3">
        <v>43</v>
      </c>
    </row>
    <row r="3031">
      <c r="A3031" s="3" t="s">
        <v>32</v>
      </c>
      <c r="B3031" s="3" t="s">
        <v>980</v>
      </c>
      <c r="C3031" s="3">
        <v>4</v>
      </c>
      <c r="D3031" s="3">
        <v>202433</v>
      </c>
      <c r="E3031" s="4" t="s">
        <v>35</v>
      </c>
      <c r="F3031" s="5" t="s">
        <v>43</v>
      </c>
      <c r="G3031" s="5" t="s">
        <v>43</v>
      </c>
      <c r="H3031" s="5" t="s">
        <v>43</v>
      </c>
      <c r="I3031" s="5" t="s">
        <v>43</v>
      </c>
      <c r="J3031" s="5" t="s">
        <v>43</v>
      </c>
      <c r="K3031" s="5" t="s">
        <v>43</v>
      </c>
      <c r="L3031" s="5" t="s">
        <v>43</v>
      </c>
      <c r="M3031" s="5" t="s">
        <v>43</v>
      </c>
      <c r="N3031" s="5" t="s">
        <v>43</v>
      </c>
      <c r="O3031" s="5" t="s">
        <v>43</v>
      </c>
      <c r="P3031" s="5" t="s">
        <v>43</v>
      </c>
      <c r="Q3031" s="5" t="s">
        <v>43</v>
      </c>
      <c r="R3031" s="5" t="s">
        <v>43</v>
      </c>
      <c r="S3031" s="5" t="s">
        <v>43</v>
      </c>
      <c r="T3031" s="5" t="s">
        <v>43</v>
      </c>
      <c r="U3031" s="5" t="s">
        <v>43</v>
      </c>
      <c r="V3031" s="5" t="s">
        <v>43</v>
      </c>
      <c r="W3031" s="5" t="s">
        <v>85</v>
      </c>
      <c r="X3031" s="5" t="s">
        <v>85</v>
      </c>
      <c r="Y3031" s="5" t="s">
        <v>85</v>
      </c>
      <c r="Z3031" s="5" t="s">
        <v>85</v>
      </c>
      <c r="AA3031" s="5" t="s">
        <v>71</v>
      </c>
      <c r="AB3031" s="5" t="s">
        <v>104</v>
      </c>
      <c r="AC3031" s="5" t="s">
        <v>158</v>
      </c>
      <c r="AD3031" s="5" t="s">
        <v>94</v>
      </c>
      <c r="AE3031" s="5" t="s">
        <v>92</v>
      </c>
      <c r="AF3031" s="5" t="s">
        <v>158</v>
      </c>
    </row>
    <row r="3032">
      <c r="A3032" s="3" t="s">
        <v>32</v>
      </c>
      <c r="B3032" s="3" t="s">
        <v>980</v>
      </c>
      <c r="C3032" s="3">
        <v>4</v>
      </c>
      <c r="D3032" s="3">
        <v>202433</v>
      </c>
      <c r="E3032" s="4" t="s">
        <v>39</v>
      </c>
      <c r="F3032" s="6"/>
      <c r="G3032" s="6"/>
      <c r="H3032" s="6"/>
      <c r="I3032" s="6"/>
      <c r="J3032" s="6"/>
      <c r="K3032" s="6"/>
      <c r="L3032" s="6"/>
      <c r="M3032" s="6"/>
      <c r="N3032" s="6"/>
      <c r="O3032" s="6"/>
      <c r="P3032" s="6"/>
      <c r="Q3032" s="6"/>
      <c r="R3032" s="6"/>
      <c r="S3032" s="6"/>
      <c r="T3032" s="6"/>
      <c r="U3032" s="6"/>
      <c r="V3032" s="6"/>
      <c r="W3032" s="6"/>
      <c r="X3032" s="7"/>
      <c r="Y3032" s="7"/>
      <c r="Z3032" s="7"/>
      <c r="AA3032" s="7"/>
      <c r="AB3032" s="7"/>
      <c r="AC3032" s="7"/>
      <c r="AD3032" s="7"/>
      <c r="AE3032" s="7"/>
      <c r="AF3032" s="7"/>
    </row>
    <row r="3033">
      <c r="A3033" s="3" t="s">
        <v>32</v>
      </c>
      <c r="B3033" s="3" t="s">
        <v>980</v>
      </c>
      <c r="C3033" s="3">
        <v>4</v>
      </c>
      <c r="D3033" s="3">
        <v>202433</v>
      </c>
      <c r="E3033" s="4" t="s">
        <v>40</v>
      </c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  <c r="AA3033" s="3"/>
      <c r="AB3033" s="3"/>
      <c r="AC3033" s="3"/>
      <c r="AD3033" s="3"/>
      <c r="AE3033" s="3"/>
      <c r="AF3033" s="3"/>
    </row>
    <row r="3034">
      <c r="A3034" s="3" t="s">
        <v>32</v>
      </c>
      <c r="B3034" s="3" t="s">
        <v>981</v>
      </c>
      <c r="C3034" s="3">
        <v>4</v>
      </c>
      <c r="D3034" s="3">
        <v>202433</v>
      </c>
      <c r="E3034" s="4" t="s">
        <v>34</v>
      </c>
      <c r="F3034" s="3">
        <v>9</v>
      </c>
      <c r="G3034" s="3">
        <v>5</v>
      </c>
      <c r="H3034" s="3">
        <v>3</v>
      </c>
      <c r="I3034" s="3">
        <v>5</v>
      </c>
      <c r="J3034" s="3">
        <v>3</v>
      </c>
      <c r="K3034" s="3">
        <v>6</v>
      </c>
      <c r="L3034" s="3">
        <v>8</v>
      </c>
      <c r="M3034" s="3">
        <v>3</v>
      </c>
      <c r="N3034" s="3">
        <v>4</v>
      </c>
      <c r="O3034" s="3">
        <v>2</v>
      </c>
      <c r="P3034" s="3">
        <v>9</v>
      </c>
      <c r="Q3034" s="3">
        <v>13</v>
      </c>
      <c r="R3034" s="3">
        <v>7</v>
      </c>
      <c r="S3034" s="3">
        <v>6</v>
      </c>
      <c r="T3034" s="3">
        <v>11</v>
      </c>
      <c r="U3034" s="3">
        <v>7</v>
      </c>
      <c r="V3034" s="3">
        <v>5</v>
      </c>
      <c r="W3034" s="3">
        <v>9</v>
      </c>
      <c r="X3034" s="3">
        <v>8</v>
      </c>
      <c r="Y3034" s="3">
        <v>13</v>
      </c>
      <c r="Z3034" s="3">
        <v>11</v>
      </c>
      <c r="AA3034" s="3">
        <v>14</v>
      </c>
      <c r="AB3034" s="3">
        <v>17</v>
      </c>
      <c r="AC3034" s="3">
        <v>57</v>
      </c>
      <c r="AD3034" s="3">
        <v>24</v>
      </c>
      <c r="AE3034" s="3">
        <v>22</v>
      </c>
      <c r="AF3034" s="3">
        <v>35</v>
      </c>
    </row>
    <row r="3035">
      <c r="A3035" s="3" t="s">
        <v>32</v>
      </c>
      <c r="B3035" s="3" t="s">
        <v>981</v>
      </c>
      <c r="C3035" s="3">
        <v>4</v>
      </c>
      <c r="D3035" s="3">
        <v>202433</v>
      </c>
      <c r="E3035" s="4" t="s">
        <v>35</v>
      </c>
      <c r="F3035" s="5" t="s">
        <v>42</v>
      </c>
      <c r="G3035" s="5" t="s">
        <v>42</v>
      </c>
      <c r="H3035" s="5" t="s">
        <v>42</v>
      </c>
      <c r="I3035" s="5" t="s">
        <v>42</v>
      </c>
      <c r="J3035" s="5" t="s">
        <v>42</v>
      </c>
      <c r="K3035" s="5" t="s">
        <v>42</v>
      </c>
      <c r="L3035" s="5" t="s">
        <v>42</v>
      </c>
      <c r="M3035" s="5" t="s">
        <v>42</v>
      </c>
      <c r="N3035" s="5" t="s">
        <v>42</v>
      </c>
      <c r="O3035" s="5" t="s">
        <v>42</v>
      </c>
      <c r="P3035" s="5" t="s">
        <v>42</v>
      </c>
      <c r="Q3035" s="5" t="s">
        <v>42</v>
      </c>
      <c r="R3035" s="5" t="s">
        <v>42</v>
      </c>
      <c r="S3035" s="5" t="s">
        <v>42</v>
      </c>
      <c r="T3035" s="5" t="s">
        <v>42</v>
      </c>
      <c r="U3035" s="5" t="s">
        <v>42</v>
      </c>
      <c r="V3035" s="5" t="s">
        <v>42</v>
      </c>
      <c r="W3035" s="5" t="s">
        <v>43</v>
      </c>
      <c r="X3035" s="5" t="s">
        <v>43</v>
      </c>
      <c r="Y3035" s="5" t="s">
        <v>43</v>
      </c>
      <c r="Z3035" s="5" t="s">
        <v>43</v>
      </c>
      <c r="AA3035" s="5" t="s">
        <v>75</v>
      </c>
      <c r="AB3035" s="5" t="s">
        <v>102</v>
      </c>
      <c r="AC3035" s="5" t="s">
        <v>133</v>
      </c>
      <c r="AD3035" s="5" t="s">
        <v>62</v>
      </c>
      <c r="AE3035" s="5" t="s">
        <v>65</v>
      </c>
      <c r="AF3035" s="5" t="s">
        <v>154</v>
      </c>
    </row>
    <row r="3036">
      <c r="A3036" s="3" t="s">
        <v>32</v>
      </c>
      <c r="B3036" s="3" t="s">
        <v>981</v>
      </c>
      <c r="C3036" s="3">
        <v>4</v>
      </c>
      <c r="D3036" s="3">
        <v>202433</v>
      </c>
      <c r="E3036" s="4" t="s">
        <v>39</v>
      </c>
      <c r="F3036" s="6"/>
      <c r="G3036" s="6"/>
      <c r="H3036" s="6"/>
      <c r="I3036" s="6"/>
      <c r="J3036" s="6"/>
      <c r="K3036" s="6"/>
      <c r="L3036" s="6"/>
      <c r="M3036" s="6"/>
      <c r="N3036" s="6"/>
      <c r="O3036" s="6"/>
      <c r="P3036" s="6"/>
      <c r="Q3036" s="6"/>
      <c r="R3036" s="6"/>
      <c r="S3036" s="6"/>
      <c r="T3036" s="6"/>
      <c r="U3036" s="6"/>
      <c r="V3036" s="6"/>
      <c r="W3036" s="6"/>
      <c r="X3036" s="7"/>
      <c r="Y3036" s="7"/>
      <c r="Z3036" s="7"/>
      <c r="AA3036" s="7"/>
      <c r="AB3036" s="7"/>
      <c r="AC3036" s="7"/>
      <c r="AD3036" s="7"/>
      <c r="AE3036" s="7"/>
      <c r="AF3036" s="7"/>
    </row>
    <row r="3037">
      <c r="A3037" s="3" t="s">
        <v>32</v>
      </c>
      <c r="B3037" s="3" t="s">
        <v>981</v>
      </c>
      <c r="C3037" s="3">
        <v>4</v>
      </c>
      <c r="D3037" s="3">
        <v>202433</v>
      </c>
      <c r="E3037" s="4" t="s">
        <v>40</v>
      </c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  <c r="AA3037" s="3"/>
      <c r="AB3037" s="3"/>
      <c r="AC3037" s="3"/>
      <c r="AD3037" s="3"/>
      <c r="AE3037" s="3"/>
      <c r="AF3037" s="3"/>
    </row>
    <row r="3038">
      <c r="A3038" s="3" t="s">
        <v>32</v>
      </c>
      <c r="B3038" s="3" t="s">
        <v>982</v>
      </c>
      <c r="C3038" s="3">
        <v>4</v>
      </c>
      <c r="D3038" s="3">
        <v>202433</v>
      </c>
      <c r="E3038" s="4" t="s">
        <v>34</v>
      </c>
      <c r="F3038" s="3">
        <v>1</v>
      </c>
      <c r="G3038" s="3">
        <v>5</v>
      </c>
      <c r="H3038" s="3">
        <v>2</v>
      </c>
      <c r="I3038" s="3">
        <v>2</v>
      </c>
      <c r="J3038" s="3">
        <v>3</v>
      </c>
      <c r="K3038" s="3">
        <v>5</v>
      </c>
      <c r="L3038" s="3">
        <v>5</v>
      </c>
      <c r="M3038" s="3">
        <v>6</v>
      </c>
      <c r="N3038" s="3">
        <v>3</v>
      </c>
      <c r="O3038" s="3">
        <v>4</v>
      </c>
      <c r="P3038" s="3">
        <v>10</v>
      </c>
      <c r="Q3038" s="3">
        <v>8</v>
      </c>
      <c r="R3038" s="3">
        <v>5</v>
      </c>
      <c r="S3038" s="3">
        <v>8</v>
      </c>
      <c r="T3038" s="3">
        <v>13</v>
      </c>
      <c r="U3038" s="3">
        <v>13</v>
      </c>
      <c r="V3038" s="3">
        <v>10</v>
      </c>
      <c r="W3038" s="3">
        <v>9</v>
      </c>
      <c r="X3038" s="3">
        <v>12</v>
      </c>
      <c r="Y3038" s="3">
        <v>24</v>
      </c>
      <c r="Z3038" s="3">
        <v>25</v>
      </c>
      <c r="AA3038" s="3">
        <v>20</v>
      </c>
      <c r="AB3038" s="3">
        <v>61</v>
      </c>
      <c r="AC3038" s="3">
        <v>187</v>
      </c>
      <c r="AD3038" s="3">
        <v>67</v>
      </c>
      <c r="AE3038" s="3">
        <v>46</v>
      </c>
      <c r="AF3038" s="3">
        <v>61</v>
      </c>
    </row>
    <row r="3039">
      <c r="A3039" s="3" t="s">
        <v>32</v>
      </c>
      <c r="B3039" s="3" t="s">
        <v>982</v>
      </c>
      <c r="C3039" s="3">
        <v>4</v>
      </c>
      <c r="D3039" s="3">
        <v>202433</v>
      </c>
      <c r="E3039" s="4" t="s">
        <v>35</v>
      </c>
      <c r="F3039" s="5" t="s">
        <v>73</v>
      </c>
      <c r="G3039" s="5" t="s">
        <v>73</v>
      </c>
      <c r="H3039" s="5" t="s">
        <v>73</v>
      </c>
      <c r="I3039" s="5" t="s">
        <v>73</v>
      </c>
      <c r="J3039" s="5" t="s">
        <v>73</v>
      </c>
      <c r="K3039" s="5" t="s">
        <v>73</v>
      </c>
      <c r="L3039" s="5" t="s">
        <v>73</v>
      </c>
      <c r="M3039" s="5" t="s">
        <v>73</v>
      </c>
      <c r="N3039" s="5" t="s">
        <v>73</v>
      </c>
      <c r="O3039" s="5" t="s">
        <v>73</v>
      </c>
      <c r="P3039" s="5" t="s">
        <v>73</v>
      </c>
      <c r="Q3039" s="5" t="s">
        <v>73</v>
      </c>
      <c r="R3039" s="5" t="s">
        <v>73</v>
      </c>
      <c r="S3039" s="5" t="s">
        <v>73</v>
      </c>
      <c r="T3039" s="5" t="s">
        <v>73</v>
      </c>
      <c r="U3039" s="5" t="s">
        <v>73</v>
      </c>
      <c r="V3039" s="5" t="s">
        <v>73</v>
      </c>
      <c r="W3039" s="5" t="s">
        <v>65</v>
      </c>
      <c r="X3039" s="5" t="s">
        <v>65</v>
      </c>
      <c r="Y3039" s="5" t="s">
        <v>65</v>
      </c>
      <c r="Z3039" s="5" t="s">
        <v>65</v>
      </c>
      <c r="AA3039" s="5" t="s">
        <v>105</v>
      </c>
      <c r="AB3039" s="5" t="s">
        <v>206</v>
      </c>
      <c r="AC3039" s="5" t="s">
        <v>639</v>
      </c>
      <c r="AD3039" s="5" t="s">
        <v>120</v>
      </c>
      <c r="AE3039" s="5" t="s">
        <v>126</v>
      </c>
      <c r="AF3039" s="5" t="s">
        <v>266</v>
      </c>
    </row>
    <row r="3040">
      <c r="A3040" s="3" t="s">
        <v>32</v>
      </c>
      <c r="B3040" s="3" t="s">
        <v>982</v>
      </c>
      <c r="C3040" s="3">
        <v>4</v>
      </c>
      <c r="D3040" s="3">
        <v>202433</v>
      </c>
      <c r="E3040" s="4" t="s">
        <v>39</v>
      </c>
      <c r="F3040" s="6"/>
      <c r="G3040" s="6"/>
      <c r="H3040" s="6"/>
      <c r="I3040" s="6"/>
      <c r="J3040" s="6"/>
      <c r="K3040" s="6"/>
      <c r="L3040" s="6"/>
      <c r="M3040" s="6"/>
      <c r="N3040" s="6"/>
      <c r="O3040" s="6"/>
      <c r="P3040" s="6"/>
      <c r="Q3040" s="6"/>
      <c r="R3040" s="6"/>
      <c r="S3040" s="6"/>
      <c r="T3040" s="6"/>
      <c r="U3040" s="6"/>
      <c r="V3040" s="6"/>
      <c r="W3040" s="6"/>
      <c r="X3040" s="7"/>
      <c r="Y3040" s="7"/>
      <c r="Z3040" s="7"/>
      <c r="AA3040" s="7"/>
      <c r="AB3040" s="7"/>
      <c r="AC3040" s="7"/>
      <c r="AD3040" s="7"/>
      <c r="AE3040" s="7"/>
      <c r="AF3040" s="7"/>
    </row>
    <row r="3041">
      <c r="A3041" s="3" t="s">
        <v>32</v>
      </c>
      <c r="B3041" s="3" t="s">
        <v>982</v>
      </c>
      <c r="C3041" s="3">
        <v>4</v>
      </c>
      <c r="D3041" s="3">
        <v>202433</v>
      </c>
      <c r="E3041" s="4" t="s">
        <v>40</v>
      </c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  <c r="AA3041" s="3"/>
      <c r="AB3041" s="3"/>
      <c r="AC3041" s="3"/>
      <c r="AD3041" s="3"/>
      <c r="AE3041" s="3"/>
      <c r="AF3041" s="3"/>
    </row>
    <row r="3042">
      <c r="A3042" s="3" t="s">
        <v>32</v>
      </c>
      <c r="B3042" s="3" t="s">
        <v>983</v>
      </c>
      <c r="C3042" s="3">
        <v>4</v>
      </c>
      <c r="D3042" s="3">
        <v>202433</v>
      </c>
      <c r="E3042" s="4" t="s">
        <v>34</v>
      </c>
      <c r="F3042" s="3">
        <v>2</v>
      </c>
      <c r="G3042" s="3">
        <v>1</v>
      </c>
      <c r="H3042" s="3">
        <v>0</v>
      </c>
      <c r="I3042" s="3"/>
      <c r="J3042" s="3">
        <v>1</v>
      </c>
      <c r="K3042" s="3">
        <v>0</v>
      </c>
      <c r="L3042" s="3"/>
      <c r="M3042" s="3">
        <v>2</v>
      </c>
      <c r="N3042" s="3">
        <v>1</v>
      </c>
      <c r="O3042" s="3"/>
      <c r="P3042" s="3">
        <v>2</v>
      </c>
      <c r="Q3042" s="3">
        <v>2</v>
      </c>
      <c r="R3042" s="3">
        <v>1</v>
      </c>
      <c r="S3042" s="3"/>
      <c r="T3042" s="3">
        <v>3</v>
      </c>
      <c r="U3042" s="3">
        <v>5</v>
      </c>
      <c r="V3042" s="3">
        <v>1</v>
      </c>
      <c r="W3042" s="3">
        <v>7</v>
      </c>
      <c r="X3042" s="3">
        <v>5</v>
      </c>
      <c r="Y3042" s="3">
        <v>7</v>
      </c>
      <c r="Z3042" s="3">
        <v>3</v>
      </c>
      <c r="AA3042" s="3">
        <v>5</v>
      </c>
      <c r="AB3042" s="3">
        <v>10</v>
      </c>
      <c r="AC3042" s="3">
        <v>21</v>
      </c>
      <c r="AD3042" s="3">
        <v>11</v>
      </c>
      <c r="AE3042" s="3">
        <v>10</v>
      </c>
      <c r="AF3042" s="3">
        <v>14</v>
      </c>
    </row>
    <row r="3043">
      <c r="A3043" s="3" t="s">
        <v>32</v>
      </c>
      <c r="B3043" s="3" t="s">
        <v>983</v>
      </c>
      <c r="C3043" s="3">
        <v>4</v>
      </c>
      <c r="D3043" s="3">
        <v>202433</v>
      </c>
      <c r="E3043" s="4" t="s">
        <v>35</v>
      </c>
      <c r="F3043" s="5" t="s">
        <v>38</v>
      </c>
      <c r="G3043" s="5" t="s">
        <v>38</v>
      </c>
      <c r="H3043" s="5" t="s">
        <v>38</v>
      </c>
      <c r="I3043" s="5" t="s">
        <v>38</v>
      </c>
      <c r="J3043" s="5" t="s">
        <v>38</v>
      </c>
      <c r="K3043" s="5" t="s">
        <v>38</v>
      </c>
      <c r="L3043" s="5" t="s">
        <v>38</v>
      </c>
      <c r="M3043" s="5" t="s">
        <v>38</v>
      </c>
      <c r="N3043" s="5" t="s">
        <v>38</v>
      </c>
      <c r="O3043" s="5" t="s">
        <v>38</v>
      </c>
      <c r="P3043" s="5" t="s">
        <v>38</v>
      </c>
      <c r="Q3043" s="5" t="s">
        <v>38</v>
      </c>
      <c r="R3043" s="5" t="s">
        <v>38</v>
      </c>
      <c r="S3043" s="5" t="s">
        <v>38</v>
      </c>
      <c r="T3043" s="5" t="s">
        <v>38</v>
      </c>
      <c r="U3043" s="5" t="s">
        <v>38</v>
      </c>
      <c r="V3043" s="5" t="s">
        <v>38</v>
      </c>
      <c r="W3043" s="5" t="s">
        <v>42</v>
      </c>
      <c r="X3043" s="5" t="s">
        <v>42</v>
      </c>
      <c r="Y3043" s="5" t="s">
        <v>42</v>
      </c>
      <c r="Z3043" s="5" t="s">
        <v>42</v>
      </c>
      <c r="AA3043" s="5" t="s">
        <v>42</v>
      </c>
      <c r="AB3043" s="5" t="s">
        <v>74</v>
      </c>
      <c r="AC3043" s="5" t="s">
        <v>65</v>
      </c>
      <c r="AD3043" s="5" t="s">
        <v>85</v>
      </c>
      <c r="AE3043" s="5" t="s">
        <v>85</v>
      </c>
      <c r="AF3043" s="5" t="s">
        <v>105</v>
      </c>
    </row>
    <row r="3044">
      <c r="A3044" s="3" t="s">
        <v>32</v>
      </c>
      <c r="B3044" s="3" t="s">
        <v>983</v>
      </c>
      <c r="C3044" s="3">
        <v>4</v>
      </c>
      <c r="D3044" s="3">
        <v>202433</v>
      </c>
      <c r="E3044" s="4" t="s">
        <v>39</v>
      </c>
      <c r="F3044" s="6"/>
      <c r="G3044" s="6"/>
      <c r="H3044" s="6"/>
      <c r="I3044" s="6"/>
      <c r="J3044" s="6"/>
      <c r="K3044" s="6"/>
      <c r="L3044" s="6"/>
      <c r="M3044" s="6"/>
      <c r="N3044" s="6"/>
      <c r="O3044" s="6"/>
      <c r="P3044" s="6"/>
      <c r="Q3044" s="6"/>
      <c r="R3044" s="6"/>
      <c r="S3044" s="6"/>
      <c r="T3044" s="6"/>
      <c r="U3044" s="6"/>
      <c r="V3044" s="6"/>
      <c r="W3044" s="6"/>
      <c r="X3044" s="7"/>
      <c r="Y3044" s="7"/>
      <c r="Z3044" s="7"/>
      <c r="AA3044" s="7"/>
      <c r="AB3044" s="7"/>
      <c r="AC3044" s="7"/>
      <c r="AD3044" s="7"/>
      <c r="AE3044" s="7"/>
      <c r="AF3044" s="7"/>
    </row>
    <row r="3045">
      <c r="A3045" s="3" t="s">
        <v>32</v>
      </c>
      <c r="B3045" s="3" t="s">
        <v>983</v>
      </c>
      <c r="C3045" s="3">
        <v>4</v>
      </c>
      <c r="D3045" s="3">
        <v>202433</v>
      </c>
      <c r="E3045" s="4" t="s">
        <v>40</v>
      </c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  <c r="AA3045" s="3"/>
      <c r="AB3045" s="3"/>
      <c r="AC3045" s="3"/>
      <c r="AD3045" s="3"/>
      <c r="AE3045" s="3"/>
      <c r="AF3045" s="3"/>
    </row>
    <row r="3046">
      <c r="A3046" s="3" t="s">
        <v>32</v>
      </c>
      <c r="B3046" s="3" t="s">
        <v>984</v>
      </c>
      <c r="C3046" s="3">
        <v>4</v>
      </c>
      <c r="D3046" s="3">
        <v>202433</v>
      </c>
      <c r="E3046" s="4" t="s">
        <v>34</v>
      </c>
      <c r="F3046" s="3">
        <v>0</v>
      </c>
      <c r="G3046" s="3"/>
      <c r="H3046" s="3">
        <v>0</v>
      </c>
      <c r="I3046" s="3"/>
      <c r="J3046" s="3"/>
      <c r="K3046" s="3"/>
      <c r="L3046" s="3"/>
      <c r="M3046" s="3"/>
      <c r="N3046" s="3"/>
      <c r="O3046" s="3"/>
      <c r="P3046" s="3"/>
      <c r="Q3046" s="3"/>
      <c r="R3046" s="3"/>
      <c r="S3046" s="3"/>
      <c r="T3046" s="3">
        <v>3</v>
      </c>
      <c r="U3046" s="3">
        <v>9</v>
      </c>
      <c r="V3046" s="3">
        <v>7</v>
      </c>
      <c r="W3046" s="3">
        <v>3</v>
      </c>
      <c r="X3046" s="3">
        <v>4</v>
      </c>
      <c r="Y3046" s="3">
        <v>15</v>
      </c>
      <c r="Z3046" s="3">
        <v>16</v>
      </c>
      <c r="AA3046" s="3">
        <v>15</v>
      </c>
      <c r="AB3046" s="3">
        <v>28</v>
      </c>
      <c r="AC3046" s="3">
        <v>36</v>
      </c>
      <c r="AD3046" s="3">
        <v>24</v>
      </c>
      <c r="AE3046" s="3">
        <v>18</v>
      </c>
      <c r="AF3046" s="3">
        <v>33</v>
      </c>
    </row>
    <row r="3047">
      <c r="A3047" s="3" t="s">
        <v>32</v>
      </c>
      <c r="B3047" s="3" t="s">
        <v>984</v>
      </c>
      <c r="C3047" s="3">
        <v>4</v>
      </c>
      <c r="D3047" s="3">
        <v>202433</v>
      </c>
      <c r="E3047" s="4" t="s">
        <v>35</v>
      </c>
      <c r="F3047" s="5" t="s">
        <v>42</v>
      </c>
      <c r="G3047" s="5" t="s">
        <v>42</v>
      </c>
      <c r="H3047" s="5" t="s">
        <v>42</v>
      </c>
      <c r="I3047" s="5" t="s">
        <v>42</v>
      </c>
      <c r="J3047" s="5" t="s">
        <v>42</v>
      </c>
      <c r="K3047" s="5" t="s">
        <v>42</v>
      </c>
      <c r="L3047" s="5" t="s">
        <v>42</v>
      </c>
      <c r="M3047" s="5" t="s">
        <v>42</v>
      </c>
      <c r="N3047" s="5" t="s">
        <v>42</v>
      </c>
      <c r="O3047" s="5" t="s">
        <v>42</v>
      </c>
      <c r="P3047" s="5" t="s">
        <v>42</v>
      </c>
      <c r="Q3047" s="5" t="s">
        <v>42</v>
      </c>
      <c r="R3047" s="5" t="s">
        <v>42</v>
      </c>
      <c r="S3047" s="5" t="s">
        <v>85</v>
      </c>
      <c r="T3047" s="5" t="s">
        <v>85</v>
      </c>
      <c r="U3047" s="5" t="s">
        <v>85</v>
      </c>
      <c r="V3047" s="5" t="s">
        <v>85</v>
      </c>
      <c r="W3047" s="5" t="s">
        <v>85</v>
      </c>
      <c r="X3047" s="5" t="s">
        <v>85</v>
      </c>
      <c r="Y3047" s="5" t="s">
        <v>85</v>
      </c>
      <c r="Z3047" s="5" t="s">
        <v>85</v>
      </c>
      <c r="AA3047" s="5" t="s">
        <v>64</v>
      </c>
      <c r="AB3047" s="5" t="s">
        <v>110</v>
      </c>
      <c r="AC3047" s="5" t="s">
        <v>135</v>
      </c>
      <c r="AD3047" s="5" t="s">
        <v>62</v>
      </c>
      <c r="AE3047" s="5" t="s">
        <v>62</v>
      </c>
      <c r="AF3047" s="5" t="s">
        <v>301</v>
      </c>
    </row>
    <row r="3048">
      <c r="A3048" s="3" t="s">
        <v>32</v>
      </c>
      <c r="B3048" s="3" t="s">
        <v>984</v>
      </c>
      <c r="C3048" s="3">
        <v>4</v>
      </c>
      <c r="D3048" s="3">
        <v>202433</v>
      </c>
      <c r="E3048" s="4" t="s">
        <v>39</v>
      </c>
      <c r="F3048" s="6"/>
      <c r="G3048" s="6"/>
      <c r="H3048" s="6"/>
      <c r="I3048" s="6"/>
      <c r="J3048" s="6"/>
      <c r="K3048" s="6"/>
      <c r="L3048" s="6"/>
      <c r="M3048" s="6"/>
      <c r="N3048" s="6"/>
      <c r="O3048" s="6"/>
      <c r="P3048" s="6"/>
      <c r="Q3048" s="6"/>
      <c r="R3048" s="6"/>
      <c r="S3048" s="6"/>
      <c r="T3048" s="6"/>
      <c r="U3048" s="6"/>
      <c r="V3048" s="6"/>
      <c r="W3048" s="6"/>
      <c r="X3048" s="7"/>
      <c r="Y3048" s="7"/>
      <c r="Z3048" s="7"/>
      <c r="AA3048" s="7"/>
      <c r="AB3048" s="7"/>
      <c r="AC3048" s="7"/>
      <c r="AD3048" s="7"/>
      <c r="AE3048" s="7"/>
      <c r="AF3048" s="7"/>
    </row>
    <row r="3049">
      <c r="A3049" s="3" t="s">
        <v>32</v>
      </c>
      <c r="B3049" s="3" t="s">
        <v>984</v>
      </c>
      <c r="C3049" s="3">
        <v>4</v>
      </c>
      <c r="D3049" s="3">
        <v>202433</v>
      </c>
      <c r="E3049" s="4" t="s">
        <v>40</v>
      </c>
      <c r="F3049" s="3"/>
      <c r="G3049" s="3"/>
      <c r="H3049" s="3"/>
      <c r="I3049" s="3"/>
      <c r="J3049" s="3"/>
      <c r="K3049" s="3"/>
      <c r="L3049" s="3"/>
      <c r="M3049" s="3"/>
      <c r="N3049" s="3"/>
      <c r="O3049" s="3"/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  <c r="AA3049" s="3"/>
      <c r="AB3049" s="3"/>
      <c r="AC3049" s="3"/>
      <c r="AD3049" s="3"/>
      <c r="AE3049" s="3"/>
      <c r="AF3049" s="3"/>
    </row>
    <row r="3050">
      <c r="A3050" s="3" t="s">
        <v>32</v>
      </c>
      <c r="B3050" s="3" t="s">
        <v>985</v>
      </c>
      <c r="C3050" s="3">
        <v>4</v>
      </c>
      <c r="D3050" s="3">
        <v>202433</v>
      </c>
      <c r="E3050" s="4" t="s">
        <v>34</v>
      </c>
      <c r="F3050" s="3">
        <v>4</v>
      </c>
      <c r="G3050" s="3">
        <v>1</v>
      </c>
      <c r="H3050" s="3">
        <v>2</v>
      </c>
      <c r="I3050" s="3"/>
      <c r="J3050" s="3">
        <v>3</v>
      </c>
      <c r="K3050" s="3">
        <v>0</v>
      </c>
      <c r="L3050" s="3">
        <v>1</v>
      </c>
      <c r="M3050" s="3">
        <v>2</v>
      </c>
      <c r="N3050" s="3">
        <v>1</v>
      </c>
      <c r="O3050" s="3">
        <v>2</v>
      </c>
      <c r="P3050" s="3">
        <v>3</v>
      </c>
      <c r="Q3050" s="3">
        <v>0</v>
      </c>
      <c r="R3050" s="3">
        <v>4</v>
      </c>
      <c r="S3050" s="3">
        <v>0</v>
      </c>
      <c r="T3050" s="3">
        <v>8</v>
      </c>
      <c r="U3050" s="3">
        <v>6</v>
      </c>
      <c r="V3050" s="3">
        <v>3</v>
      </c>
      <c r="W3050" s="3">
        <v>3</v>
      </c>
      <c r="X3050" s="3">
        <v>2</v>
      </c>
      <c r="Y3050" s="3">
        <v>2</v>
      </c>
      <c r="Z3050" s="3">
        <v>6</v>
      </c>
      <c r="AA3050" s="3">
        <v>5</v>
      </c>
      <c r="AB3050" s="3">
        <v>7</v>
      </c>
      <c r="AC3050" s="3">
        <v>11</v>
      </c>
      <c r="AD3050" s="3">
        <v>41</v>
      </c>
      <c r="AE3050" s="3">
        <v>20</v>
      </c>
      <c r="AF3050" s="3">
        <v>10</v>
      </c>
    </row>
    <row r="3051">
      <c r="A3051" s="3" t="s">
        <v>32</v>
      </c>
      <c r="B3051" s="3" t="s">
        <v>985</v>
      </c>
      <c r="C3051" s="3">
        <v>4</v>
      </c>
      <c r="D3051" s="3">
        <v>202433</v>
      </c>
      <c r="E3051" s="4" t="s">
        <v>35</v>
      </c>
      <c r="F3051" s="5" t="s">
        <v>45</v>
      </c>
      <c r="G3051" s="5" t="s">
        <v>45</v>
      </c>
      <c r="H3051" s="5" t="s">
        <v>45</v>
      </c>
      <c r="I3051" s="5" t="s">
        <v>45</v>
      </c>
      <c r="J3051" s="5" t="s">
        <v>45</v>
      </c>
      <c r="K3051" s="5" t="s">
        <v>45</v>
      </c>
      <c r="L3051" s="5" t="s">
        <v>45</v>
      </c>
      <c r="M3051" s="5" t="s">
        <v>45</v>
      </c>
      <c r="N3051" s="5" t="s">
        <v>45</v>
      </c>
      <c r="O3051" s="5" t="s">
        <v>45</v>
      </c>
      <c r="P3051" s="5" t="s">
        <v>45</v>
      </c>
      <c r="Q3051" s="5" t="s">
        <v>45</v>
      </c>
      <c r="R3051" s="5" t="s">
        <v>45</v>
      </c>
      <c r="S3051" s="5" t="s">
        <v>45</v>
      </c>
      <c r="T3051" s="5" t="s">
        <v>45</v>
      </c>
      <c r="U3051" s="5" t="s">
        <v>45</v>
      </c>
      <c r="V3051" s="5" t="s">
        <v>45</v>
      </c>
      <c r="W3051" s="5" t="s">
        <v>85</v>
      </c>
      <c r="X3051" s="5" t="s">
        <v>85</v>
      </c>
      <c r="Y3051" s="5" t="s">
        <v>85</v>
      </c>
      <c r="Z3051" s="5" t="s">
        <v>85</v>
      </c>
      <c r="AA3051" s="5" t="s">
        <v>85</v>
      </c>
      <c r="AB3051" s="5" t="s">
        <v>94</v>
      </c>
      <c r="AC3051" s="5" t="s">
        <v>109</v>
      </c>
      <c r="AD3051" s="5" t="s">
        <v>95</v>
      </c>
      <c r="AE3051" s="5" t="s">
        <v>95</v>
      </c>
      <c r="AF3051" s="5" t="s">
        <v>345</v>
      </c>
    </row>
    <row r="3052">
      <c r="A3052" s="3" t="s">
        <v>32</v>
      </c>
      <c r="B3052" s="3" t="s">
        <v>985</v>
      </c>
      <c r="C3052" s="3">
        <v>4</v>
      </c>
      <c r="D3052" s="3">
        <v>202433</v>
      </c>
      <c r="E3052" s="4" t="s">
        <v>39</v>
      </c>
      <c r="F3052" s="6"/>
      <c r="G3052" s="6"/>
      <c r="H3052" s="6"/>
      <c r="I3052" s="6"/>
      <c r="J3052" s="6"/>
      <c r="K3052" s="6"/>
      <c r="L3052" s="6"/>
      <c r="M3052" s="6"/>
      <c r="N3052" s="6"/>
      <c r="O3052" s="6"/>
      <c r="P3052" s="6"/>
      <c r="Q3052" s="6"/>
      <c r="R3052" s="6"/>
      <c r="S3052" s="6"/>
      <c r="T3052" s="6"/>
      <c r="U3052" s="6"/>
      <c r="V3052" s="6"/>
      <c r="W3052" s="6"/>
      <c r="X3052" s="7"/>
      <c r="Y3052" s="7"/>
      <c r="Z3052" s="7"/>
      <c r="AA3052" s="7"/>
      <c r="AB3052" s="7"/>
      <c r="AC3052" s="7"/>
      <c r="AD3052" s="7"/>
      <c r="AE3052" s="7"/>
      <c r="AF3052" s="7"/>
    </row>
    <row r="3053">
      <c r="A3053" s="3" t="s">
        <v>32</v>
      </c>
      <c r="B3053" s="3" t="s">
        <v>985</v>
      </c>
      <c r="C3053" s="3">
        <v>4</v>
      </c>
      <c r="D3053" s="3">
        <v>202433</v>
      </c>
      <c r="E3053" s="4" t="s">
        <v>40</v>
      </c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  <c r="AA3053" s="3"/>
      <c r="AB3053" s="3"/>
      <c r="AC3053" s="3"/>
      <c r="AD3053" s="3"/>
      <c r="AE3053" s="3"/>
      <c r="AF3053" s="3"/>
    </row>
    <row r="3054">
      <c r="A3054" s="3" t="s">
        <v>32</v>
      </c>
      <c r="B3054" s="3" t="s">
        <v>986</v>
      </c>
      <c r="C3054" s="3">
        <v>4</v>
      </c>
      <c r="D3054" s="3">
        <v>202433</v>
      </c>
      <c r="E3054" s="4" t="s">
        <v>34</v>
      </c>
      <c r="F3054" s="3"/>
      <c r="G3054" s="3">
        <v>0</v>
      </c>
      <c r="H3054" s="3"/>
      <c r="I3054" s="3">
        <v>0</v>
      </c>
      <c r="J3054" s="3"/>
      <c r="K3054" s="3"/>
      <c r="L3054" s="3"/>
      <c r="M3054" s="3"/>
      <c r="N3054" s="3"/>
      <c r="O3054" s="3"/>
      <c r="P3054" s="3"/>
      <c r="Q3054" s="3"/>
      <c r="R3054" s="3"/>
      <c r="S3054" s="3"/>
      <c r="T3054" s="3"/>
      <c r="U3054" s="3">
        <v>1</v>
      </c>
      <c r="V3054" s="3">
        <v>3</v>
      </c>
      <c r="W3054" s="3">
        <v>2</v>
      </c>
      <c r="X3054" s="3">
        <v>7</v>
      </c>
      <c r="Y3054" s="3">
        <v>5</v>
      </c>
      <c r="Z3054" s="3">
        <v>3</v>
      </c>
      <c r="AA3054" s="3">
        <v>7</v>
      </c>
      <c r="AB3054" s="3">
        <v>12</v>
      </c>
      <c r="AC3054" s="3">
        <v>72</v>
      </c>
      <c r="AD3054" s="3">
        <v>14</v>
      </c>
      <c r="AE3054" s="3">
        <v>25</v>
      </c>
      <c r="AF3054" s="3">
        <v>39</v>
      </c>
    </row>
    <row r="3055">
      <c r="A3055" s="3" t="s">
        <v>32</v>
      </c>
      <c r="B3055" s="3" t="s">
        <v>986</v>
      </c>
      <c r="C3055" s="3">
        <v>4</v>
      </c>
      <c r="D3055" s="3">
        <v>202433</v>
      </c>
      <c r="E3055" s="4" t="s">
        <v>35</v>
      </c>
      <c r="F3055" s="5" t="s">
        <v>45</v>
      </c>
      <c r="G3055" s="5" t="s">
        <v>45</v>
      </c>
      <c r="H3055" s="5" t="s">
        <v>45</v>
      </c>
      <c r="I3055" s="5" t="s">
        <v>45</v>
      </c>
      <c r="J3055" s="5" t="s">
        <v>45</v>
      </c>
      <c r="K3055" s="5" t="s">
        <v>45</v>
      </c>
      <c r="L3055" s="5" t="s">
        <v>45</v>
      </c>
      <c r="M3055" s="5" t="s">
        <v>45</v>
      </c>
      <c r="N3055" s="5" t="s">
        <v>45</v>
      </c>
      <c r="O3055" s="5" t="s">
        <v>45</v>
      </c>
      <c r="P3055" s="5" t="s">
        <v>45</v>
      </c>
      <c r="Q3055" s="5" t="s">
        <v>45</v>
      </c>
      <c r="R3055" s="5" t="s">
        <v>45</v>
      </c>
      <c r="S3055" s="5" t="s">
        <v>43</v>
      </c>
      <c r="T3055" s="5" t="s">
        <v>43</v>
      </c>
      <c r="U3055" s="5" t="s">
        <v>43</v>
      </c>
      <c r="V3055" s="5" t="s">
        <v>43</v>
      </c>
      <c r="W3055" s="5" t="s">
        <v>71</v>
      </c>
      <c r="X3055" s="5" t="s">
        <v>71</v>
      </c>
      <c r="Y3055" s="5" t="s">
        <v>71</v>
      </c>
      <c r="Z3055" s="5" t="s">
        <v>71</v>
      </c>
      <c r="AA3055" s="5" t="s">
        <v>73</v>
      </c>
      <c r="AB3055" s="5" t="s">
        <v>109</v>
      </c>
      <c r="AC3055" s="5" t="s">
        <v>110</v>
      </c>
      <c r="AD3055" s="5" t="s">
        <v>92</v>
      </c>
      <c r="AE3055" s="5" t="s">
        <v>92</v>
      </c>
      <c r="AF3055" s="5" t="s">
        <v>391</v>
      </c>
    </row>
    <row r="3056">
      <c r="A3056" s="3" t="s">
        <v>32</v>
      </c>
      <c r="B3056" s="3" t="s">
        <v>986</v>
      </c>
      <c r="C3056" s="3">
        <v>4</v>
      </c>
      <c r="D3056" s="3">
        <v>202433</v>
      </c>
      <c r="E3056" s="4" t="s">
        <v>39</v>
      </c>
      <c r="F3056" s="6"/>
      <c r="G3056" s="6"/>
      <c r="H3056" s="6"/>
      <c r="I3056" s="6"/>
      <c r="J3056" s="6"/>
      <c r="K3056" s="6"/>
      <c r="L3056" s="6"/>
      <c r="M3056" s="6"/>
      <c r="N3056" s="6"/>
      <c r="O3056" s="6"/>
      <c r="P3056" s="6"/>
      <c r="Q3056" s="6"/>
      <c r="R3056" s="6"/>
      <c r="S3056" s="6"/>
      <c r="T3056" s="6"/>
      <c r="U3056" s="6"/>
      <c r="V3056" s="6"/>
      <c r="W3056" s="6"/>
      <c r="X3056" s="7"/>
      <c r="Y3056" s="7"/>
      <c r="Z3056" s="7"/>
      <c r="AA3056" s="7"/>
      <c r="AB3056" s="7"/>
      <c r="AC3056" s="7"/>
      <c r="AD3056" s="7"/>
      <c r="AE3056" s="7"/>
      <c r="AF3056" s="7"/>
    </row>
    <row r="3057">
      <c r="A3057" s="3" t="s">
        <v>32</v>
      </c>
      <c r="B3057" s="3" t="s">
        <v>986</v>
      </c>
      <c r="C3057" s="3">
        <v>4</v>
      </c>
      <c r="D3057" s="3">
        <v>202433</v>
      </c>
      <c r="E3057" s="4" t="s">
        <v>40</v>
      </c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  <c r="AA3057" s="3"/>
      <c r="AB3057" s="3"/>
      <c r="AC3057" s="3"/>
      <c r="AD3057" s="3"/>
      <c r="AE3057" s="3"/>
      <c r="AF3057" s="3"/>
    </row>
    <row r="3058">
      <c r="A3058" s="3" t="s">
        <v>32</v>
      </c>
      <c r="B3058" s="3" t="s">
        <v>987</v>
      </c>
      <c r="C3058" s="3">
        <v>4</v>
      </c>
      <c r="D3058" s="3">
        <v>202433</v>
      </c>
      <c r="E3058" s="4" t="s">
        <v>34</v>
      </c>
      <c r="F3058" s="3">
        <v>3</v>
      </c>
      <c r="G3058" s="3">
        <v>0</v>
      </c>
      <c r="H3058" s="3">
        <v>4</v>
      </c>
      <c r="I3058" s="3">
        <v>4</v>
      </c>
      <c r="J3058" s="3">
        <v>4</v>
      </c>
      <c r="K3058" s="3">
        <v>6</v>
      </c>
      <c r="L3058" s="3">
        <v>3</v>
      </c>
      <c r="M3058" s="3">
        <v>3</v>
      </c>
      <c r="N3058" s="3">
        <v>3</v>
      </c>
      <c r="O3058" s="3">
        <v>6</v>
      </c>
      <c r="P3058" s="3">
        <v>11</v>
      </c>
      <c r="Q3058" s="3">
        <v>4</v>
      </c>
      <c r="R3058" s="3">
        <v>5</v>
      </c>
      <c r="S3058" s="3">
        <v>8</v>
      </c>
      <c r="T3058" s="3">
        <v>8</v>
      </c>
      <c r="U3058" s="3">
        <v>11</v>
      </c>
      <c r="V3058" s="3">
        <v>8</v>
      </c>
      <c r="W3058" s="3">
        <v>4</v>
      </c>
      <c r="X3058" s="3">
        <v>1</v>
      </c>
      <c r="Y3058" s="3">
        <v>16</v>
      </c>
      <c r="Z3058" s="3">
        <v>2</v>
      </c>
      <c r="AA3058" s="3">
        <v>7</v>
      </c>
      <c r="AB3058" s="3">
        <v>43</v>
      </c>
      <c r="AC3058" s="3">
        <v>116</v>
      </c>
      <c r="AD3058" s="3">
        <v>10</v>
      </c>
      <c r="AE3058" s="3">
        <v>12</v>
      </c>
      <c r="AF3058" s="3">
        <v>18</v>
      </c>
    </row>
    <row r="3059">
      <c r="A3059" s="3" t="s">
        <v>32</v>
      </c>
      <c r="B3059" s="3" t="s">
        <v>987</v>
      </c>
      <c r="C3059" s="3">
        <v>4</v>
      </c>
      <c r="D3059" s="3">
        <v>202433</v>
      </c>
      <c r="E3059" s="4" t="s">
        <v>35</v>
      </c>
      <c r="F3059" s="5" t="s">
        <v>43</v>
      </c>
      <c r="G3059" s="5" t="s">
        <v>43</v>
      </c>
      <c r="H3059" s="5" t="s">
        <v>43</v>
      </c>
      <c r="I3059" s="5" t="s">
        <v>43</v>
      </c>
      <c r="J3059" s="5" t="s">
        <v>43</v>
      </c>
      <c r="K3059" s="5" t="s">
        <v>43</v>
      </c>
      <c r="L3059" s="5" t="s">
        <v>43</v>
      </c>
      <c r="M3059" s="5" t="s">
        <v>43</v>
      </c>
      <c r="N3059" s="5" t="s">
        <v>43</v>
      </c>
      <c r="O3059" s="5" t="s">
        <v>43</v>
      </c>
      <c r="P3059" s="5" t="s">
        <v>43</v>
      </c>
      <c r="Q3059" s="5" t="s">
        <v>43</v>
      </c>
      <c r="R3059" s="5" t="s">
        <v>43</v>
      </c>
      <c r="S3059" s="5" t="s">
        <v>74</v>
      </c>
      <c r="T3059" s="5" t="s">
        <v>74</v>
      </c>
      <c r="U3059" s="5" t="s">
        <v>74</v>
      </c>
      <c r="V3059" s="5" t="s">
        <v>74</v>
      </c>
      <c r="W3059" s="5" t="s">
        <v>74</v>
      </c>
      <c r="X3059" s="5" t="s">
        <v>74</v>
      </c>
      <c r="Y3059" s="5" t="s">
        <v>74</v>
      </c>
      <c r="Z3059" s="5" t="s">
        <v>74</v>
      </c>
      <c r="AA3059" s="5" t="s">
        <v>95</v>
      </c>
      <c r="AB3059" s="5" t="s">
        <v>120</v>
      </c>
      <c r="AC3059" s="5" t="s">
        <v>345</v>
      </c>
      <c r="AD3059" s="5" t="s">
        <v>110</v>
      </c>
      <c r="AE3059" s="5" t="s">
        <v>110</v>
      </c>
      <c r="AF3059" s="5" t="s">
        <v>124</v>
      </c>
    </row>
    <row r="3060">
      <c r="A3060" s="3" t="s">
        <v>32</v>
      </c>
      <c r="B3060" s="3" t="s">
        <v>987</v>
      </c>
      <c r="C3060" s="3">
        <v>4</v>
      </c>
      <c r="D3060" s="3">
        <v>202433</v>
      </c>
      <c r="E3060" s="4" t="s">
        <v>39</v>
      </c>
      <c r="F3060" s="6"/>
      <c r="G3060" s="6"/>
      <c r="H3060" s="6"/>
      <c r="I3060" s="6"/>
      <c r="J3060" s="6"/>
      <c r="K3060" s="6"/>
      <c r="L3060" s="6"/>
      <c r="M3060" s="6"/>
      <c r="N3060" s="6"/>
      <c r="O3060" s="6"/>
      <c r="P3060" s="6"/>
      <c r="Q3060" s="6"/>
      <c r="R3060" s="6"/>
      <c r="S3060" s="6"/>
      <c r="T3060" s="6"/>
      <c r="U3060" s="6"/>
      <c r="V3060" s="6"/>
      <c r="W3060" s="6"/>
      <c r="X3060" s="7"/>
      <c r="Y3060" s="7"/>
      <c r="Z3060" s="7"/>
      <c r="AA3060" s="7"/>
      <c r="AB3060" s="7"/>
      <c r="AC3060" s="7"/>
      <c r="AD3060" s="7"/>
      <c r="AE3060" s="7"/>
      <c r="AF3060" s="7"/>
    </row>
    <row r="3061">
      <c r="A3061" s="3" t="s">
        <v>32</v>
      </c>
      <c r="B3061" s="3" t="s">
        <v>987</v>
      </c>
      <c r="C3061" s="3">
        <v>4</v>
      </c>
      <c r="D3061" s="3">
        <v>202433</v>
      </c>
      <c r="E3061" s="4" t="s">
        <v>40</v>
      </c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  <c r="AA3061" s="3"/>
      <c r="AB3061" s="3"/>
      <c r="AC3061" s="3"/>
      <c r="AD3061" s="3"/>
      <c r="AE3061" s="3"/>
      <c r="AF3061" s="3"/>
    </row>
    <row r="3062">
      <c r="A3062" s="3" t="s">
        <v>32</v>
      </c>
      <c r="B3062" s="3" t="s">
        <v>988</v>
      </c>
      <c r="C3062" s="3">
        <v>4</v>
      </c>
      <c r="D3062" s="3">
        <v>202433</v>
      </c>
      <c r="E3062" s="4" t="s">
        <v>34</v>
      </c>
      <c r="F3062" s="3">
        <v>6</v>
      </c>
      <c r="G3062" s="3">
        <v>10</v>
      </c>
      <c r="H3062" s="3">
        <v>2</v>
      </c>
      <c r="I3062" s="3">
        <v>5</v>
      </c>
      <c r="J3062" s="3">
        <v>4</v>
      </c>
      <c r="K3062" s="3">
        <v>4</v>
      </c>
      <c r="L3062" s="3">
        <v>3</v>
      </c>
      <c r="M3062" s="3">
        <v>9</v>
      </c>
      <c r="N3062" s="3">
        <v>1</v>
      </c>
      <c r="O3062" s="3">
        <v>1</v>
      </c>
      <c r="P3062" s="3">
        <v>4</v>
      </c>
      <c r="Q3062" s="3">
        <v>6</v>
      </c>
      <c r="R3062" s="3">
        <v>7</v>
      </c>
      <c r="S3062" s="3">
        <v>7</v>
      </c>
      <c r="T3062" s="3">
        <v>5</v>
      </c>
      <c r="U3062" s="3">
        <v>5</v>
      </c>
      <c r="V3062" s="3">
        <v>5</v>
      </c>
      <c r="W3062" s="3">
        <v>4</v>
      </c>
      <c r="X3062" s="3">
        <v>5</v>
      </c>
      <c r="Y3062" s="3">
        <v>9</v>
      </c>
      <c r="Z3062" s="3">
        <v>9</v>
      </c>
      <c r="AA3062" s="3">
        <v>16</v>
      </c>
      <c r="AB3062" s="3">
        <v>25</v>
      </c>
      <c r="AC3062" s="3">
        <v>71</v>
      </c>
      <c r="AD3062" s="3">
        <v>27</v>
      </c>
      <c r="AE3062" s="3">
        <v>29</v>
      </c>
      <c r="AF3062" s="3">
        <v>35</v>
      </c>
    </row>
    <row r="3063">
      <c r="A3063" s="3" t="s">
        <v>32</v>
      </c>
      <c r="B3063" s="3" t="s">
        <v>988</v>
      </c>
      <c r="C3063" s="3">
        <v>4</v>
      </c>
      <c r="D3063" s="3">
        <v>202433</v>
      </c>
      <c r="E3063" s="4" t="s">
        <v>35</v>
      </c>
      <c r="F3063" s="5" t="s">
        <v>46</v>
      </c>
      <c r="G3063" s="5" t="s">
        <v>46</v>
      </c>
      <c r="H3063" s="5" t="s">
        <v>46</v>
      </c>
      <c r="I3063" s="5" t="s">
        <v>46</v>
      </c>
      <c r="J3063" s="5" t="s">
        <v>46</v>
      </c>
      <c r="K3063" s="5" t="s">
        <v>46</v>
      </c>
      <c r="L3063" s="5" t="s">
        <v>46</v>
      </c>
      <c r="M3063" s="5" t="s">
        <v>46</v>
      </c>
      <c r="N3063" s="5" t="s">
        <v>46</v>
      </c>
      <c r="O3063" s="5" t="s">
        <v>46</v>
      </c>
      <c r="P3063" s="5" t="s">
        <v>46</v>
      </c>
      <c r="Q3063" s="5" t="s">
        <v>46</v>
      </c>
      <c r="R3063" s="5" t="s">
        <v>46</v>
      </c>
      <c r="S3063" s="5" t="s">
        <v>43</v>
      </c>
      <c r="T3063" s="5" t="s">
        <v>43</v>
      </c>
      <c r="U3063" s="5" t="s">
        <v>43</v>
      </c>
      <c r="V3063" s="5" t="s">
        <v>43</v>
      </c>
      <c r="W3063" s="5" t="s">
        <v>85</v>
      </c>
      <c r="X3063" s="5" t="s">
        <v>85</v>
      </c>
      <c r="Y3063" s="5" t="s">
        <v>85</v>
      </c>
      <c r="Z3063" s="5" t="s">
        <v>85</v>
      </c>
      <c r="AA3063" s="5" t="s">
        <v>71</v>
      </c>
      <c r="AB3063" s="5" t="s">
        <v>104</v>
      </c>
      <c r="AC3063" s="5" t="s">
        <v>115</v>
      </c>
      <c r="AD3063" s="5" t="s">
        <v>109</v>
      </c>
      <c r="AE3063" s="5" t="s">
        <v>109</v>
      </c>
      <c r="AF3063" s="5" t="s">
        <v>158</v>
      </c>
    </row>
    <row r="3064">
      <c r="A3064" s="3" t="s">
        <v>32</v>
      </c>
      <c r="B3064" s="3" t="s">
        <v>988</v>
      </c>
      <c r="C3064" s="3">
        <v>4</v>
      </c>
      <c r="D3064" s="3">
        <v>202433</v>
      </c>
      <c r="E3064" s="4" t="s">
        <v>39</v>
      </c>
      <c r="F3064" s="6"/>
      <c r="G3064" s="6"/>
      <c r="H3064" s="6"/>
      <c r="I3064" s="6"/>
      <c r="J3064" s="6"/>
      <c r="K3064" s="6"/>
      <c r="L3064" s="6"/>
      <c r="M3064" s="6"/>
      <c r="N3064" s="6"/>
      <c r="O3064" s="6"/>
      <c r="P3064" s="6"/>
      <c r="Q3064" s="6"/>
      <c r="R3064" s="6"/>
      <c r="S3064" s="6"/>
      <c r="T3064" s="6"/>
      <c r="U3064" s="6"/>
      <c r="V3064" s="6"/>
      <c r="W3064" s="6"/>
      <c r="X3064" s="7"/>
      <c r="Y3064" s="7"/>
      <c r="Z3064" s="7"/>
      <c r="AA3064" s="7"/>
      <c r="AB3064" s="7"/>
      <c r="AC3064" s="7"/>
      <c r="AD3064" s="7"/>
      <c r="AE3064" s="7"/>
      <c r="AF3064" s="7"/>
    </row>
    <row r="3065">
      <c r="A3065" s="3" t="s">
        <v>32</v>
      </c>
      <c r="B3065" s="3" t="s">
        <v>988</v>
      </c>
      <c r="C3065" s="3">
        <v>4</v>
      </c>
      <c r="D3065" s="3">
        <v>202433</v>
      </c>
      <c r="E3065" s="4" t="s">
        <v>40</v>
      </c>
      <c r="F3065" s="3"/>
      <c r="G3065" s="3"/>
      <c r="H3065" s="3"/>
      <c r="I3065" s="3"/>
      <c r="J3065" s="3"/>
      <c r="K3065" s="3"/>
      <c r="L3065" s="3"/>
      <c r="M3065" s="3"/>
      <c r="N3065" s="3"/>
      <c r="O3065" s="3"/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  <c r="AA3065" s="3"/>
      <c r="AB3065" s="3"/>
      <c r="AC3065" s="3"/>
      <c r="AD3065" s="3"/>
      <c r="AE3065" s="3"/>
      <c r="AF3065" s="3"/>
    </row>
    <row r="3066">
      <c r="A3066" s="3" t="s">
        <v>32</v>
      </c>
      <c r="B3066" s="3" t="s">
        <v>989</v>
      </c>
      <c r="C3066" s="3">
        <v>4</v>
      </c>
      <c r="D3066" s="3">
        <v>202433</v>
      </c>
      <c r="E3066" s="4" t="s">
        <v>34</v>
      </c>
      <c r="F3066" s="3">
        <v>0</v>
      </c>
      <c r="G3066" s="3">
        <v>0</v>
      </c>
      <c r="H3066" s="3">
        <v>1</v>
      </c>
      <c r="I3066" s="3"/>
      <c r="J3066" s="3">
        <v>0</v>
      </c>
      <c r="K3066" s="3"/>
      <c r="L3066" s="3"/>
      <c r="M3066" s="3">
        <v>0</v>
      </c>
      <c r="N3066" s="3"/>
      <c r="O3066" s="3"/>
      <c r="P3066" s="3"/>
      <c r="Q3066" s="3"/>
      <c r="R3066" s="3"/>
      <c r="S3066" s="3">
        <v>0</v>
      </c>
      <c r="T3066" s="3">
        <v>4</v>
      </c>
      <c r="U3066" s="3">
        <v>1</v>
      </c>
      <c r="V3066" s="3">
        <v>8</v>
      </c>
      <c r="W3066" s="3">
        <v>6</v>
      </c>
      <c r="X3066" s="3">
        <v>11</v>
      </c>
      <c r="Y3066" s="3">
        <v>10</v>
      </c>
      <c r="Z3066" s="3">
        <v>15</v>
      </c>
      <c r="AA3066" s="3">
        <v>26</v>
      </c>
      <c r="AB3066" s="3">
        <v>28</v>
      </c>
      <c r="AC3066" s="3">
        <v>40</v>
      </c>
      <c r="AD3066" s="3">
        <v>45</v>
      </c>
      <c r="AE3066" s="3">
        <v>47</v>
      </c>
      <c r="AF3066" s="3">
        <v>71</v>
      </c>
    </row>
    <row r="3067">
      <c r="A3067" s="3" t="s">
        <v>32</v>
      </c>
      <c r="B3067" s="3" t="s">
        <v>989</v>
      </c>
      <c r="C3067" s="3">
        <v>4</v>
      </c>
      <c r="D3067" s="3">
        <v>202433</v>
      </c>
      <c r="E3067" s="4" t="s">
        <v>35</v>
      </c>
      <c r="F3067" s="5" t="s">
        <v>69</v>
      </c>
      <c r="G3067" s="5" t="s">
        <v>69</v>
      </c>
      <c r="H3067" s="5" t="s">
        <v>69</v>
      </c>
      <c r="I3067" s="5" t="s">
        <v>69</v>
      </c>
      <c r="J3067" s="5" t="s">
        <v>69</v>
      </c>
      <c r="K3067" s="5" t="s">
        <v>69</v>
      </c>
      <c r="L3067" s="5" t="s">
        <v>69</v>
      </c>
      <c r="M3067" s="5" t="s">
        <v>69</v>
      </c>
      <c r="N3067" s="5" t="s">
        <v>69</v>
      </c>
      <c r="O3067" s="5" t="s">
        <v>69</v>
      </c>
      <c r="P3067" s="5" t="s">
        <v>69</v>
      </c>
      <c r="Q3067" s="5" t="s">
        <v>69</v>
      </c>
      <c r="R3067" s="5" t="s">
        <v>69</v>
      </c>
      <c r="S3067" s="5" t="s">
        <v>64</v>
      </c>
      <c r="T3067" s="5" t="s">
        <v>64</v>
      </c>
      <c r="U3067" s="5" t="s">
        <v>64</v>
      </c>
      <c r="V3067" s="5" t="s">
        <v>64</v>
      </c>
      <c r="W3067" s="5" t="s">
        <v>107</v>
      </c>
      <c r="X3067" s="5" t="s">
        <v>107</v>
      </c>
      <c r="Y3067" s="5" t="s">
        <v>107</v>
      </c>
      <c r="Z3067" s="5" t="s">
        <v>107</v>
      </c>
      <c r="AA3067" s="5" t="s">
        <v>89</v>
      </c>
      <c r="AB3067" s="5" t="s">
        <v>137</v>
      </c>
      <c r="AC3067" s="5" t="s">
        <v>393</v>
      </c>
      <c r="AD3067" s="5" t="s">
        <v>196</v>
      </c>
      <c r="AE3067" s="5" t="s">
        <v>196</v>
      </c>
      <c r="AF3067" s="5" t="s">
        <v>780</v>
      </c>
    </row>
    <row r="3068">
      <c r="A3068" s="3" t="s">
        <v>32</v>
      </c>
      <c r="B3068" s="3" t="s">
        <v>989</v>
      </c>
      <c r="C3068" s="3">
        <v>4</v>
      </c>
      <c r="D3068" s="3">
        <v>202433</v>
      </c>
      <c r="E3068" s="4" t="s">
        <v>39</v>
      </c>
      <c r="F3068" s="6"/>
      <c r="G3068" s="6"/>
      <c r="H3068" s="6"/>
      <c r="I3068" s="6"/>
      <c r="J3068" s="6"/>
      <c r="K3068" s="6"/>
      <c r="L3068" s="6"/>
      <c r="M3068" s="6"/>
      <c r="N3068" s="6"/>
      <c r="O3068" s="6"/>
      <c r="P3068" s="6"/>
      <c r="Q3068" s="6"/>
      <c r="R3068" s="6"/>
      <c r="S3068" s="6"/>
      <c r="T3068" s="6"/>
      <c r="U3068" s="6"/>
      <c r="V3068" s="6"/>
      <c r="W3068" s="6"/>
      <c r="X3068" s="7"/>
      <c r="Y3068" s="7"/>
      <c r="Z3068" s="7"/>
      <c r="AA3068" s="7"/>
      <c r="AB3068" s="7"/>
      <c r="AC3068" s="7"/>
      <c r="AD3068" s="7"/>
      <c r="AE3068" s="7"/>
      <c r="AF3068" s="7"/>
    </row>
    <row r="3069">
      <c r="A3069" s="3" t="s">
        <v>32</v>
      </c>
      <c r="B3069" s="3" t="s">
        <v>989</v>
      </c>
      <c r="C3069" s="3">
        <v>4</v>
      </c>
      <c r="D3069" s="3">
        <v>202433</v>
      </c>
      <c r="E3069" s="4" t="s">
        <v>40</v>
      </c>
      <c r="F3069" s="3"/>
      <c r="G3069" s="3"/>
      <c r="H3069" s="3"/>
      <c r="I3069" s="3"/>
      <c r="J3069" s="3"/>
      <c r="K3069" s="3"/>
      <c r="L3069" s="3"/>
      <c r="M3069" s="3"/>
      <c r="N3069" s="3"/>
      <c r="O3069" s="3"/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/>
      <c r="AA3069" s="3"/>
      <c r="AB3069" s="3"/>
      <c r="AC3069" s="3"/>
      <c r="AD3069" s="3"/>
      <c r="AE3069" s="3"/>
      <c r="AF3069" s="3"/>
    </row>
    <row r="3070">
      <c r="A3070" s="3" t="s">
        <v>32</v>
      </c>
      <c r="B3070" s="3" t="s">
        <v>990</v>
      </c>
      <c r="C3070" s="3">
        <v>4</v>
      </c>
      <c r="D3070" s="3">
        <v>202433</v>
      </c>
      <c r="E3070" s="4" t="s">
        <v>34</v>
      </c>
      <c r="F3070" s="3">
        <v>3</v>
      </c>
      <c r="G3070" s="3">
        <v>2</v>
      </c>
      <c r="H3070" s="3">
        <v>2</v>
      </c>
      <c r="I3070" s="3">
        <v>1</v>
      </c>
      <c r="J3070" s="3">
        <v>1</v>
      </c>
      <c r="K3070" s="3">
        <v>2</v>
      </c>
      <c r="L3070" s="3"/>
      <c r="M3070" s="3">
        <v>3</v>
      </c>
      <c r="N3070" s="3">
        <v>4</v>
      </c>
      <c r="O3070" s="3">
        <v>1</v>
      </c>
      <c r="P3070" s="3">
        <v>9</v>
      </c>
      <c r="Q3070" s="3">
        <v>5</v>
      </c>
      <c r="R3070" s="3">
        <v>4</v>
      </c>
      <c r="S3070" s="3">
        <v>3</v>
      </c>
      <c r="T3070" s="3">
        <v>5</v>
      </c>
      <c r="U3070" s="3">
        <v>4</v>
      </c>
      <c r="V3070" s="3">
        <v>2</v>
      </c>
      <c r="W3070" s="3">
        <v>6</v>
      </c>
      <c r="X3070" s="3">
        <v>4</v>
      </c>
      <c r="Y3070" s="3">
        <v>7</v>
      </c>
      <c r="Z3070" s="3">
        <v>17</v>
      </c>
      <c r="AA3070" s="3">
        <v>12</v>
      </c>
      <c r="AB3070" s="3">
        <v>22</v>
      </c>
      <c r="AC3070" s="3">
        <v>44</v>
      </c>
      <c r="AD3070" s="3">
        <v>37</v>
      </c>
      <c r="AE3070" s="3">
        <v>41</v>
      </c>
      <c r="AF3070" s="3">
        <v>30</v>
      </c>
    </row>
    <row r="3071">
      <c r="A3071" s="3" t="s">
        <v>32</v>
      </c>
      <c r="B3071" s="3" t="s">
        <v>990</v>
      </c>
      <c r="C3071" s="3">
        <v>4</v>
      </c>
      <c r="D3071" s="3">
        <v>202433</v>
      </c>
      <c r="E3071" s="4" t="s">
        <v>35</v>
      </c>
      <c r="F3071" s="5" t="s">
        <v>47</v>
      </c>
      <c r="G3071" s="5" t="s">
        <v>47</v>
      </c>
      <c r="H3071" s="5" t="s">
        <v>47</v>
      </c>
      <c r="I3071" s="5" t="s">
        <v>47</v>
      </c>
      <c r="J3071" s="5" t="s">
        <v>47</v>
      </c>
      <c r="K3071" s="5" t="s">
        <v>47</v>
      </c>
      <c r="L3071" s="5" t="s">
        <v>47</v>
      </c>
      <c r="M3071" s="5" t="s">
        <v>47</v>
      </c>
      <c r="N3071" s="5" t="s">
        <v>47</v>
      </c>
      <c r="O3071" s="5" t="s">
        <v>47</v>
      </c>
      <c r="P3071" s="5" t="s">
        <v>47</v>
      </c>
      <c r="Q3071" s="5" t="s">
        <v>47</v>
      </c>
      <c r="R3071" s="5" t="s">
        <v>47</v>
      </c>
      <c r="S3071" s="5" t="s">
        <v>47</v>
      </c>
      <c r="T3071" s="5" t="s">
        <v>47</v>
      </c>
      <c r="U3071" s="5" t="s">
        <v>47</v>
      </c>
      <c r="V3071" s="5" t="s">
        <v>47</v>
      </c>
      <c r="W3071" s="5" t="s">
        <v>71</v>
      </c>
      <c r="X3071" s="5" t="s">
        <v>71</v>
      </c>
      <c r="Y3071" s="5" t="s">
        <v>71</v>
      </c>
      <c r="Z3071" s="5" t="s">
        <v>71</v>
      </c>
      <c r="AA3071" s="5" t="s">
        <v>71</v>
      </c>
      <c r="AB3071" s="5" t="s">
        <v>196</v>
      </c>
      <c r="AC3071" s="5" t="s">
        <v>154</v>
      </c>
      <c r="AD3071" s="5" t="s">
        <v>105</v>
      </c>
      <c r="AE3071" s="5" t="s">
        <v>105</v>
      </c>
      <c r="AF3071" s="5" t="s">
        <v>548</v>
      </c>
    </row>
    <row r="3072">
      <c r="A3072" s="3" t="s">
        <v>32</v>
      </c>
      <c r="B3072" s="3" t="s">
        <v>990</v>
      </c>
      <c r="C3072" s="3">
        <v>4</v>
      </c>
      <c r="D3072" s="3">
        <v>202433</v>
      </c>
      <c r="E3072" s="4" t="s">
        <v>39</v>
      </c>
      <c r="F3072" s="6"/>
      <c r="G3072" s="6"/>
      <c r="H3072" s="6"/>
      <c r="I3072" s="6"/>
      <c r="J3072" s="6"/>
      <c r="K3072" s="6"/>
      <c r="L3072" s="6"/>
      <c r="M3072" s="6"/>
      <c r="N3072" s="6"/>
      <c r="O3072" s="6"/>
      <c r="P3072" s="6"/>
      <c r="Q3072" s="6"/>
      <c r="R3072" s="6"/>
      <c r="S3072" s="6"/>
      <c r="T3072" s="6"/>
      <c r="U3072" s="6"/>
      <c r="V3072" s="6"/>
      <c r="W3072" s="6"/>
      <c r="X3072" s="7"/>
      <c r="Y3072" s="7"/>
      <c r="Z3072" s="7"/>
      <c r="AA3072" s="7"/>
      <c r="AB3072" s="7"/>
      <c r="AC3072" s="7"/>
      <c r="AD3072" s="7"/>
      <c r="AE3072" s="7"/>
      <c r="AF3072" s="7"/>
    </row>
    <row r="3073">
      <c r="A3073" s="3" t="s">
        <v>32</v>
      </c>
      <c r="B3073" s="3" t="s">
        <v>990</v>
      </c>
      <c r="C3073" s="3">
        <v>4</v>
      </c>
      <c r="D3073" s="3">
        <v>202433</v>
      </c>
      <c r="E3073" s="4" t="s">
        <v>40</v>
      </c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  <c r="AA3073" s="3"/>
      <c r="AB3073" s="3"/>
      <c r="AC3073" s="3"/>
      <c r="AD3073" s="3"/>
      <c r="AE3073" s="3"/>
      <c r="AF3073" s="3"/>
    </row>
    <row r="3074">
      <c r="A3074" s="3" t="s">
        <v>32</v>
      </c>
      <c r="B3074" s="3" t="s">
        <v>991</v>
      </c>
      <c r="C3074" s="3">
        <v>4</v>
      </c>
      <c r="D3074" s="3">
        <v>202433</v>
      </c>
      <c r="E3074" s="4" t="s">
        <v>34</v>
      </c>
      <c r="F3074" s="3">
        <v>1</v>
      </c>
      <c r="G3074" s="3">
        <v>0</v>
      </c>
      <c r="H3074" s="3">
        <v>0</v>
      </c>
      <c r="I3074" s="3"/>
      <c r="J3074" s="3"/>
      <c r="K3074" s="3"/>
      <c r="L3074" s="3">
        <v>1</v>
      </c>
      <c r="M3074" s="3">
        <v>-1</v>
      </c>
      <c r="N3074" s="3"/>
      <c r="O3074" s="3"/>
      <c r="P3074" s="3"/>
      <c r="Q3074" s="3"/>
      <c r="R3074" s="3"/>
      <c r="S3074" s="3"/>
      <c r="T3074" s="3">
        <v>1</v>
      </c>
      <c r="U3074" s="3">
        <v>9</v>
      </c>
      <c r="V3074" s="3">
        <v>4</v>
      </c>
      <c r="W3074" s="3">
        <v>4</v>
      </c>
      <c r="X3074" s="3">
        <v>8</v>
      </c>
      <c r="Y3074" s="3">
        <v>9</v>
      </c>
      <c r="Z3074" s="3">
        <v>16</v>
      </c>
      <c r="AA3074" s="3">
        <v>19</v>
      </c>
      <c r="AB3074" s="3">
        <v>59</v>
      </c>
      <c r="AC3074" s="3">
        <v>212</v>
      </c>
      <c r="AD3074" s="3">
        <v>44</v>
      </c>
      <c r="AE3074" s="3">
        <v>37</v>
      </c>
      <c r="AF3074" s="3">
        <v>41</v>
      </c>
    </row>
    <row r="3075">
      <c r="A3075" s="3" t="s">
        <v>32</v>
      </c>
      <c r="B3075" s="3" t="s">
        <v>991</v>
      </c>
      <c r="C3075" s="3">
        <v>4</v>
      </c>
      <c r="D3075" s="3">
        <v>202433</v>
      </c>
      <c r="E3075" s="4" t="s">
        <v>35</v>
      </c>
      <c r="F3075" s="5" t="s">
        <v>44</v>
      </c>
      <c r="G3075" s="5" t="s">
        <v>44</v>
      </c>
      <c r="H3075" s="5" t="s">
        <v>44</v>
      </c>
      <c r="I3075" s="5" t="s">
        <v>44</v>
      </c>
      <c r="J3075" s="5" t="s">
        <v>44</v>
      </c>
      <c r="K3075" s="5" t="s">
        <v>44</v>
      </c>
      <c r="L3075" s="5" t="s">
        <v>44</v>
      </c>
      <c r="M3075" s="5" t="s">
        <v>44</v>
      </c>
      <c r="N3075" s="5" t="s">
        <v>44</v>
      </c>
      <c r="O3075" s="5" t="s">
        <v>44</v>
      </c>
      <c r="P3075" s="5" t="s">
        <v>44</v>
      </c>
      <c r="Q3075" s="5" t="s">
        <v>44</v>
      </c>
      <c r="R3075" s="5" t="s">
        <v>44</v>
      </c>
      <c r="S3075" s="5" t="s">
        <v>73</v>
      </c>
      <c r="T3075" s="5" t="s">
        <v>73</v>
      </c>
      <c r="U3075" s="5" t="s">
        <v>73</v>
      </c>
      <c r="V3075" s="5" t="s">
        <v>73</v>
      </c>
      <c r="W3075" s="5" t="s">
        <v>109</v>
      </c>
      <c r="X3075" s="5" t="s">
        <v>109</v>
      </c>
      <c r="Y3075" s="5" t="s">
        <v>109</v>
      </c>
      <c r="Z3075" s="5" t="s">
        <v>109</v>
      </c>
      <c r="AA3075" s="5" t="s">
        <v>92</v>
      </c>
      <c r="AB3075" s="5" t="s">
        <v>133</v>
      </c>
      <c r="AC3075" s="5" t="s">
        <v>267</v>
      </c>
      <c r="AD3075" s="5" t="s">
        <v>126</v>
      </c>
      <c r="AE3075" s="5" t="s">
        <v>126</v>
      </c>
      <c r="AF3075" s="5" t="s">
        <v>129</v>
      </c>
    </row>
    <row r="3076">
      <c r="A3076" s="3" t="s">
        <v>32</v>
      </c>
      <c r="B3076" s="3" t="s">
        <v>991</v>
      </c>
      <c r="C3076" s="3">
        <v>4</v>
      </c>
      <c r="D3076" s="3">
        <v>202433</v>
      </c>
      <c r="E3076" s="4" t="s">
        <v>39</v>
      </c>
      <c r="F3076" s="6"/>
      <c r="G3076" s="6"/>
      <c r="H3076" s="6"/>
      <c r="I3076" s="6"/>
      <c r="J3076" s="6"/>
      <c r="K3076" s="6"/>
      <c r="L3076" s="6"/>
      <c r="M3076" s="6"/>
      <c r="N3076" s="6"/>
      <c r="O3076" s="6"/>
      <c r="P3076" s="6"/>
      <c r="Q3076" s="6"/>
      <c r="R3076" s="6"/>
      <c r="S3076" s="6"/>
      <c r="T3076" s="6"/>
      <c r="U3076" s="6"/>
      <c r="V3076" s="6"/>
      <c r="W3076" s="6"/>
      <c r="X3076" s="7"/>
      <c r="Y3076" s="7"/>
      <c r="Z3076" s="7"/>
      <c r="AA3076" s="7"/>
      <c r="AB3076" s="7"/>
      <c r="AC3076" s="7"/>
      <c r="AD3076" s="7"/>
      <c r="AE3076" s="7"/>
      <c r="AF3076" s="7"/>
    </row>
    <row r="3077">
      <c r="A3077" s="3" t="s">
        <v>32</v>
      </c>
      <c r="B3077" s="3" t="s">
        <v>991</v>
      </c>
      <c r="C3077" s="3">
        <v>4</v>
      </c>
      <c r="D3077" s="3">
        <v>202433</v>
      </c>
      <c r="E3077" s="4" t="s">
        <v>40</v>
      </c>
      <c r="F3077" s="3"/>
      <c r="G3077" s="3"/>
      <c r="H3077" s="3"/>
      <c r="I3077" s="3"/>
      <c r="J3077" s="3"/>
      <c r="K3077" s="3"/>
      <c r="L3077" s="3"/>
      <c r="M3077" s="3"/>
      <c r="N3077" s="3"/>
      <c r="O3077" s="3"/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  <c r="AA3077" s="3"/>
      <c r="AB3077" s="3"/>
      <c r="AC3077" s="3"/>
      <c r="AD3077" s="3"/>
      <c r="AE3077" s="3"/>
      <c r="AF3077" s="3"/>
    </row>
    <row r="3078">
      <c r="A3078" s="3" t="s">
        <v>32</v>
      </c>
      <c r="B3078" s="3" t="s">
        <v>992</v>
      </c>
      <c r="C3078" s="3">
        <v>4</v>
      </c>
      <c r="D3078" s="3">
        <v>202433</v>
      </c>
      <c r="E3078" s="4" t="s">
        <v>34</v>
      </c>
      <c r="F3078" s="3"/>
      <c r="G3078" s="3"/>
      <c r="H3078" s="3">
        <v>0</v>
      </c>
      <c r="I3078" s="3"/>
      <c r="J3078" s="3">
        <v>0</v>
      </c>
      <c r="K3078" s="3"/>
      <c r="L3078" s="3">
        <v>0</v>
      </c>
      <c r="M3078" s="3"/>
      <c r="N3078" s="3"/>
      <c r="O3078" s="3"/>
      <c r="P3078" s="3"/>
      <c r="Q3078" s="3"/>
      <c r="R3078" s="3"/>
      <c r="S3078" s="3"/>
      <c r="T3078" s="3"/>
      <c r="U3078" s="3">
        <v>5</v>
      </c>
      <c r="V3078" s="3">
        <v>3</v>
      </c>
      <c r="W3078" s="3">
        <v>5</v>
      </c>
      <c r="X3078" s="3">
        <v>7</v>
      </c>
      <c r="Y3078" s="3">
        <v>8</v>
      </c>
      <c r="Z3078" s="3">
        <v>15</v>
      </c>
      <c r="AA3078" s="3">
        <v>19</v>
      </c>
      <c r="AB3078" s="3">
        <v>24</v>
      </c>
      <c r="AC3078" s="3">
        <v>47</v>
      </c>
      <c r="AD3078" s="3">
        <v>28</v>
      </c>
      <c r="AE3078" s="3">
        <v>35</v>
      </c>
      <c r="AF3078" s="3">
        <v>45</v>
      </c>
    </row>
    <row r="3079">
      <c r="A3079" s="3" t="s">
        <v>32</v>
      </c>
      <c r="B3079" s="3" t="s">
        <v>992</v>
      </c>
      <c r="C3079" s="3">
        <v>4</v>
      </c>
      <c r="D3079" s="3">
        <v>202433</v>
      </c>
      <c r="E3079" s="4" t="s">
        <v>35</v>
      </c>
      <c r="F3079" s="5" t="s">
        <v>47</v>
      </c>
      <c r="G3079" s="5" t="s">
        <v>47</v>
      </c>
      <c r="H3079" s="5" t="s">
        <v>47</v>
      </c>
      <c r="I3079" s="5" t="s">
        <v>47</v>
      </c>
      <c r="J3079" s="5" t="s">
        <v>47</v>
      </c>
      <c r="K3079" s="5" t="s">
        <v>47</v>
      </c>
      <c r="L3079" s="5" t="s">
        <v>47</v>
      </c>
      <c r="M3079" s="5" t="s">
        <v>47</v>
      </c>
      <c r="N3079" s="5" t="s">
        <v>47</v>
      </c>
      <c r="O3079" s="5" t="s">
        <v>47</v>
      </c>
      <c r="P3079" s="5" t="s">
        <v>47</v>
      </c>
      <c r="Q3079" s="5" t="s">
        <v>47</v>
      </c>
      <c r="R3079" s="5" t="s">
        <v>47</v>
      </c>
      <c r="S3079" s="5" t="s">
        <v>69</v>
      </c>
      <c r="T3079" s="5" t="s">
        <v>69</v>
      </c>
      <c r="U3079" s="5" t="s">
        <v>69</v>
      </c>
      <c r="V3079" s="5" t="s">
        <v>69</v>
      </c>
      <c r="W3079" s="5" t="s">
        <v>89</v>
      </c>
      <c r="X3079" s="5" t="s">
        <v>89</v>
      </c>
      <c r="Y3079" s="5" t="s">
        <v>89</v>
      </c>
      <c r="Z3079" s="5" t="s">
        <v>89</v>
      </c>
      <c r="AA3079" s="5" t="s">
        <v>71</v>
      </c>
      <c r="AB3079" s="5" t="s">
        <v>196</v>
      </c>
      <c r="AC3079" s="5" t="s">
        <v>154</v>
      </c>
      <c r="AD3079" s="5" t="s">
        <v>105</v>
      </c>
      <c r="AE3079" s="5" t="s">
        <v>105</v>
      </c>
      <c r="AF3079" s="5" t="s">
        <v>548</v>
      </c>
    </row>
    <row r="3080">
      <c r="A3080" s="3" t="s">
        <v>32</v>
      </c>
      <c r="B3080" s="3" t="s">
        <v>992</v>
      </c>
      <c r="C3080" s="3">
        <v>4</v>
      </c>
      <c r="D3080" s="3">
        <v>202433</v>
      </c>
      <c r="E3080" s="4" t="s">
        <v>39</v>
      </c>
      <c r="F3080" s="6"/>
      <c r="G3080" s="6"/>
      <c r="H3080" s="6"/>
      <c r="I3080" s="6"/>
      <c r="J3080" s="6"/>
      <c r="K3080" s="6"/>
      <c r="L3080" s="6"/>
      <c r="M3080" s="6"/>
      <c r="N3080" s="6"/>
      <c r="O3080" s="6"/>
      <c r="P3080" s="6"/>
      <c r="Q3080" s="6"/>
      <c r="R3080" s="6"/>
      <c r="S3080" s="6"/>
      <c r="T3080" s="6"/>
      <c r="U3080" s="6"/>
      <c r="V3080" s="6"/>
      <c r="W3080" s="6"/>
      <c r="X3080" s="7"/>
      <c r="Y3080" s="7"/>
      <c r="Z3080" s="7"/>
      <c r="AA3080" s="7"/>
      <c r="AB3080" s="7"/>
      <c r="AC3080" s="7"/>
      <c r="AD3080" s="7"/>
      <c r="AE3080" s="7"/>
      <c r="AF3080" s="7"/>
    </row>
    <row r="3081">
      <c r="A3081" s="3" t="s">
        <v>32</v>
      </c>
      <c r="B3081" s="3" t="s">
        <v>992</v>
      </c>
      <c r="C3081" s="3">
        <v>4</v>
      </c>
      <c r="D3081" s="3">
        <v>202433</v>
      </c>
      <c r="E3081" s="4" t="s">
        <v>40</v>
      </c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  <c r="AA3081" s="3"/>
      <c r="AB3081" s="3"/>
      <c r="AC3081" s="3"/>
      <c r="AD3081" s="3"/>
      <c r="AE3081" s="3"/>
      <c r="AF3081" s="3"/>
    </row>
    <row r="3082">
      <c r="A3082" s="3" t="s">
        <v>32</v>
      </c>
      <c r="B3082" s="3" t="s">
        <v>993</v>
      </c>
      <c r="C3082" s="3">
        <v>4</v>
      </c>
      <c r="D3082" s="3">
        <v>202433</v>
      </c>
      <c r="E3082" s="4" t="s">
        <v>34</v>
      </c>
      <c r="F3082" s="3">
        <v>0</v>
      </c>
      <c r="G3082" s="3">
        <v>0</v>
      </c>
      <c r="H3082" s="3">
        <v>0</v>
      </c>
      <c r="I3082" s="3">
        <v>0</v>
      </c>
      <c r="J3082" s="3">
        <v>0</v>
      </c>
      <c r="K3082" s="3">
        <v>0</v>
      </c>
      <c r="L3082" s="3">
        <v>0</v>
      </c>
      <c r="M3082" s="3">
        <v>0</v>
      </c>
      <c r="N3082" s="3"/>
      <c r="O3082" s="3"/>
      <c r="P3082" s="3"/>
      <c r="Q3082" s="3"/>
      <c r="R3082" s="3"/>
      <c r="S3082" s="3">
        <v>1</v>
      </c>
      <c r="T3082" s="3">
        <v>8</v>
      </c>
      <c r="U3082" s="3">
        <v>12</v>
      </c>
      <c r="V3082" s="3">
        <v>19</v>
      </c>
      <c r="W3082" s="3">
        <v>31</v>
      </c>
      <c r="X3082" s="3">
        <v>47</v>
      </c>
      <c r="Y3082" s="3">
        <v>49</v>
      </c>
      <c r="Z3082" s="3">
        <v>58</v>
      </c>
      <c r="AA3082" s="3">
        <v>81</v>
      </c>
      <c r="AB3082" s="3">
        <v>279</v>
      </c>
      <c r="AC3082" s="3">
        <v>1167</v>
      </c>
      <c r="AD3082" s="3">
        <v>184</v>
      </c>
      <c r="AE3082" s="3">
        <v>98</v>
      </c>
      <c r="AF3082" s="3">
        <v>254</v>
      </c>
    </row>
    <row r="3083">
      <c r="A3083" s="3" t="s">
        <v>32</v>
      </c>
      <c r="B3083" s="3" t="s">
        <v>993</v>
      </c>
      <c r="C3083" s="3">
        <v>4</v>
      </c>
      <c r="D3083" s="3">
        <v>202433</v>
      </c>
      <c r="E3083" s="4" t="s">
        <v>35</v>
      </c>
      <c r="F3083" s="5" t="s">
        <v>135</v>
      </c>
      <c r="G3083" s="5" t="s">
        <v>135</v>
      </c>
      <c r="H3083" s="5" t="s">
        <v>135</v>
      </c>
      <c r="I3083" s="5" t="s">
        <v>135</v>
      </c>
      <c r="J3083" s="5" t="s">
        <v>135</v>
      </c>
      <c r="K3083" s="5" t="s">
        <v>135</v>
      </c>
      <c r="L3083" s="5" t="s">
        <v>135</v>
      </c>
      <c r="M3083" s="5" t="s">
        <v>135</v>
      </c>
      <c r="N3083" s="5" t="s">
        <v>135</v>
      </c>
      <c r="O3083" s="5" t="s">
        <v>135</v>
      </c>
      <c r="P3083" s="5" t="s">
        <v>135</v>
      </c>
      <c r="Q3083" s="5" t="s">
        <v>135</v>
      </c>
      <c r="R3083" s="5" t="s">
        <v>135</v>
      </c>
      <c r="S3083" s="5" t="s">
        <v>144</v>
      </c>
      <c r="T3083" s="5" t="s">
        <v>144</v>
      </c>
      <c r="U3083" s="5" t="s">
        <v>144</v>
      </c>
      <c r="V3083" s="5" t="s">
        <v>144</v>
      </c>
      <c r="W3083" s="5" t="s">
        <v>141</v>
      </c>
      <c r="X3083" s="5" t="s">
        <v>141</v>
      </c>
      <c r="Y3083" s="5" t="s">
        <v>141</v>
      </c>
      <c r="Z3083" s="5" t="s">
        <v>141</v>
      </c>
      <c r="AA3083" s="5" t="s">
        <v>124</v>
      </c>
      <c r="AB3083" s="5" t="s">
        <v>536</v>
      </c>
      <c r="AC3083" s="5" t="s">
        <v>994</v>
      </c>
      <c r="AD3083" s="5" t="s">
        <v>142</v>
      </c>
      <c r="AE3083" s="5" t="s">
        <v>142</v>
      </c>
      <c r="AF3083" s="5" t="s">
        <v>995</v>
      </c>
    </row>
    <row r="3084">
      <c r="A3084" s="3" t="s">
        <v>32</v>
      </c>
      <c r="B3084" s="3" t="s">
        <v>993</v>
      </c>
      <c r="C3084" s="3">
        <v>4</v>
      </c>
      <c r="D3084" s="3">
        <v>202433</v>
      </c>
      <c r="E3084" s="4" t="s">
        <v>39</v>
      </c>
      <c r="F3084" s="6"/>
      <c r="G3084" s="6"/>
      <c r="H3084" s="6"/>
      <c r="I3084" s="6"/>
      <c r="J3084" s="6"/>
      <c r="K3084" s="6"/>
      <c r="L3084" s="6"/>
      <c r="M3084" s="6"/>
      <c r="N3084" s="6"/>
      <c r="O3084" s="6"/>
      <c r="P3084" s="6"/>
      <c r="Q3084" s="6"/>
      <c r="R3084" s="6"/>
      <c r="S3084" s="6"/>
      <c r="T3084" s="6"/>
      <c r="U3084" s="6"/>
      <c r="V3084" s="6"/>
      <c r="W3084" s="6"/>
      <c r="X3084" s="7"/>
      <c r="Y3084" s="7"/>
      <c r="Z3084" s="7"/>
      <c r="AA3084" s="7"/>
      <c r="AB3084" s="7"/>
      <c r="AC3084" s="7"/>
      <c r="AD3084" s="7"/>
      <c r="AE3084" s="7"/>
      <c r="AF3084" s="7"/>
    </row>
    <row r="3085">
      <c r="A3085" s="3" t="s">
        <v>32</v>
      </c>
      <c r="B3085" s="3" t="s">
        <v>993</v>
      </c>
      <c r="C3085" s="3">
        <v>4</v>
      </c>
      <c r="D3085" s="3">
        <v>202433</v>
      </c>
      <c r="E3085" s="4" t="s">
        <v>40</v>
      </c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  <c r="AA3085" s="3"/>
      <c r="AB3085" s="3"/>
      <c r="AC3085" s="3"/>
      <c r="AD3085" s="3"/>
      <c r="AE3085" s="3"/>
      <c r="AF3085" s="3"/>
    </row>
    <row r="3086">
      <c r="A3086" s="3" t="s">
        <v>32</v>
      </c>
      <c r="B3086" s="3" t="s">
        <v>996</v>
      </c>
      <c r="C3086" s="3">
        <v>4</v>
      </c>
      <c r="D3086" s="3">
        <v>202433</v>
      </c>
      <c r="E3086" s="4" t="s">
        <v>34</v>
      </c>
      <c r="F3086" s="3">
        <v>4</v>
      </c>
      <c r="G3086" s="3">
        <v>3</v>
      </c>
      <c r="H3086" s="3">
        <v>6</v>
      </c>
      <c r="I3086" s="3">
        <v>5</v>
      </c>
      <c r="J3086" s="3">
        <v>6</v>
      </c>
      <c r="K3086" s="3">
        <v>4</v>
      </c>
      <c r="L3086" s="3">
        <v>6</v>
      </c>
      <c r="M3086" s="3">
        <v>1</v>
      </c>
      <c r="N3086" s="3">
        <v>4</v>
      </c>
      <c r="O3086" s="3">
        <v>4</v>
      </c>
      <c r="P3086" s="3">
        <v>8</v>
      </c>
      <c r="Q3086" s="3">
        <v>8</v>
      </c>
      <c r="R3086" s="3">
        <v>5</v>
      </c>
      <c r="S3086" s="3">
        <v>3</v>
      </c>
      <c r="T3086" s="3">
        <v>8</v>
      </c>
      <c r="U3086" s="3">
        <v>7</v>
      </c>
      <c r="V3086" s="3">
        <v>8</v>
      </c>
      <c r="W3086" s="3">
        <v>11</v>
      </c>
      <c r="X3086" s="3">
        <v>4</v>
      </c>
      <c r="Y3086" s="3">
        <v>7</v>
      </c>
      <c r="Z3086" s="3">
        <v>12</v>
      </c>
      <c r="AA3086" s="3">
        <v>22</v>
      </c>
      <c r="AB3086" s="3">
        <v>43</v>
      </c>
      <c r="AC3086" s="3">
        <v>210</v>
      </c>
      <c r="AD3086" s="3">
        <v>71</v>
      </c>
      <c r="AE3086" s="3">
        <v>60</v>
      </c>
      <c r="AF3086" s="3">
        <v>62</v>
      </c>
    </row>
    <row r="3087">
      <c r="A3087" s="3" t="s">
        <v>32</v>
      </c>
      <c r="B3087" s="3" t="s">
        <v>996</v>
      </c>
      <c r="C3087" s="3">
        <v>4</v>
      </c>
      <c r="D3087" s="3">
        <v>202433</v>
      </c>
      <c r="E3087" s="4" t="s">
        <v>35</v>
      </c>
      <c r="F3087" s="5" t="s">
        <v>71</v>
      </c>
      <c r="G3087" s="5" t="s">
        <v>71</v>
      </c>
      <c r="H3087" s="5" t="s">
        <v>71</v>
      </c>
      <c r="I3087" s="5" t="s">
        <v>71</v>
      </c>
      <c r="J3087" s="5" t="s">
        <v>71</v>
      </c>
      <c r="K3087" s="5" t="s">
        <v>71</v>
      </c>
      <c r="L3087" s="5" t="s">
        <v>71</v>
      </c>
      <c r="M3087" s="5" t="s">
        <v>71</v>
      </c>
      <c r="N3087" s="5" t="s">
        <v>71</v>
      </c>
      <c r="O3087" s="5" t="s">
        <v>71</v>
      </c>
      <c r="P3087" s="5" t="s">
        <v>71</v>
      </c>
      <c r="Q3087" s="5" t="s">
        <v>71</v>
      </c>
      <c r="R3087" s="5" t="s">
        <v>71</v>
      </c>
      <c r="S3087" s="5" t="s">
        <v>71</v>
      </c>
      <c r="T3087" s="5" t="s">
        <v>71</v>
      </c>
      <c r="U3087" s="5" t="s">
        <v>71</v>
      </c>
      <c r="V3087" s="5" t="s">
        <v>71</v>
      </c>
      <c r="W3087" s="5" t="s">
        <v>104</v>
      </c>
      <c r="X3087" s="5" t="s">
        <v>104</v>
      </c>
      <c r="Y3087" s="5" t="s">
        <v>104</v>
      </c>
      <c r="Z3087" s="5" t="s">
        <v>104</v>
      </c>
      <c r="AA3087" s="5" t="s">
        <v>104</v>
      </c>
      <c r="AB3087" s="5" t="s">
        <v>293</v>
      </c>
      <c r="AC3087" s="5" t="s">
        <v>655</v>
      </c>
      <c r="AD3087" s="5" t="s">
        <v>392</v>
      </c>
      <c r="AE3087" s="5" t="s">
        <v>392</v>
      </c>
      <c r="AF3087" s="5" t="s">
        <v>480</v>
      </c>
    </row>
    <row r="3088">
      <c r="A3088" s="3" t="s">
        <v>32</v>
      </c>
      <c r="B3088" s="3" t="s">
        <v>996</v>
      </c>
      <c r="C3088" s="3">
        <v>4</v>
      </c>
      <c r="D3088" s="3">
        <v>202433</v>
      </c>
      <c r="E3088" s="4" t="s">
        <v>39</v>
      </c>
      <c r="F3088" s="6"/>
      <c r="G3088" s="6"/>
      <c r="H3088" s="6"/>
      <c r="I3088" s="6"/>
      <c r="J3088" s="6"/>
      <c r="K3088" s="6"/>
      <c r="L3088" s="6"/>
      <c r="M3088" s="6"/>
      <c r="N3088" s="6"/>
      <c r="O3088" s="6"/>
      <c r="P3088" s="6"/>
      <c r="Q3088" s="6"/>
      <c r="R3088" s="6"/>
      <c r="S3088" s="6"/>
      <c r="T3088" s="6"/>
      <c r="U3088" s="6"/>
      <c r="V3088" s="6"/>
      <c r="W3088" s="6"/>
      <c r="X3088" s="7"/>
      <c r="Y3088" s="7"/>
      <c r="Z3088" s="7"/>
      <c r="AA3088" s="7"/>
      <c r="AB3088" s="7"/>
      <c r="AC3088" s="7"/>
      <c r="AD3088" s="7"/>
      <c r="AE3088" s="7"/>
      <c r="AF3088" s="7"/>
    </row>
    <row r="3089">
      <c r="A3089" s="3" t="s">
        <v>32</v>
      </c>
      <c r="B3089" s="3" t="s">
        <v>996</v>
      </c>
      <c r="C3089" s="3">
        <v>4</v>
      </c>
      <c r="D3089" s="3">
        <v>202433</v>
      </c>
      <c r="E3089" s="4" t="s">
        <v>40</v>
      </c>
      <c r="F3089" s="3"/>
      <c r="G3089" s="3"/>
      <c r="H3089" s="3"/>
      <c r="I3089" s="3"/>
      <c r="J3089" s="3"/>
      <c r="K3089" s="3"/>
      <c r="L3089" s="3"/>
      <c r="M3089" s="3"/>
      <c r="N3089" s="3"/>
      <c r="O3089" s="3"/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  <c r="AA3089" s="3"/>
      <c r="AB3089" s="3"/>
      <c r="AC3089" s="3"/>
      <c r="AD3089" s="3"/>
      <c r="AE3089" s="3"/>
      <c r="AF3089" s="3"/>
    </row>
    <row r="3090">
      <c r="A3090" s="3" t="s">
        <v>32</v>
      </c>
      <c r="B3090" s="3" t="s">
        <v>997</v>
      </c>
      <c r="C3090" s="3">
        <v>4</v>
      </c>
      <c r="D3090" s="3">
        <v>202433</v>
      </c>
      <c r="E3090" s="4" t="s">
        <v>34</v>
      </c>
      <c r="F3090" s="3">
        <v>0</v>
      </c>
      <c r="G3090" s="3"/>
      <c r="H3090" s="3">
        <v>0</v>
      </c>
      <c r="I3090" s="3">
        <v>-1</v>
      </c>
      <c r="J3090" s="3"/>
      <c r="K3090" s="3"/>
      <c r="L3090" s="3">
        <v>0</v>
      </c>
      <c r="M3090" s="3"/>
      <c r="N3090" s="3">
        <v>1</v>
      </c>
      <c r="O3090" s="3">
        <v>3</v>
      </c>
      <c r="P3090" s="3">
        <v>1</v>
      </c>
      <c r="Q3090" s="3">
        <v>0</v>
      </c>
      <c r="R3090" s="3">
        <v>1</v>
      </c>
      <c r="S3090" s="3">
        <v>2</v>
      </c>
      <c r="T3090" s="3">
        <v>2</v>
      </c>
      <c r="U3090" s="3">
        <v>4</v>
      </c>
      <c r="V3090" s="3">
        <v>2</v>
      </c>
      <c r="W3090" s="3">
        <v>2</v>
      </c>
      <c r="X3090" s="3">
        <v>0</v>
      </c>
      <c r="Y3090" s="3">
        <v>4</v>
      </c>
      <c r="Z3090" s="3">
        <v>4</v>
      </c>
      <c r="AA3090" s="3">
        <v>5</v>
      </c>
      <c r="AB3090" s="3">
        <v>17</v>
      </c>
      <c r="AC3090" s="3">
        <v>47</v>
      </c>
      <c r="AD3090" s="3">
        <v>19</v>
      </c>
      <c r="AE3090" s="3">
        <v>21</v>
      </c>
      <c r="AF3090" s="3">
        <v>24</v>
      </c>
    </row>
    <row r="3091">
      <c r="A3091" s="3" t="s">
        <v>32</v>
      </c>
      <c r="B3091" s="3" t="s">
        <v>997</v>
      </c>
      <c r="C3091" s="3">
        <v>4</v>
      </c>
      <c r="D3091" s="3">
        <v>202433</v>
      </c>
      <c r="E3091" s="4" t="s">
        <v>35</v>
      </c>
      <c r="F3091" s="5" t="s">
        <v>46</v>
      </c>
      <c r="G3091" s="5" t="s">
        <v>46</v>
      </c>
      <c r="H3091" s="5" t="s">
        <v>46</v>
      </c>
      <c r="I3091" s="5" t="s">
        <v>46</v>
      </c>
      <c r="J3091" s="5" t="s">
        <v>46</v>
      </c>
      <c r="K3091" s="5" t="s">
        <v>46</v>
      </c>
      <c r="L3091" s="5" t="s">
        <v>46</v>
      </c>
      <c r="M3091" s="5" t="s">
        <v>46</v>
      </c>
      <c r="N3091" s="5" t="s">
        <v>46</v>
      </c>
      <c r="O3091" s="5" t="s">
        <v>46</v>
      </c>
      <c r="P3091" s="5" t="s">
        <v>46</v>
      </c>
      <c r="Q3091" s="5" t="s">
        <v>46</v>
      </c>
      <c r="R3091" s="5" t="s">
        <v>46</v>
      </c>
      <c r="S3091" s="5" t="s">
        <v>46</v>
      </c>
      <c r="T3091" s="5" t="s">
        <v>46</v>
      </c>
      <c r="U3091" s="5" t="s">
        <v>46</v>
      </c>
      <c r="V3091" s="5" t="s">
        <v>45</v>
      </c>
      <c r="W3091" s="5" t="s">
        <v>45</v>
      </c>
      <c r="X3091" s="5" t="s">
        <v>45</v>
      </c>
      <c r="Y3091" s="5" t="s">
        <v>45</v>
      </c>
      <c r="Z3091" s="5" t="s">
        <v>45</v>
      </c>
      <c r="AA3091" s="5" t="s">
        <v>73</v>
      </c>
      <c r="AB3091" s="5" t="s">
        <v>73</v>
      </c>
      <c r="AC3091" s="5" t="s">
        <v>73</v>
      </c>
      <c r="AD3091" s="5" t="s">
        <v>73</v>
      </c>
      <c r="AE3091" s="5" t="s">
        <v>73</v>
      </c>
      <c r="AF3091" s="5" t="s">
        <v>92</v>
      </c>
    </row>
    <row r="3092">
      <c r="A3092" s="3" t="s">
        <v>32</v>
      </c>
      <c r="B3092" s="3" t="s">
        <v>997</v>
      </c>
      <c r="C3092" s="3">
        <v>4</v>
      </c>
      <c r="D3092" s="3">
        <v>202433</v>
      </c>
      <c r="E3092" s="4" t="s">
        <v>39</v>
      </c>
      <c r="F3092" s="6"/>
      <c r="G3092" s="6"/>
      <c r="H3092" s="6"/>
      <c r="I3092" s="6"/>
      <c r="J3092" s="6"/>
      <c r="K3092" s="6"/>
      <c r="L3092" s="6"/>
      <c r="M3092" s="6"/>
      <c r="N3092" s="6"/>
      <c r="O3092" s="6"/>
      <c r="P3092" s="6"/>
      <c r="Q3092" s="6"/>
      <c r="R3092" s="6"/>
      <c r="S3092" s="6"/>
      <c r="T3092" s="6"/>
      <c r="U3092" s="6"/>
      <c r="V3092" s="6"/>
      <c r="W3092" s="6"/>
      <c r="X3092" s="7"/>
      <c r="Y3092" s="7"/>
      <c r="Z3092" s="7"/>
      <c r="AA3092" s="7"/>
      <c r="AB3092" s="7"/>
      <c r="AC3092" s="7"/>
      <c r="AD3092" s="7"/>
      <c r="AE3092" s="7"/>
      <c r="AF3092" s="7"/>
    </row>
    <row r="3093">
      <c r="A3093" s="3" t="s">
        <v>32</v>
      </c>
      <c r="B3093" s="3" t="s">
        <v>997</v>
      </c>
      <c r="C3093" s="3">
        <v>4</v>
      </c>
      <c r="D3093" s="3">
        <v>202433</v>
      </c>
      <c r="E3093" s="4" t="s">
        <v>40</v>
      </c>
      <c r="F3093" s="3"/>
      <c r="G3093" s="3"/>
      <c r="H3093" s="3"/>
      <c r="I3093" s="3"/>
      <c r="J3093" s="3"/>
      <c r="K3093" s="3"/>
      <c r="L3093" s="3"/>
      <c r="M3093" s="3"/>
      <c r="N3093" s="3"/>
      <c r="O3093" s="3"/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  <c r="AA3093" s="3"/>
      <c r="AB3093" s="3"/>
      <c r="AC3093" s="3"/>
      <c r="AD3093" s="3"/>
      <c r="AE3093" s="3"/>
      <c r="AF3093" s="3"/>
    </row>
    <row r="3094">
      <c r="A3094" s="3" t="s">
        <v>32</v>
      </c>
      <c r="B3094" s="3" t="s">
        <v>998</v>
      </c>
      <c r="C3094" s="3">
        <v>4</v>
      </c>
      <c r="D3094" s="3">
        <v>202433</v>
      </c>
      <c r="E3094" s="4" t="s">
        <v>34</v>
      </c>
      <c r="F3094" s="3">
        <v>0</v>
      </c>
      <c r="G3094" s="3"/>
      <c r="H3094" s="3">
        <v>0</v>
      </c>
      <c r="I3094" s="3"/>
      <c r="J3094" s="3"/>
      <c r="K3094" s="3"/>
      <c r="L3094" s="3">
        <v>0</v>
      </c>
      <c r="M3094" s="3">
        <v>0</v>
      </c>
      <c r="N3094" s="3">
        <v>0</v>
      </c>
      <c r="O3094" s="3"/>
      <c r="P3094" s="3"/>
      <c r="Q3094" s="3"/>
      <c r="R3094" s="3">
        <v>0</v>
      </c>
      <c r="S3094" s="3">
        <v>2</v>
      </c>
      <c r="T3094" s="3">
        <v>4</v>
      </c>
      <c r="U3094" s="3">
        <v>9</v>
      </c>
      <c r="V3094" s="3">
        <v>4</v>
      </c>
      <c r="W3094" s="3">
        <v>7</v>
      </c>
      <c r="X3094" s="3">
        <v>10</v>
      </c>
      <c r="Y3094" s="3">
        <v>7</v>
      </c>
      <c r="Z3094" s="3">
        <v>13</v>
      </c>
      <c r="AA3094" s="3">
        <v>31</v>
      </c>
      <c r="AB3094" s="3">
        <v>216</v>
      </c>
      <c r="AC3094" s="3">
        <v>479</v>
      </c>
      <c r="AD3094" s="3">
        <v>20</v>
      </c>
      <c r="AE3094" s="3">
        <v>15</v>
      </c>
      <c r="AF3094" s="3">
        <v>2</v>
      </c>
    </row>
    <row r="3095">
      <c r="A3095" s="3" t="s">
        <v>32</v>
      </c>
      <c r="B3095" s="3" t="s">
        <v>998</v>
      </c>
      <c r="C3095" s="3">
        <v>4</v>
      </c>
      <c r="D3095" s="3">
        <v>202433</v>
      </c>
      <c r="E3095" s="4" t="s">
        <v>35</v>
      </c>
      <c r="F3095" s="5" t="s">
        <v>47</v>
      </c>
      <c r="G3095" s="5" t="s">
        <v>47</v>
      </c>
      <c r="H3095" s="5" t="s">
        <v>47</v>
      </c>
      <c r="I3095" s="5" t="s">
        <v>47</v>
      </c>
      <c r="J3095" s="5" t="s">
        <v>47</v>
      </c>
      <c r="K3095" s="5" t="s">
        <v>47</v>
      </c>
      <c r="L3095" s="5" t="s">
        <v>47</v>
      </c>
      <c r="M3095" s="5" t="s">
        <v>47</v>
      </c>
      <c r="N3095" s="5" t="s">
        <v>47</v>
      </c>
      <c r="O3095" s="5" t="s">
        <v>47</v>
      </c>
      <c r="P3095" s="5" t="s">
        <v>47</v>
      </c>
      <c r="Q3095" s="5" t="s">
        <v>47</v>
      </c>
      <c r="R3095" s="5" t="s">
        <v>47</v>
      </c>
      <c r="S3095" s="5" t="s">
        <v>47</v>
      </c>
      <c r="T3095" s="5" t="s">
        <v>47</v>
      </c>
      <c r="U3095" s="5" t="s">
        <v>47</v>
      </c>
      <c r="V3095" s="5" t="s">
        <v>69</v>
      </c>
      <c r="W3095" s="5" t="s">
        <v>69</v>
      </c>
      <c r="X3095" s="5" t="s">
        <v>69</v>
      </c>
      <c r="Y3095" s="5" t="s">
        <v>69</v>
      </c>
      <c r="Z3095" s="5" t="s">
        <v>69</v>
      </c>
      <c r="AA3095" s="5" t="s">
        <v>62</v>
      </c>
      <c r="AB3095" s="5" t="s">
        <v>62</v>
      </c>
      <c r="AC3095" s="5" t="s">
        <v>62</v>
      </c>
      <c r="AD3095" s="5" t="s">
        <v>62</v>
      </c>
      <c r="AE3095" s="5" t="s">
        <v>62</v>
      </c>
      <c r="AF3095" s="5" t="s">
        <v>196</v>
      </c>
    </row>
    <row r="3096">
      <c r="A3096" s="3" t="s">
        <v>32</v>
      </c>
      <c r="B3096" s="3" t="s">
        <v>998</v>
      </c>
      <c r="C3096" s="3">
        <v>4</v>
      </c>
      <c r="D3096" s="3">
        <v>202433</v>
      </c>
      <c r="E3096" s="4" t="s">
        <v>39</v>
      </c>
      <c r="F3096" s="6"/>
      <c r="G3096" s="6"/>
      <c r="H3096" s="6"/>
      <c r="I3096" s="6"/>
      <c r="J3096" s="6"/>
      <c r="K3096" s="6"/>
      <c r="L3096" s="6"/>
      <c r="M3096" s="6"/>
      <c r="N3096" s="6"/>
      <c r="O3096" s="6"/>
      <c r="P3096" s="6"/>
      <c r="Q3096" s="6"/>
      <c r="R3096" s="6"/>
      <c r="S3096" s="6"/>
      <c r="T3096" s="6"/>
      <c r="U3096" s="6"/>
      <c r="V3096" s="6"/>
      <c r="W3096" s="6"/>
      <c r="X3096" s="7"/>
      <c r="Y3096" s="7"/>
      <c r="Z3096" s="7"/>
      <c r="AA3096" s="7"/>
      <c r="AB3096" s="7"/>
      <c r="AC3096" s="7"/>
      <c r="AD3096" s="7"/>
      <c r="AE3096" s="7"/>
      <c r="AF3096" s="7"/>
    </row>
    <row r="3097">
      <c r="A3097" s="3" t="s">
        <v>32</v>
      </c>
      <c r="B3097" s="3" t="s">
        <v>998</v>
      </c>
      <c r="C3097" s="3">
        <v>4</v>
      </c>
      <c r="D3097" s="3">
        <v>202433</v>
      </c>
      <c r="E3097" s="4" t="s">
        <v>40</v>
      </c>
      <c r="F3097" s="3"/>
      <c r="G3097" s="3"/>
      <c r="H3097" s="3"/>
      <c r="I3097" s="3"/>
      <c r="J3097" s="3"/>
      <c r="K3097" s="3"/>
      <c r="L3097" s="3"/>
      <c r="M3097" s="3"/>
      <c r="N3097" s="3"/>
      <c r="O3097" s="3"/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  <c r="AA3097" s="3"/>
      <c r="AB3097" s="3"/>
      <c r="AC3097" s="3"/>
      <c r="AD3097" s="3"/>
      <c r="AE3097" s="3"/>
      <c r="AF3097" s="3"/>
    </row>
    <row r="3098">
      <c r="A3098" s="3" t="s">
        <v>32</v>
      </c>
      <c r="B3098" s="3" t="s">
        <v>999</v>
      </c>
      <c r="C3098" s="3">
        <v>4</v>
      </c>
      <c r="D3098" s="3">
        <v>202433</v>
      </c>
      <c r="E3098" s="4" t="s">
        <v>34</v>
      </c>
      <c r="F3098" s="3">
        <v>1</v>
      </c>
      <c r="G3098" s="3">
        <v>0</v>
      </c>
      <c r="H3098" s="3">
        <v>0</v>
      </c>
      <c r="I3098" s="3"/>
      <c r="J3098" s="3"/>
      <c r="K3098" s="3"/>
      <c r="L3098" s="3"/>
      <c r="M3098" s="3"/>
      <c r="N3098" s="3"/>
      <c r="O3098" s="3"/>
      <c r="P3098" s="3"/>
      <c r="Q3098" s="3"/>
      <c r="R3098" s="3"/>
      <c r="S3098" s="3">
        <v>1</v>
      </c>
      <c r="T3098" s="3"/>
      <c r="U3098" s="3">
        <v>2</v>
      </c>
      <c r="V3098" s="3">
        <v>1</v>
      </c>
      <c r="W3098" s="3">
        <v>2</v>
      </c>
      <c r="X3098" s="3">
        <v>6</v>
      </c>
      <c r="Y3098" s="3">
        <v>4</v>
      </c>
      <c r="Z3098" s="3">
        <v>4</v>
      </c>
      <c r="AA3098" s="3">
        <v>6</v>
      </c>
      <c r="AB3098" s="3">
        <v>12</v>
      </c>
      <c r="AC3098" s="3">
        <v>47</v>
      </c>
      <c r="AD3098" s="3">
        <v>12</v>
      </c>
      <c r="AE3098" s="3">
        <v>6</v>
      </c>
      <c r="AF3098" s="3">
        <v>24</v>
      </c>
    </row>
    <row r="3099">
      <c r="A3099" s="3" t="s">
        <v>32</v>
      </c>
      <c r="B3099" s="3" t="s">
        <v>999</v>
      </c>
      <c r="C3099" s="3">
        <v>4</v>
      </c>
      <c r="D3099" s="3">
        <v>202433</v>
      </c>
      <c r="E3099" s="4" t="s">
        <v>35</v>
      </c>
      <c r="F3099" s="5" t="s">
        <v>46</v>
      </c>
      <c r="G3099" s="5" t="s">
        <v>46</v>
      </c>
      <c r="H3099" s="5" t="s">
        <v>46</v>
      </c>
      <c r="I3099" s="5" t="s">
        <v>46</v>
      </c>
      <c r="J3099" s="5" t="s">
        <v>46</v>
      </c>
      <c r="K3099" s="5" t="s">
        <v>46</v>
      </c>
      <c r="L3099" s="5" t="s">
        <v>46</v>
      </c>
      <c r="M3099" s="5" t="s">
        <v>46</v>
      </c>
      <c r="N3099" s="5" t="s">
        <v>46</v>
      </c>
      <c r="O3099" s="5" t="s">
        <v>46</v>
      </c>
      <c r="P3099" s="5" t="s">
        <v>46</v>
      </c>
      <c r="Q3099" s="5" t="s">
        <v>46</v>
      </c>
      <c r="R3099" s="5" t="s">
        <v>46</v>
      </c>
      <c r="S3099" s="5" t="s">
        <v>46</v>
      </c>
      <c r="T3099" s="5" t="s">
        <v>46</v>
      </c>
      <c r="U3099" s="5" t="s">
        <v>46</v>
      </c>
      <c r="V3099" s="5" t="s">
        <v>45</v>
      </c>
      <c r="W3099" s="5" t="s">
        <v>45</v>
      </c>
      <c r="X3099" s="5" t="s">
        <v>45</v>
      </c>
      <c r="Y3099" s="5" t="s">
        <v>45</v>
      </c>
      <c r="Z3099" s="5" t="s">
        <v>45</v>
      </c>
      <c r="AA3099" s="5" t="s">
        <v>73</v>
      </c>
      <c r="AB3099" s="5" t="s">
        <v>73</v>
      </c>
      <c r="AC3099" s="5" t="s">
        <v>73</v>
      </c>
      <c r="AD3099" s="5" t="s">
        <v>73</v>
      </c>
      <c r="AE3099" s="5" t="s">
        <v>73</v>
      </c>
      <c r="AF3099" s="5" t="s">
        <v>92</v>
      </c>
    </row>
    <row r="3100">
      <c r="A3100" s="3" t="s">
        <v>32</v>
      </c>
      <c r="B3100" s="3" t="s">
        <v>999</v>
      </c>
      <c r="C3100" s="3">
        <v>4</v>
      </c>
      <c r="D3100" s="3">
        <v>202433</v>
      </c>
      <c r="E3100" s="4" t="s">
        <v>39</v>
      </c>
      <c r="F3100" s="6"/>
      <c r="G3100" s="6"/>
      <c r="H3100" s="6"/>
      <c r="I3100" s="6"/>
      <c r="J3100" s="6"/>
      <c r="K3100" s="6"/>
      <c r="L3100" s="6"/>
      <c r="M3100" s="6"/>
      <c r="N3100" s="6"/>
      <c r="O3100" s="6"/>
      <c r="P3100" s="6"/>
      <c r="Q3100" s="6"/>
      <c r="R3100" s="6"/>
      <c r="S3100" s="6"/>
      <c r="T3100" s="6"/>
      <c r="U3100" s="6"/>
      <c r="V3100" s="6"/>
      <c r="W3100" s="6"/>
      <c r="X3100" s="7"/>
      <c r="Y3100" s="7"/>
      <c r="Z3100" s="7"/>
      <c r="AA3100" s="7"/>
      <c r="AB3100" s="7"/>
      <c r="AC3100" s="7"/>
      <c r="AD3100" s="7"/>
      <c r="AE3100" s="7"/>
      <c r="AF3100" s="7"/>
    </row>
    <row r="3101">
      <c r="A3101" s="3" t="s">
        <v>32</v>
      </c>
      <c r="B3101" s="3" t="s">
        <v>999</v>
      </c>
      <c r="C3101" s="3">
        <v>4</v>
      </c>
      <c r="D3101" s="3">
        <v>202433</v>
      </c>
      <c r="E3101" s="4" t="s">
        <v>40</v>
      </c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  <c r="AA3101" s="3"/>
      <c r="AB3101" s="3"/>
      <c r="AC3101" s="3"/>
      <c r="AD3101" s="3"/>
      <c r="AE3101" s="3"/>
      <c r="AF3101" s="3"/>
    </row>
    <row r="3102">
      <c r="A3102" s="3" t="s">
        <v>32</v>
      </c>
      <c r="B3102" s="3" t="s">
        <v>1000</v>
      </c>
      <c r="C3102" s="3">
        <v>5</v>
      </c>
      <c r="D3102" s="3">
        <v>202437</v>
      </c>
      <c r="E3102" s="4" t="s">
        <v>34</v>
      </c>
      <c r="F3102" s="3">
        <v>1</v>
      </c>
      <c r="G3102" s="3"/>
      <c r="H3102" s="3">
        <v>0</v>
      </c>
      <c r="I3102" s="3">
        <v>1</v>
      </c>
      <c r="J3102" s="3"/>
      <c r="K3102" s="3"/>
      <c r="L3102" s="3"/>
      <c r="M3102" s="3"/>
      <c r="N3102" s="3"/>
      <c r="O3102" s="3"/>
      <c r="P3102" s="3"/>
      <c r="Q3102" s="3">
        <v>2</v>
      </c>
      <c r="R3102" s="3"/>
      <c r="S3102" s="3">
        <v>0</v>
      </c>
      <c r="T3102" s="3">
        <v>0</v>
      </c>
      <c r="U3102" s="3">
        <v>0</v>
      </c>
      <c r="V3102" s="3"/>
      <c r="W3102" s="3">
        <v>0</v>
      </c>
      <c r="X3102" s="3">
        <v>0</v>
      </c>
      <c r="Y3102" s="3">
        <v>0</v>
      </c>
      <c r="Z3102" s="3">
        <v>0</v>
      </c>
      <c r="AA3102" s="3">
        <v>0</v>
      </c>
      <c r="AB3102" s="3">
        <v>0</v>
      </c>
      <c r="AC3102" s="3">
        <v>0</v>
      </c>
      <c r="AD3102" s="3">
        <v>0</v>
      </c>
      <c r="AE3102" s="3">
        <v>0</v>
      </c>
      <c r="AF3102" s="3">
        <v>0</v>
      </c>
    </row>
    <row r="3103">
      <c r="A3103" s="3" t="s">
        <v>32</v>
      </c>
      <c r="B3103" s="3" t="s">
        <v>1000</v>
      </c>
      <c r="C3103" s="3">
        <v>5</v>
      </c>
      <c r="D3103" s="3">
        <v>202437</v>
      </c>
      <c r="E3103" s="4" t="s">
        <v>35</v>
      </c>
      <c r="F3103" s="5" t="s">
        <v>222</v>
      </c>
      <c r="G3103" s="5" t="s">
        <v>222</v>
      </c>
      <c r="H3103" s="5" t="s">
        <v>222</v>
      </c>
      <c r="I3103" s="5" t="s">
        <v>222</v>
      </c>
      <c r="J3103" s="5" t="s">
        <v>222</v>
      </c>
      <c r="K3103" s="5" t="s">
        <v>222</v>
      </c>
      <c r="L3103" s="5" t="s">
        <v>222</v>
      </c>
      <c r="M3103" s="5" t="s">
        <v>222</v>
      </c>
      <c r="N3103" s="5" t="s">
        <v>222</v>
      </c>
      <c r="O3103" s="5" t="s">
        <v>222</v>
      </c>
      <c r="P3103" s="5" t="s">
        <v>222</v>
      </c>
      <c r="Q3103" s="5" t="s">
        <v>222</v>
      </c>
      <c r="R3103" s="5" t="s">
        <v>222</v>
      </c>
      <c r="S3103" s="5" t="s">
        <v>222</v>
      </c>
      <c r="T3103" s="5" t="s">
        <v>222</v>
      </c>
      <c r="U3103" s="5" t="s">
        <v>222</v>
      </c>
      <c r="V3103" s="5" t="s">
        <v>222</v>
      </c>
      <c r="W3103" s="5" t="s">
        <v>222</v>
      </c>
      <c r="X3103" s="5" t="s">
        <v>222</v>
      </c>
      <c r="Y3103" s="5" t="s">
        <v>222</v>
      </c>
      <c r="Z3103" s="5" t="s">
        <v>222</v>
      </c>
      <c r="AA3103" s="5" t="s">
        <v>222</v>
      </c>
      <c r="AB3103" s="5" t="s">
        <v>222</v>
      </c>
      <c r="AC3103" s="5" t="s">
        <v>222</v>
      </c>
      <c r="AD3103" s="5" t="s">
        <v>222</v>
      </c>
      <c r="AE3103" s="5" t="s">
        <v>222</v>
      </c>
      <c r="AF3103" s="5" t="s">
        <v>222</v>
      </c>
    </row>
    <row r="3104">
      <c r="A3104" s="3" t="s">
        <v>32</v>
      </c>
      <c r="B3104" s="3" t="s">
        <v>1000</v>
      </c>
      <c r="C3104" s="3">
        <v>5</v>
      </c>
      <c r="D3104" s="3">
        <v>202437</v>
      </c>
      <c r="E3104" s="4" t="s">
        <v>39</v>
      </c>
      <c r="F3104" s="6"/>
      <c r="G3104" s="6"/>
      <c r="H3104" s="6"/>
      <c r="I3104" s="6"/>
      <c r="J3104" s="6"/>
      <c r="K3104" s="6"/>
      <c r="L3104" s="6"/>
      <c r="M3104" s="6"/>
      <c r="N3104" s="6"/>
      <c r="O3104" s="6"/>
      <c r="P3104" s="6"/>
      <c r="Q3104" s="6"/>
      <c r="R3104" s="6"/>
      <c r="S3104" s="6"/>
      <c r="T3104" s="6"/>
      <c r="U3104" s="6"/>
      <c r="V3104" s="6"/>
      <c r="W3104" s="6"/>
      <c r="X3104" s="6"/>
      <c r="Y3104" s="6"/>
      <c r="Z3104" s="6"/>
      <c r="AA3104" s="6"/>
      <c r="AB3104" s="7"/>
      <c r="AC3104" s="7"/>
      <c r="AD3104" s="7"/>
      <c r="AE3104" s="7"/>
      <c r="AF3104" s="7"/>
    </row>
    <row r="3105">
      <c r="A3105" s="3" t="s">
        <v>32</v>
      </c>
      <c r="B3105" s="3" t="s">
        <v>1000</v>
      </c>
      <c r="C3105" s="3">
        <v>5</v>
      </c>
      <c r="D3105" s="3">
        <v>202437</v>
      </c>
      <c r="E3105" s="4" t="s">
        <v>40</v>
      </c>
      <c r="F3105" s="3"/>
      <c r="G3105" s="3"/>
      <c r="H3105" s="3"/>
      <c r="I3105" s="3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  <c r="AA3105" s="3"/>
      <c r="AB3105" s="3"/>
      <c r="AC3105" s="3"/>
      <c r="AD3105" s="3"/>
      <c r="AE3105" s="3"/>
      <c r="AF3105" s="3"/>
    </row>
    <row r="3106">
      <c r="A3106" s="3" t="s">
        <v>32</v>
      </c>
      <c r="B3106" s="3" t="s">
        <v>1001</v>
      </c>
      <c r="C3106" s="3">
        <v>5</v>
      </c>
      <c r="D3106" s="3">
        <v>202437</v>
      </c>
      <c r="E3106" s="4" t="s">
        <v>34</v>
      </c>
      <c r="F3106" s="3">
        <v>1</v>
      </c>
      <c r="G3106" s="3"/>
      <c r="H3106" s="3">
        <v>0</v>
      </c>
      <c r="I3106" s="3"/>
      <c r="J3106" s="3"/>
      <c r="K3106" s="3"/>
      <c r="L3106" s="3"/>
      <c r="M3106" s="3"/>
      <c r="N3106" s="3"/>
      <c r="O3106" s="3"/>
      <c r="P3106" s="3"/>
      <c r="Q3106" s="3"/>
      <c r="R3106" s="3"/>
      <c r="S3106" s="3"/>
      <c r="T3106" s="3"/>
      <c r="U3106" s="3"/>
      <c r="V3106" s="3"/>
      <c r="W3106" s="3"/>
      <c r="X3106" s="3"/>
      <c r="Y3106" s="3"/>
      <c r="Z3106" s="3"/>
      <c r="AA3106" s="3"/>
      <c r="AB3106" s="3"/>
      <c r="AC3106" s="3"/>
      <c r="AD3106" s="3"/>
      <c r="AE3106" s="3"/>
      <c r="AF3106" s="3"/>
    </row>
    <row r="3107">
      <c r="A3107" s="3" t="s">
        <v>32</v>
      </c>
      <c r="B3107" s="3" t="s">
        <v>1001</v>
      </c>
      <c r="C3107" s="3">
        <v>5</v>
      </c>
      <c r="D3107" s="3">
        <v>202437</v>
      </c>
      <c r="E3107" s="4" t="s">
        <v>35</v>
      </c>
      <c r="F3107" s="5" t="s">
        <v>222</v>
      </c>
      <c r="G3107" s="5" t="s">
        <v>222</v>
      </c>
      <c r="H3107" s="5" t="s">
        <v>222</v>
      </c>
      <c r="I3107" s="5" t="s">
        <v>222</v>
      </c>
      <c r="J3107" s="5" t="s">
        <v>222</v>
      </c>
      <c r="K3107" s="5" t="s">
        <v>222</v>
      </c>
      <c r="L3107" s="5" t="s">
        <v>222</v>
      </c>
      <c r="M3107" s="5" t="s">
        <v>222</v>
      </c>
      <c r="N3107" s="5" t="s">
        <v>222</v>
      </c>
      <c r="O3107" s="5" t="s">
        <v>222</v>
      </c>
      <c r="P3107" s="5" t="s">
        <v>222</v>
      </c>
      <c r="Q3107" s="5" t="s">
        <v>222</v>
      </c>
      <c r="R3107" s="5" t="s">
        <v>222</v>
      </c>
      <c r="S3107" s="5" t="s">
        <v>222</v>
      </c>
      <c r="T3107" s="5" t="s">
        <v>222</v>
      </c>
      <c r="U3107" s="5" t="s">
        <v>222</v>
      </c>
      <c r="V3107" s="5" t="s">
        <v>222</v>
      </c>
      <c r="W3107" s="5" t="s">
        <v>222</v>
      </c>
      <c r="X3107" s="5" t="s">
        <v>222</v>
      </c>
      <c r="Y3107" s="5" t="s">
        <v>222</v>
      </c>
      <c r="Z3107" s="5" t="s">
        <v>222</v>
      </c>
      <c r="AA3107" s="5" t="s">
        <v>222</v>
      </c>
      <c r="AB3107" s="5" t="s">
        <v>222</v>
      </c>
      <c r="AC3107" s="5" t="s">
        <v>222</v>
      </c>
      <c r="AD3107" s="5" t="s">
        <v>222</v>
      </c>
      <c r="AE3107" s="5" t="s">
        <v>222</v>
      </c>
      <c r="AF3107" s="5" t="s">
        <v>222</v>
      </c>
    </row>
    <row r="3108">
      <c r="A3108" s="3" t="s">
        <v>32</v>
      </c>
      <c r="B3108" s="3" t="s">
        <v>1001</v>
      </c>
      <c r="C3108" s="3">
        <v>5</v>
      </c>
      <c r="D3108" s="3">
        <v>202437</v>
      </c>
      <c r="E3108" s="4" t="s">
        <v>39</v>
      </c>
      <c r="F3108" s="6"/>
      <c r="G3108" s="6"/>
      <c r="H3108" s="6"/>
      <c r="I3108" s="6"/>
      <c r="J3108" s="6"/>
      <c r="K3108" s="6"/>
      <c r="L3108" s="6"/>
      <c r="M3108" s="6"/>
      <c r="N3108" s="6"/>
      <c r="O3108" s="6"/>
      <c r="P3108" s="6"/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7"/>
      <c r="AC3108" s="7"/>
      <c r="AD3108" s="7"/>
      <c r="AE3108" s="7"/>
      <c r="AF3108" s="7"/>
    </row>
    <row r="3109">
      <c r="A3109" s="3" t="s">
        <v>32</v>
      </c>
      <c r="B3109" s="3" t="s">
        <v>1001</v>
      </c>
      <c r="C3109" s="3">
        <v>5</v>
      </c>
      <c r="D3109" s="3">
        <v>202437</v>
      </c>
      <c r="E3109" s="4" t="s">
        <v>40</v>
      </c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  <c r="AA3109" s="3"/>
      <c r="AB3109" s="3"/>
      <c r="AC3109" s="3"/>
      <c r="AD3109" s="3"/>
      <c r="AE3109" s="3"/>
      <c r="AF3109" s="3"/>
    </row>
    <row r="3110">
      <c r="A3110" s="3" t="s">
        <v>32</v>
      </c>
      <c r="B3110" s="3" t="s">
        <v>1002</v>
      </c>
      <c r="C3110" s="3">
        <v>5</v>
      </c>
      <c r="D3110" s="3">
        <v>202437</v>
      </c>
      <c r="E3110" s="4" t="s">
        <v>34</v>
      </c>
      <c r="F3110" s="3"/>
      <c r="G3110" s="3"/>
      <c r="H3110" s="3"/>
      <c r="I3110" s="3"/>
      <c r="J3110" s="3"/>
      <c r="K3110" s="3"/>
      <c r="L3110" s="3">
        <v>1</v>
      </c>
      <c r="M3110" s="3"/>
      <c r="N3110" s="3"/>
      <c r="O3110" s="3"/>
      <c r="P3110" s="3"/>
      <c r="Q3110" s="3"/>
      <c r="R3110" s="3"/>
      <c r="S3110" s="3"/>
      <c r="T3110" s="3"/>
      <c r="U3110" s="3"/>
      <c r="V3110" s="3"/>
      <c r="W3110" s="3">
        <v>1</v>
      </c>
      <c r="X3110" s="3"/>
      <c r="Y3110" s="3"/>
      <c r="Z3110" s="3"/>
      <c r="AA3110" s="3"/>
      <c r="AB3110" s="3"/>
      <c r="AC3110" s="3"/>
      <c r="AD3110" s="3"/>
      <c r="AE3110" s="3"/>
      <c r="AF3110" s="3"/>
    </row>
    <row r="3111">
      <c r="A3111" s="3" t="s">
        <v>32</v>
      </c>
      <c r="B3111" s="3" t="s">
        <v>1002</v>
      </c>
      <c r="C3111" s="3">
        <v>5</v>
      </c>
      <c r="D3111" s="3">
        <v>202437</v>
      </c>
      <c r="E3111" s="4" t="s">
        <v>35</v>
      </c>
      <c r="F3111" s="5" t="s">
        <v>222</v>
      </c>
      <c r="G3111" s="5" t="s">
        <v>222</v>
      </c>
      <c r="H3111" s="5" t="s">
        <v>222</v>
      </c>
      <c r="I3111" s="5" t="s">
        <v>222</v>
      </c>
      <c r="J3111" s="5" t="s">
        <v>222</v>
      </c>
      <c r="K3111" s="5" t="s">
        <v>222</v>
      </c>
      <c r="L3111" s="5" t="s">
        <v>222</v>
      </c>
      <c r="M3111" s="5" t="s">
        <v>222</v>
      </c>
      <c r="N3111" s="5" t="s">
        <v>222</v>
      </c>
      <c r="O3111" s="5" t="s">
        <v>222</v>
      </c>
      <c r="P3111" s="5" t="s">
        <v>222</v>
      </c>
      <c r="Q3111" s="5" t="s">
        <v>222</v>
      </c>
      <c r="R3111" s="5" t="s">
        <v>222</v>
      </c>
      <c r="S3111" s="5" t="s">
        <v>222</v>
      </c>
      <c r="T3111" s="5" t="s">
        <v>222</v>
      </c>
      <c r="U3111" s="5" t="s">
        <v>222</v>
      </c>
      <c r="V3111" s="5" t="s">
        <v>222</v>
      </c>
      <c r="W3111" s="5" t="s">
        <v>222</v>
      </c>
      <c r="X3111" s="5" t="s">
        <v>222</v>
      </c>
      <c r="Y3111" s="5" t="s">
        <v>222</v>
      </c>
      <c r="Z3111" s="5" t="s">
        <v>222</v>
      </c>
      <c r="AA3111" s="5" t="s">
        <v>222</v>
      </c>
      <c r="AB3111" s="5" t="s">
        <v>222</v>
      </c>
      <c r="AC3111" s="5" t="s">
        <v>222</v>
      </c>
      <c r="AD3111" s="5" t="s">
        <v>222</v>
      </c>
      <c r="AE3111" s="5" t="s">
        <v>222</v>
      </c>
      <c r="AF3111" s="5" t="s">
        <v>222</v>
      </c>
    </row>
    <row r="3112">
      <c r="A3112" s="3" t="s">
        <v>32</v>
      </c>
      <c r="B3112" s="3" t="s">
        <v>1002</v>
      </c>
      <c r="C3112" s="3">
        <v>5</v>
      </c>
      <c r="D3112" s="3">
        <v>202437</v>
      </c>
      <c r="E3112" s="4" t="s">
        <v>39</v>
      </c>
      <c r="F3112" s="6"/>
      <c r="G3112" s="6"/>
      <c r="H3112" s="6"/>
      <c r="I3112" s="6"/>
      <c r="J3112" s="6"/>
      <c r="K3112" s="6"/>
      <c r="L3112" s="6"/>
      <c r="M3112" s="6"/>
      <c r="N3112" s="6"/>
      <c r="O3112" s="6"/>
      <c r="P3112" s="6"/>
      <c r="Q3112" s="6"/>
      <c r="R3112" s="6"/>
      <c r="S3112" s="6"/>
      <c r="T3112" s="6"/>
      <c r="U3112" s="6"/>
      <c r="V3112" s="6"/>
      <c r="W3112" s="6"/>
      <c r="X3112" s="6"/>
      <c r="Y3112" s="6"/>
      <c r="Z3112" s="6"/>
      <c r="AA3112" s="6"/>
      <c r="AB3112" s="7"/>
      <c r="AC3112" s="7"/>
      <c r="AD3112" s="7"/>
      <c r="AE3112" s="7"/>
      <c r="AF3112" s="7"/>
    </row>
    <row r="3113">
      <c r="A3113" s="3" t="s">
        <v>32</v>
      </c>
      <c r="B3113" s="3" t="s">
        <v>1002</v>
      </c>
      <c r="C3113" s="3">
        <v>5</v>
      </c>
      <c r="D3113" s="3">
        <v>202437</v>
      </c>
      <c r="E3113" s="4" t="s">
        <v>40</v>
      </c>
      <c r="F3113" s="3"/>
      <c r="G3113" s="3"/>
      <c r="H3113" s="3"/>
      <c r="I3113" s="3"/>
      <c r="J3113" s="3"/>
      <c r="K3113" s="3"/>
      <c r="L3113" s="3"/>
      <c r="M3113" s="3"/>
      <c r="N3113" s="3"/>
      <c r="O3113" s="3"/>
      <c r="P3113" s="3"/>
      <c r="Q3113" s="3"/>
      <c r="R3113" s="3"/>
      <c r="S3113" s="3"/>
      <c r="T3113" s="3"/>
      <c r="U3113" s="3"/>
      <c r="V3113" s="3"/>
      <c r="W3113" s="3"/>
      <c r="X3113" s="3"/>
      <c r="Y3113" s="3"/>
      <c r="Z3113" s="3"/>
      <c r="AA3113" s="3"/>
      <c r="AB3113" s="3"/>
      <c r="AC3113" s="3"/>
      <c r="AD3113" s="3"/>
      <c r="AE3113" s="3"/>
      <c r="AF3113" s="3"/>
    </row>
    <row r="3114">
      <c r="A3114" s="3" t="s">
        <v>32</v>
      </c>
      <c r="B3114" s="3" t="s">
        <v>1003</v>
      </c>
      <c r="C3114" s="3">
        <v>5</v>
      </c>
      <c r="D3114" s="3">
        <v>202435</v>
      </c>
      <c r="E3114" s="4" t="s">
        <v>34</v>
      </c>
      <c r="F3114" s="3"/>
      <c r="G3114" s="3">
        <v>1</v>
      </c>
      <c r="H3114" s="3"/>
      <c r="I3114" s="3">
        <v>1</v>
      </c>
      <c r="J3114" s="3">
        <v>0</v>
      </c>
      <c r="K3114" s="3">
        <v>1</v>
      </c>
      <c r="L3114" s="3">
        <v>1</v>
      </c>
      <c r="M3114" s="3">
        <v>0</v>
      </c>
      <c r="N3114" s="3">
        <v>0</v>
      </c>
      <c r="O3114" s="3">
        <v>1</v>
      </c>
      <c r="P3114" s="3">
        <v>3</v>
      </c>
      <c r="Q3114" s="3">
        <v>0</v>
      </c>
      <c r="R3114" s="3"/>
      <c r="S3114" s="3">
        <v>0</v>
      </c>
      <c r="T3114" s="3">
        <v>1</v>
      </c>
      <c r="U3114" s="3">
        <v>0</v>
      </c>
      <c r="V3114" s="3">
        <v>0</v>
      </c>
      <c r="W3114" s="3">
        <v>1</v>
      </c>
      <c r="X3114" s="3">
        <v>1</v>
      </c>
      <c r="Y3114" s="3">
        <v>4</v>
      </c>
      <c r="Z3114" s="3">
        <v>0</v>
      </c>
      <c r="AA3114" s="3">
        <v>0</v>
      </c>
      <c r="AB3114" s="3">
        <v>1</v>
      </c>
      <c r="AC3114" s="3">
        <v>0</v>
      </c>
      <c r="AD3114" s="3">
        <v>0</v>
      </c>
      <c r="AE3114" s="3">
        <v>0</v>
      </c>
      <c r="AF3114" s="3">
        <v>1</v>
      </c>
    </row>
    <row r="3115">
      <c r="A3115" s="3" t="s">
        <v>32</v>
      </c>
      <c r="B3115" s="3" t="s">
        <v>1003</v>
      </c>
      <c r="C3115" s="3">
        <v>5</v>
      </c>
      <c r="D3115" s="3">
        <v>202435</v>
      </c>
      <c r="E3115" s="4" t="s">
        <v>35</v>
      </c>
      <c r="F3115" s="5" t="s">
        <v>56</v>
      </c>
      <c r="G3115" s="5" t="s">
        <v>56</v>
      </c>
      <c r="H3115" s="5" t="s">
        <v>56</v>
      </c>
      <c r="I3115" s="5" t="s">
        <v>56</v>
      </c>
      <c r="J3115" s="5" t="s">
        <v>56</v>
      </c>
      <c r="K3115" s="5" t="s">
        <v>56</v>
      </c>
      <c r="L3115" s="5" t="s">
        <v>56</v>
      </c>
      <c r="M3115" s="5" t="s">
        <v>56</v>
      </c>
      <c r="N3115" s="5" t="s">
        <v>56</v>
      </c>
      <c r="O3115" s="5" t="s">
        <v>56</v>
      </c>
      <c r="P3115" s="5" t="s">
        <v>56</v>
      </c>
      <c r="Q3115" s="5" t="s">
        <v>56</v>
      </c>
      <c r="R3115" s="5" t="s">
        <v>56</v>
      </c>
      <c r="S3115" s="5" t="s">
        <v>56</v>
      </c>
      <c r="T3115" s="5" t="s">
        <v>56</v>
      </c>
      <c r="U3115" s="5" t="s">
        <v>56</v>
      </c>
      <c r="V3115" s="5" t="s">
        <v>56</v>
      </c>
      <c r="W3115" s="5" t="s">
        <v>56</v>
      </c>
      <c r="X3115" s="5" t="s">
        <v>56</v>
      </c>
      <c r="Y3115" s="5" t="s">
        <v>56</v>
      </c>
      <c r="Z3115" s="5" t="s">
        <v>56</v>
      </c>
      <c r="AA3115" s="5" t="s">
        <v>56</v>
      </c>
      <c r="AB3115" s="5" t="s">
        <v>56</v>
      </c>
      <c r="AC3115" s="5" t="s">
        <v>56</v>
      </c>
      <c r="AD3115" s="5" t="s">
        <v>56</v>
      </c>
      <c r="AE3115" s="5" t="s">
        <v>56</v>
      </c>
      <c r="AF3115" s="5" t="s">
        <v>56</v>
      </c>
    </row>
    <row r="3116">
      <c r="A3116" s="3" t="s">
        <v>32</v>
      </c>
      <c r="B3116" s="3" t="s">
        <v>1003</v>
      </c>
      <c r="C3116" s="3">
        <v>5</v>
      </c>
      <c r="D3116" s="3">
        <v>202435</v>
      </c>
      <c r="E3116" s="4" t="s">
        <v>39</v>
      </c>
      <c r="F3116" s="6"/>
      <c r="G3116" s="6"/>
      <c r="H3116" s="6"/>
      <c r="I3116" s="6"/>
      <c r="J3116" s="6"/>
      <c r="K3116" s="6"/>
      <c r="L3116" s="6"/>
      <c r="M3116" s="6"/>
      <c r="N3116" s="6"/>
      <c r="O3116" s="6"/>
      <c r="P3116" s="6"/>
      <c r="Q3116" s="6"/>
      <c r="R3116" s="6"/>
      <c r="S3116" s="6"/>
      <c r="T3116" s="6"/>
      <c r="U3116" s="6"/>
      <c r="V3116" s="6"/>
      <c r="W3116" s="6"/>
      <c r="X3116" s="6"/>
      <c r="Y3116" s="6"/>
      <c r="Z3116" s="7"/>
      <c r="AA3116" s="7"/>
      <c r="AB3116" s="7"/>
      <c r="AC3116" s="7"/>
      <c r="AD3116" s="7"/>
      <c r="AE3116" s="7"/>
      <c r="AF3116" s="7"/>
    </row>
    <row r="3117">
      <c r="A3117" s="3" t="s">
        <v>32</v>
      </c>
      <c r="B3117" s="3" t="s">
        <v>1003</v>
      </c>
      <c r="C3117" s="3">
        <v>5</v>
      </c>
      <c r="D3117" s="3">
        <v>202435</v>
      </c>
      <c r="E3117" s="4" t="s">
        <v>40</v>
      </c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  <c r="AA3117" s="3"/>
      <c r="AB3117" s="3"/>
      <c r="AC3117" s="3"/>
      <c r="AD3117" s="3"/>
      <c r="AE3117" s="3"/>
      <c r="AF3117" s="3"/>
    </row>
    <row r="3118">
      <c r="A3118" s="3" t="s">
        <v>32</v>
      </c>
      <c r="B3118" s="3" t="s">
        <v>1004</v>
      </c>
      <c r="C3118" s="3">
        <v>5</v>
      </c>
      <c r="D3118" s="3">
        <v>202437</v>
      </c>
      <c r="E3118" s="4" t="s">
        <v>34</v>
      </c>
      <c r="F3118" s="3"/>
      <c r="G3118" s="3"/>
      <c r="H3118" s="3"/>
      <c r="I3118" s="3"/>
      <c r="J3118" s="3"/>
      <c r="K3118" s="3"/>
      <c r="L3118" s="3"/>
      <c r="M3118" s="3">
        <v>1</v>
      </c>
      <c r="N3118" s="3">
        <v>0</v>
      </c>
      <c r="O3118" s="3">
        <v>0</v>
      </c>
      <c r="P3118" s="3"/>
      <c r="Q3118" s="3"/>
      <c r="R3118" s="3">
        <v>1</v>
      </c>
      <c r="S3118" s="3">
        <v>2</v>
      </c>
      <c r="T3118" s="3">
        <v>1</v>
      </c>
      <c r="U3118" s="3">
        <v>1</v>
      </c>
      <c r="V3118" s="3">
        <v>3</v>
      </c>
      <c r="W3118" s="3">
        <v>4</v>
      </c>
      <c r="X3118" s="3">
        <v>0</v>
      </c>
      <c r="Y3118" s="3">
        <v>2</v>
      </c>
      <c r="Z3118" s="3">
        <v>1</v>
      </c>
      <c r="AA3118" s="3">
        <v>1</v>
      </c>
      <c r="AB3118" s="3">
        <v>0</v>
      </c>
      <c r="AC3118" s="3">
        <v>1</v>
      </c>
      <c r="AD3118" s="3">
        <v>0</v>
      </c>
      <c r="AE3118" s="3">
        <v>0</v>
      </c>
      <c r="AF3118" s="3">
        <v>2</v>
      </c>
    </row>
    <row r="3119">
      <c r="A3119" s="3" t="s">
        <v>32</v>
      </c>
      <c r="B3119" s="3" t="s">
        <v>1004</v>
      </c>
      <c r="C3119" s="3">
        <v>5</v>
      </c>
      <c r="D3119" s="3">
        <v>202437</v>
      </c>
      <c r="E3119" s="4" t="s">
        <v>35</v>
      </c>
      <c r="F3119" s="5" t="s">
        <v>56</v>
      </c>
      <c r="G3119" s="5" t="s">
        <v>56</v>
      </c>
      <c r="H3119" s="5" t="s">
        <v>56</v>
      </c>
      <c r="I3119" s="5" t="s">
        <v>56</v>
      </c>
      <c r="J3119" s="5" t="s">
        <v>56</v>
      </c>
      <c r="K3119" s="5" t="s">
        <v>56</v>
      </c>
      <c r="L3119" s="5" t="s">
        <v>56</v>
      </c>
      <c r="M3119" s="5" t="s">
        <v>56</v>
      </c>
      <c r="N3119" s="5" t="s">
        <v>37</v>
      </c>
      <c r="O3119" s="5" t="s">
        <v>37</v>
      </c>
      <c r="P3119" s="5" t="s">
        <v>37</v>
      </c>
      <c r="Q3119" s="5" t="s">
        <v>37</v>
      </c>
      <c r="R3119" s="5" t="s">
        <v>37</v>
      </c>
      <c r="S3119" s="5" t="s">
        <v>37</v>
      </c>
      <c r="T3119" s="5" t="s">
        <v>37</v>
      </c>
      <c r="U3119" s="5" t="s">
        <v>37</v>
      </c>
      <c r="V3119" s="5" t="s">
        <v>37</v>
      </c>
      <c r="W3119" s="5" t="s">
        <v>56</v>
      </c>
      <c r="X3119" s="5" t="s">
        <v>56</v>
      </c>
      <c r="Y3119" s="5" t="s">
        <v>56</v>
      </c>
      <c r="Z3119" s="5" t="s">
        <v>56</v>
      </c>
      <c r="AA3119" s="5" t="s">
        <v>56</v>
      </c>
      <c r="AB3119" s="5" t="s">
        <v>56</v>
      </c>
      <c r="AC3119" s="5" t="s">
        <v>56</v>
      </c>
      <c r="AD3119" s="5" t="s">
        <v>56</v>
      </c>
      <c r="AE3119" s="5" t="s">
        <v>56</v>
      </c>
      <c r="AF3119" s="5" t="s">
        <v>56</v>
      </c>
    </row>
    <row r="3120">
      <c r="A3120" s="3" t="s">
        <v>32</v>
      </c>
      <c r="B3120" s="3" t="s">
        <v>1004</v>
      </c>
      <c r="C3120" s="3">
        <v>5</v>
      </c>
      <c r="D3120" s="3">
        <v>202437</v>
      </c>
      <c r="E3120" s="4" t="s">
        <v>39</v>
      </c>
      <c r="F3120" s="6"/>
      <c r="G3120" s="6"/>
      <c r="H3120" s="6"/>
      <c r="I3120" s="6"/>
      <c r="J3120" s="6"/>
      <c r="K3120" s="6"/>
      <c r="L3120" s="6"/>
      <c r="M3120" s="6"/>
      <c r="N3120" s="6"/>
      <c r="O3120" s="6"/>
      <c r="P3120" s="6"/>
      <c r="Q3120" s="6"/>
      <c r="R3120" s="6"/>
      <c r="S3120" s="6"/>
      <c r="T3120" s="6"/>
      <c r="U3120" s="6"/>
      <c r="V3120" s="6"/>
      <c r="W3120" s="6"/>
      <c r="X3120" s="6"/>
      <c r="Y3120" s="6"/>
      <c r="Z3120" s="6"/>
      <c r="AA3120" s="6"/>
      <c r="AB3120" s="7"/>
      <c r="AC3120" s="7"/>
      <c r="AD3120" s="7"/>
      <c r="AE3120" s="7"/>
      <c r="AF3120" s="7"/>
    </row>
    <row r="3121">
      <c r="A3121" s="3" t="s">
        <v>32</v>
      </c>
      <c r="B3121" s="3" t="s">
        <v>1004</v>
      </c>
      <c r="C3121" s="3">
        <v>5</v>
      </c>
      <c r="D3121" s="3">
        <v>202437</v>
      </c>
      <c r="E3121" s="4" t="s">
        <v>40</v>
      </c>
      <c r="F3121" s="3"/>
      <c r="G3121" s="3"/>
      <c r="H3121" s="3"/>
      <c r="I3121" s="3"/>
      <c r="J3121" s="3"/>
      <c r="K3121" s="3"/>
      <c r="L3121" s="3"/>
      <c r="M3121" s="3"/>
      <c r="N3121" s="3"/>
      <c r="O3121" s="3"/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  <c r="AA3121" s="3"/>
      <c r="AB3121" s="3"/>
      <c r="AC3121" s="3"/>
      <c r="AD3121" s="3"/>
      <c r="AE3121" s="3"/>
      <c r="AF3121" s="3"/>
    </row>
    <row r="3122">
      <c r="A3122" s="3" t="s">
        <v>32</v>
      </c>
      <c r="B3122" s="3" t="s">
        <v>1005</v>
      </c>
      <c r="C3122" s="3">
        <v>6</v>
      </c>
      <c r="D3122" s="3">
        <v>202438</v>
      </c>
      <c r="E3122" s="4" t="s">
        <v>34</v>
      </c>
      <c r="F3122" s="3">
        <v>6</v>
      </c>
      <c r="G3122" s="3">
        <v>4</v>
      </c>
      <c r="H3122" s="3">
        <v>4</v>
      </c>
      <c r="I3122" s="3">
        <v>2</v>
      </c>
      <c r="J3122" s="3">
        <v>5</v>
      </c>
      <c r="K3122" s="3">
        <v>4</v>
      </c>
      <c r="L3122" s="3">
        <v>9</v>
      </c>
      <c r="M3122" s="3">
        <v>3</v>
      </c>
      <c r="N3122" s="3">
        <v>3</v>
      </c>
      <c r="O3122" s="3"/>
      <c r="P3122" s="3"/>
      <c r="Q3122" s="3">
        <v>0</v>
      </c>
      <c r="R3122" s="3"/>
      <c r="S3122" s="3">
        <v>0</v>
      </c>
      <c r="T3122" s="3">
        <v>0</v>
      </c>
      <c r="U3122" s="3">
        <v>0</v>
      </c>
      <c r="V3122" s="3">
        <v>1</v>
      </c>
      <c r="W3122" s="3">
        <v>6</v>
      </c>
      <c r="X3122" s="3">
        <v>9</v>
      </c>
      <c r="Y3122" s="3">
        <v>14</v>
      </c>
      <c r="Z3122" s="3">
        <v>5</v>
      </c>
      <c r="AA3122" s="3">
        <v>5</v>
      </c>
      <c r="AB3122" s="3">
        <v>4</v>
      </c>
      <c r="AC3122" s="3">
        <v>11</v>
      </c>
      <c r="AD3122" s="3">
        <v>5</v>
      </c>
      <c r="AE3122" s="3">
        <v>5</v>
      </c>
      <c r="AF3122" s="3">
        <v>5</v>
      </c>
    </row>
    <row r="3123">
      <c r="A3123" s="3" t="s">
        <v>32</v>
      </c>
      <c r="B3123" s="3" t="s">
        <v>1005</v>
      </c>
      <c r="C3123" s="3">
        <v>6</v>
      </c>
      <c r="D3123" s="3">
        <v>202438</v>
      </c>
      <c r="E3123" s="4" t="s">
        <v>35</v>
      </c>
      <c r="F3123" s="5" t="s">
        <v>46</v>
      </c>
      <c r="G3123" s="5" t="s">
        <v>46</v>
      </c>
      <c r="H3123" s="5" t="s">
        <v>46</v>
      </c>
      <c r="I3123" s="5" t="s">
        <v>45</v>
      </c>
      <c r="J3123" s="5" t="s">
        <v>46</v>
      </c>
      <c r="K3123" s="5" t="s">
        <v>46</v>
      </c>
      <c r="L3123" s="5" t="s">
        <v>46</v>
      </c>
      <c r="M3123" s="5" t="s">
        <v>46</v>
      </c>
      <c r="N3123" s="5" t="s">
        <v>42</v>
      </c>
      <c r="O3123" s="5" t="s">
        <v>42</v>
      </c>
      <c r="P3123" s="5" t="s">
        <v>42</v>
      </c>
      <c r="Q3123" s="5" t="s">
        <v>42</v>
      </c>
      <c r="R3123" s="5" t="s">
        <v>42</v>
      </c>
      <c r="S3123" s="5" t="s">
        <v>45</v>
      </c>
      <c r="T3123" s="5" t="s">
        <v>45</v>
      </c>
      <c r="U3123" s="5" t="s">
        <v>45</v>
      </c>
      <c r="V3123" s="5" t="s">
        <v>45</v>
      </c>
      <c r="W3123" s="5" t="s">
        <v>45</v>
      </c>
      <c r="X3123" s="5" t="s">
        <v>46</v>
      </c>
      <c r="Y3123" s="5" t="s">
        <v>46</v>
      </c>
      <c r="Z3123" s="5" t="s">
        <v>46</v>
      </c>
      <c r="AA3123" s="5" t="s">
        <v>46</v>
      </c>
      <c r="AB3123" s="5" t="s">
        <v>46</v>
      </c>
      <c r="AC3123" s="5" t="s">
        <v>46</v>
      </c>
      <c r="AD3123" s="5" t="s">
        <v>46</v>
      </c>
      <c r="AE3123" s="5" t="s">
        <v>46</v>
      </c>
      <c r="AF3123" s="5" t="s">
        <v>50</v>
      </c>
    </row>
    <row r="3124">
      <c r="A3124" s="3" t="s">
        <v>32</v>
      </c>
      <c r="B3124" s="3" t="s">
        <v>1005</v>
      </c>
      <c r="C3124" s="3">
        <v>6</v>
      </c>
      <c r="D3124" s="3">
        <v>202438</v>
      </c>
      <c r="E3124" s="4" t="s">
        <v>39</v>
      </c>
      <c r="F3124" s="6"/>
      <c r="G3124" s="6"/>
      <c r="H3124" s="6"/>
      <c r="I3124" s="6"/>
      <c r="J3124" s="6"/>
      <c r="K3124" s="6"/>
      <c r="L3124" s="6"/>
      <c r="M3124" s="6"/>
      <c r="N3124" s="6"/>
      <c r="O3124" s="6"/>
      <c r="P3124" s="6"/>
      <c r="Q3124" s="6"/>
      <c r="R3124" s="6"/>
      <c r="S3124" s="6"/>
      <c r="T3124" s="6"/>
      <c r="U3124" s="6"/>
      <c r="V3124" s="6"/>
      <c r="W3124" s="6"/>
      <c r="X3124" s="6"/>
      <c r="Y3124" s="6"/>
      <c r="Z3124" s="6"/>
      <c r="AA3124" s="6"/>
      <c r="AB3124" s="6"/>
      <c r="AC3124" s="7"/>
      <c r="AD3124" s="7"/>
      <c r="AE3124" s="7"/>
      <c r="AF3124" s="7"/>
    </row>
    <row r="3125">
      <c r="A3125" s="3" t="s">
        <v>32</v>
      </c>
      <c r="B3125" s="3" t="s">
        <v>1005</v>
      </c>
      <c r="C3125" s="3">
        <v>6</v>
      </c>
      <c r="D3125" s="3">
        <v>202438</v>
      </c>
      <c r="E3125" s="4" t="s">
        <v>40</v>
      </c>
      <c r="F3125" s="3"/>
      <c r="G3125" s="3"/>
      <c r="H3125" s="3"/>
      <c r="I3125" s="3"/>
      <c r="J3125" s="3"/>
      <c r="K3125" s="3"/>
      <c r="L3125" s="3"/>
      <c r="M3125" s="3"/>
      <c r="N3125" s="3"/>
      <c r="O3125" s="3"/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  <c r="AA3125" s="3"/>
      <c r="AB3125" s="3"/>
      <c r="AC3125" s="3"/>
      <c r="AD3125" s="3"/>
      <c r="AE3125" s="3"/>
      <c r="AF3125" s="3"/>
    </row>
    <row r="3126">
      <c r="A3126" s="3" t="s">
        <v>32</v>
      </c>
      <c r="B3126" s="3" t="s">
        <v>1006</v>
      </c>
      <c r="C3126" s="3">
        <v>6</v>
      </c>
      <c r="D3126" s="3">
        <v>202438</v>
      </c>
      <c r="E3126" s="4" t="s">
        <v>34</v>
      </c>
      <c r="F3126" s="3">
        <v>23</v>
      </c>
      <c r="G3126" s="3">
        <v>16</v>
      </c>
      <c r="H3126" s="3">
        <v>32</v>
      </c>
      <c r="I3126" s="3">
        <v>33</v>
      </c>
      <c r="J3126" s="3">
        <v>11</v>
      </c>
      <c r="K3126" s="3">
        <v>16</v>
      </c>
      <c r="L3126" s="3">
        <v>16</v>
      </c>
      <c r="M3126" s="3">
        <v>11</v>
      </c>
      <c r="N3126" s="3">
        <v>40</v>
      </c>
      <c r="O3126" s="3">
        <v>4</v>
      </c>
      <c r="P3126" s="3">
        <v>11</v>
      </c>
      <c r="Q3126" s="3">
        <v>14</v>
      </c>
      <c r="R3126" s="3">
        <v>12</v>
      </c>
      <c r="S3126" s="3">
        <v>17</v>
      </c>
      <c r="T3126" s="3">
        <v>15</v>
      </c>
      <c r="U3126" s="3">
        <v>40</v>
      </c>
      <c r="V3126" s="3">
        <v>25</v>
      </c>
      <c r="W3126" s="3">
        <v>26</v>
      </c>
      <c r="X3126" s="3">
        <v>26</v>
      </c>
      <c r="Y3126" s="3">
        <v>16</v>
      </c>
      <c r="Z3126" s="3">
        <v>8</v>
      </c>
      <c r="AA3126" s="3">
        <v>22</v>
      </c>
      <c r="AB3126" s="3">
        <v>35</v>
      </c>
      <c r="AC3126" s="3">
        <v>65</v>
      </c>
      <c r="AD3126" s="3">
        <v>25</v>
      </c>
      <c r="AE3126" s="3">
        <v>26</v>
      </c>
      <c r="AF3126" s="3">
        <v>15</v>
      </c>
    </row>
    <row r="3127">
      <c r="A3127" s="3" t="s">
        <v>32</v>
      </c>
      <c r="B3127" s="3" t="s">
        <v>1006</v>
      </c>
      <c r="C3127" s="3">
        <v>6</v>
      </c>
      <c r="D3127" s="3">
        <v>202438</v>
      </c>
      <c r="E3127" s="4" t="s">
        <v>35</v>
      </c>
      <c r="F3127" s="5" t="s">
        <v>94</v>
      </c>
      <c r="G3127" s="5" t="s">
        <v>94</v>
      </c>
      <c r="H3127" s="5" t="s">
        <v>94</v>
      </c>
      <c r="I3127" s="5" t="s">
        <v>109</v>
      </c>
      <c r="J3127" s="5" t="s">
        <v>94</v>
      </c>
      <c r="K3127" s="5" t="s">
        <v>94</v>
      </c>
      <c r="L3127" s="5" t="s">
        <v>94</v>
      </c>
      <c r="M3127" s="5" t="s">
        <v>94</v>
      </c>
      <c r="N3127" s="5" t="s">
        <v>135</v>
      </c>
      <c r="O3127" s="5" t="s">
        <v>135</v>
      </c>
      <c r="P3127" s="5" t="s">
        <v>135</v>
      </c>
      <c r="Q3127" s="5" t="s">
        <v>135</v>
      </c>
      <c r="R3127" s="5" t="s">
        <v>135</v>
      </c>
      <c r="S3127" s="5" t="s">
        <v>110</v>
      </c>
      <c r="T3127" s="5" t="s">
        <v>110</v>
      </c>
      <c r="U3127" s="5" t="s">
        <v>110</v>
      </c>
      <c r="V3127" s="5" t="s">
        <v>110</v>
      </c>
      <c r="W3127" s="5" t="s">
        <v>109</v>
      </c>
      <c r="X3127" s="5" t="s">
        <v>94</v>
      </c>
      <c r="Y3127" s="5" t="s">
        <v>94</v>
      </c>
      <c r="Z3127" s="5" t="s">
        <v>94</v>
      </c>
      <c r="AA3127" s="5" t="s">
        <v>94</v>
      </c>
      <c r="AB3127" s="5" t="s">
        <v>94</v>
      </c>
      <c r="AC3127" s="5" t="s">
        <v>94</v>
      </c>
      <c r="AD3127" s="5" t="s">
        <v>94</v>
      </c>
      <c r="AE3127" s="5" t="s">
        <v>94</v>
      </c>
      <c r="AF3127" s="5" t="s">
        <v>62</v>
      </c>
    </row>
    <row r="3128">
      <c r="A3128" s="3" t="s">
        <v>32</v>
      </c>
      <c r="B3128" s="3" t="s">
        <v>1006</v>
      </c>
      <c r="C3128" s="3">
        <v>6</v>
      </c>
      <c r="D3128" s="3">
        <v>202438</v>
      </c>
      <c r="E3128" s="4" t="s">
        <v>39</v>
      </c>
      <c r="F3128" s="6"/>
      <c r="G3128" s="6"/>
      <c r="H3128" s="6"/>
      <c r="I3128" s="6"/>
      <c r="J3128" s="6"/>
      <c r="K3128" s="6"/>
      <c r="L3128" s="6"/>
      <c r="M3128" s="6"/>
      <c r="N3128" s="6"/>
      <c r="O3128" s="6"/>
      <c r="P3128" s="6"/>
      <c r="Q3128" s="6"/>
      <c r="R3128" s="6"/>
      <c r="S3128" s="6"/>
      <c r="T3128" s="6"/>
      <c r="U3128" s="6"/>
      <c r="V3128" s="6"/>
      <c r="W3128" s="6"/>
      <c r="X3128" s="6"/>
      <c r="Y3128" s="6"/>
      <c r="Z3128" s="6"/>
      <c r="AA3128" s="6"/>
      <c r="AB3128" s="6"/>
      <c r="AC3128" s="7"/>
      <c r="AD3128" s="7"/>
      <c r="AE3128" s="7"/>
      <c r="AF3128" s="7"/>
    </row>
    <row r="3129">
      <c r="A3129" s="3" t="s">
        <v>32</v>
      </c>
      <c r="B3129" s="3" t="s">
        <v>1006</v>
      </c>
      <c r="C3129" s="3">
        <v>6</v>
      </c>
      <c r="D3129" s="3">
        <v>202438</v>
      </c>
      <c r="E3129" s="4" t="s">
        <v>40</v>
      </c>
      <c r="F3129" s="3"/>
      <c r="G3129" s="3"/>
      <c r="H3129" s="3"/>
      <c r="I3129" s="3"/>
      <c r="J3129" s="3"/>
      <c r="K3129" s="3"/>
      <c r="L3129" s="3"/>
      <c r="M3129" s="3"/>
      <c r="N3129" s="3"/>
      <c r="O3129" s="3"/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  <c r="AA3129" s="3"/>
      <c r="AB3129" s="3"/>
      <c r="AC3129" s="3"/>
      <c r="AD3129" s="3"/>
      <c r="AE3129" s="3"/>
      <c r="AF3129" s="3"/>
    </row>
    <row r="3130">
      <c r="A3130" s="3" t="s">
        <v>32</v>
      </c>
      <c r="B3130" s="3" t="s">
        <v>1007</v>
      </c>
      <c r="C3130" s="3">
        <v>6</v>
      </c>
      <c r="D3130" s="3">
        <v>202438</v>
      </c>
      <c r="E3130" s="4" t="s">
        <v>34</v>
      </c>
      <c r="F3130" s="3">
        <v>7</v>
      </c>
      <c r="G3130" s="3">
        <v>6</v>
      </c>
      <c r="H3130" s="3">
        <v>3</v>
      </c>
      <c r="I3130" s="3">
        <v>9</v>
      </c>
      <c r="J3130" s="3">
        <v>3</v>
      </c>
      <c r="K3130" s="3">
        <v>4</v>
      </c>
      <c r="L3130" s="3">
        <v>4</v>
      </c>
      <c r="M3130" s="3">
        <v>3</v>
      </c>
      <c r="N3130" s="3">
        <v>6</v>
      </c>
      <c r="O3130" s="3">
        <v>3</v>
      </c>
      <c r="P3130" s="3">
        <v>1</v>
      </c>
      <c r="Q3130" s="3">
        <v>5</v>
      </c>
      <c r="R3130" s="3">
        <v>13</v>
      </c>
      <c r="S3130" s="3">
        <v>5</v>
      </c>
      <c r="T3130" s="3">
        <v>7</v>
      </c>
      <c r="U3130" s="3">
        <v>2</v>
      </c>
      <c r="V3130" s="3">
        <v>2</v>
      </c>
      <c r="W3130" s="3">
        <v>5</v>
      </c>
      <c r="X3130" s="3">
        <v>6</v>
      </c>
      <c r="Y3130" s="3">
        <v>3</v>
      </c>
      <c r="Z3130" s="3">
        <v>1</v>
      </c>
      <c r="AA3130" s="3">
        <v>3</v>
      </c>
      <c r="AB3130" s="3">
        <v>6</v>
      </c>
      <c r="AC3130" s="3">
        <v>8</v>
      </c>
      <c r="AD3130" s="3">
        <v>4</v>
      </c>
      <c r="AE3130" s="3">
        <v>5</v>
      </c>
      <c r="AF3130" s="3">
        <v>8</v>
      </c>
    </row>
    <row r="3131">
      <c r="A3131" s="3" t="s">
        <v>32</v>
      </c>
      <c r="B3131" s="3" t="s">
        <v>1007</v>
      </c>
      <c r="C3131" s="3">
        <v>6</v>
      </c>
      <c r="D3131" s="3">
        <v>202438</v>
      </c>
      <c r="E3131" s="4" t="s">
        <v>35</v>
      </c>
      <c r="F3131" s="5" t="s">
        <v>46</v>
      </c>
      <c r="G3131" s="5" t="s">
        <v>46</v>
      </c>
      <c r="H3131" s="5" t="s">
        <v>46</v>
      </c>
      <c r="I3131" s="5" t="s">
        <v>45</v>
      </c>
      <c r="J3131" s="5" t="s">
        <v>46</v>
      </c>
      <c r="K3131" s="5" t="s">
        <v>46</v>
      </c>
      <c r="L3131" s="5" t="s">
        <v>46</v>
      </c>
      <c r="M3131" s="5" t="s">
        <v>46</v>
      </c>
      <c r="N3131" s="5" t="s">
        <v>42</v>
      </c>
      <c r="O3131" s="5" t="s">
        <v>42</v>
      </c>
      <c r="P3131" s="5" t="s">
        <v>42</v>
      </c>
      <c r="Q3131" s="5" t="s">
        <v>42</v>
      </c>
      <c r="R3131" s="5" t="s">
        <v>42</v>
      </c>
      <c r="S3131" s="5" t="s">
        <v>45</v>
      </c>
      <c r="T3131" s="5" t="s">
        <v>45</v>
      </c>
      <c r="U3131" s="5" t="s">
        <v>45</v>
      </c>
      <c r="V3131" s="5" t="s">
        <v>45</v>
      </c>
      <c r="W3131" s="5" t="s">
        <v>45</v>
      </c>
      <c r="X3131" s="5" t="s">
        <v>46</v>
      </c>
      <c r="Y3131" s="5" t="s">
        <v>46</v>
      </c>
      <c r="Z3131" s="5" t="s">
        <v>46</v>
      </c>
      <c r="AA3131" s="5" t="s">
        <v>46</v>
      </c>
      <c r="AB3131" s="5" t="s">
        <v>46</v>
      </c>
      <c r="AC3131" s="5" t="s">
        <v>46</v>
      </c>
      <c r="AD3131" s="5" t="s">
        <v>46</v>
      </c>
      <c r="AE3131" s="5" t="s">
        <v>46</v>
      </c>
      <c r="AF3131" s="5" t="s">
        <v>50</v>
      </c>
    </row>
    <row r="3132">
      <c r="A3132" s="3" t="s">
        <v>32</v>
      </c>
      <c r="B3132" s="3" t="s">
        <v>1007</v>
      </c>
      <c r="C3132" s="3">
        <v>6</v>
      </c>
      <c r="D3132" s="3">
        <v>202438</v>
      </c>
      <c r="E3132" s="4" t="s">
        <v>39</v>
      </c>
      <c r="F3132" s="6"/>
      <c r="G3132" s="6"/>
      <c r="H3132" s="6"/>
      <c r="I3132" s="6"/>
      <c r="J3132" s="6"/>
      <c r="K3132" s="6"/>
      <c r="L3132" s="6"/>
      <c r="M3132" s="6"/>
      <c r="N3132" s="6"/>
      <c r="O3132" s="6"/>
      <c r="P3132" s="6"/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6"/>
      <c r="AC3132" s="7"/>
      <c r="AD3132" s="7"/>
      <c r="AE3132" s="7"/>
      <c r="AF3132" s="7"/>
    </row>
    <row r="3133">
      <c r="A3133" s="3" t="s">
        <v>32</v>
      </c>
      <c r="B3133" s="3" t="s">
        <v>1007</v>
      </c>
      <c r="C3133" s="3">
        <v>6</v>
      </c>
      <c r="D3133" s="3">
        <v>202438</v>
      </c>
      <c r="E3133" s="4" t="s">
        <v>40</v>
      </c>
      <c r="F3133" s="3"/>
      <c r="G3133" s="3"/>
      <c r="H3133" s="3"/>
      <c r="I3133" s="3"/>
      <c r="J3133" s="3"/>
      <c r="K3133" s="3"/>
      <c r="L3133" s="3"/>
      <c r="M3133" s="3"/>
      <c r="N3133" s="3"/>
      <c r="O3133" s="3"/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/>
      <c r="AA3133" s="3"/>
      <c r="AB3133" s="3"/>
      <c r="AC3133" s="3"/>
      <c r="AD3133" s="3"/>
      <c r="AE3133" s="3"/>
      <c r="AF3133" s="3"/>
    </row>
    <row r="3134">
      <c r="A3134" s="3" t="s">
        <v>32</v>
      </c>
      <c r="B3134" s="3" t="s">
        <v>1008</v>
      </c>
      <c r="C3134" s="3">
        <v>6</v>
      </c>
      <c r="D3134" s="3">
        <v>202438</v>
      </c>
      <c r="E3134" s="4" t="s">
        <v>34</v>
      </c>
      <c r="F3134" s="3">
        <v>4</v>
      </c>
      <c r="G3134" s="3">
        <v>10</v>
      </c>
      <c r="H3134" s="3">
        <v>3</v>
      </c>
      <c r="I3134" s="3">
        <v>4</v>
      </c>
      <c r="J3134" s="3">
        <v>5</v>
      </c>
      <c r="K3134" s="3">
        <v>7</v>
      </c>
      <c r="L3134" s="3">
        <v>5</v>
      </c>
      <c r="M3134" s="3">
        <v>3</v>
      </c>
      <c r="N3134" s="3">
        <v>4</v>
      </c>
      <c r="O3134" s="3">
        <v>1</v>
      </c>
      <c r="P3134" s="3">
        <v>5</v>
      </c>
      <c r="Q3134" s="3">
        <v>4</v>
      </c>
      <c r="R3134" s="3">
        <v>11</v>
      </c>
      <c r="S3134" s="3">
        <v>1</v>
      </c>
      <c r="T3134" s="3">
        <v>2</v>
      </c>
      <c r="U3134" s="3">
        <v>8</v>
      </c>
      <c r="V3134" s="3">
        <v>6</v>
      </c>
      <c r="W3134" s="3">
        <v>0</v>
      </c>
      <c r="X3134" s="3">
        <v>4</v>
      </c>
      <c r="Y3134" s="3">
        <v>4</v>
      </c>
      <c r="Z3134" s="3">
        <v>1</v>
      </c>
      <c r="AA3134" s="3">
        <v>2</v>
      </c>
      <c r="AB3134" s="3">
        <v>15</v>
      </c>
      <c r="AC3134" s="3">
        <v>5</v>
      </c>
      <c r="AD3134" s="3">
        <v>5</v>
      </c>
      <c r="AE3134" s="3">
        <v>5</v>
      </c>
      <c r="AF3134" s="3">
        <v>2</v>
      </c>
    </row>
    <row r="3135">
      <c r="A3135" s="3" t="s">
        <v>32</v>
      </c>
      <c r="B3135" s="3" t="s">
        <v>1008</v>
      </c>
      <c r="C3135" s="3">
        <v>6</v>
      </c>
      <c r="D3135" s="3">
        <v>202438</v>
      </c>
      <c r="E3135" s="4" t="s">
        <v>35</v>
      </c>
      <c r="F3135" s="5" t="s">
        <v>45</v>
      </c>
      <c r="G3135" s="5" t="s">
        <v>45</v>
      </c>
      <c r="H3135" s="5" t="s">
        <v>45</v>
      </c>
      <c r="I3135" s="5" t="s">
        <v>42</v>
      </c>
      <c r="J3135" s="5" t="s">
        <v>45</v>
      </c>
      <c r="K3135" s="5" t="s">
        <v>45</v>
      </c>
      <c r="L3135" s="5" t="s">
        <v>45</v>
      </c>
      <c r="M3135" s="5" t="s">
        <v>45</v>
      </c>
      <c r="N3135" s="5" t="s">
        <v>47</v>
      </c>
      <c r="O3135" s="5" t="s">
        <v>47</v>
      </c>
      <c r="P3135" s="5" t="s">
        <v>47</v>
      </c>
      <c r="Q3135" s="5" t="s">
        <v>47</v>
      </c>
      <c r="R3135" s="5" t="s">
        <v>47</v>
      </c>
      <c r="S3135" s="5" t="s">
        <v>42</v>
      </c>
      <c r="T3135" s="5" t="s">
        <v>42</v>
      </c>
      <c r="U3135" s="5" t="s">
        <v>42</v>
      </c>
      <c r="V3135" s="5" t="s">
        <v>42</v>
      </c>
      <c r="W3135" s="5" t="s">
        <v>42</v>
      </c>
      <c r="X3135" s="5" t="s">
        <v>45</v>
      </c>
      <c r="Y3135" s="5" t="s">
        <v>45</v>
      </c>
      <c r="Z3135" s="5" t="s">
        <v>45</v>
      </c>
      <c r="AA3135" s="5" t="s">
        <v>45</v>
      </c>
      <c r="AB3135" s="5" t="s">
        <v>45</v>
      </c>
      <c r="AC3135" s="5" t="s">
        <v>45</v>
      </c>
      <c r="AD3135" s="5" t="s">
        <v>45</v>
      </c>
      <c r="AE3135" s="5" t="s">
        <v>45</v>
      </c>
      <c r="AF3135" s="5" t="s">
        <v>46</v>
      </c>
    </row>
    <row r="3136">
      <c r="A3136" s="3" t="s">
        <v>32</v>
      </c>
      <c r="B3136" s="3" t="s">
        <v>1008</v>
      </c>
      <c r="C3136" s="3">
        <v>6</v>
      </c>
      <c r="D3136" s="3">
        <v>202438</v>
      </c>
      <c r="E3136" s="4" t="s">
        <v>39</v>
      </c>
      <c r="F3136" s="6"/>
      <c r="G3136" s="6"/>
      <c r="H3136" s="6"/>
      <c r="I3136" s="6"/>
      <c r="J3136" s="6"/>
      <c r="K3136" s="6"/>
      <c r="L3136" s="6"/>
      <c r="M3136" s="6"/>
      <c r="N3136" s="6"/>
      <c r="O3136" s="6"/>
      <c r="P3136" s="6"/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6"/>
      <c r="AC3136" s="7"/>
      <c r="AD3136" s="7"/>
      <c r="AE3136" s="7"/>
      <c r="AF3136" s="7"/>
    </row>
    <row r="3137">
      <c r="A3137" s="3" t="s">
        <v>32</v>
      </c>
      <c r="B3137" s="3" t="s">
        <v>1008</v>
      </c>
      <c r="C3137" s="3">
        <v>6</v>
      </c>
      <c r="D3137" s="3">
        <v>202438</v>
      </c>
      <c r="E3137" s="4" t="s">
        <v>40</v>
      </c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  <c r="AA3137" s="3"/>
      <c r="AB3137" s="3"/>
      <c r="AC3137" s="3"/>
      <c r="AD3137" s="3"/>
      <c r="AE3137" s="3"/>
      <c r="AF3137" s="3"/>
    </row>
    <row r="3138">
      <c r="A3138" s="3" t="s">
        <v>32</v>
      </c>
      <c r="B3138" s="3" t="s">
        <v>1009</v>
      </c>
      <c r="C3138" s="3">
        <v>6</v>
      </c>
      <c r="D3138" s="3">
        <v>202438</v>
      </c>
      <c r="E3138" s="4" t="s">
        <v>34</v>
      </c>
      <c r="F3138" s="3">
        <v>4</v>
      </c>
      <c r="G3138" s="3">
        <v>7</v>
      </c>
      <c r="H3138" s="3">
        <v>-1</v>
      </c>
      <c r="I3138" s="3">
        <v>2</v>
      </c>
      <c r="J3138" s="3">
        <v>1</v>
      </c>
      <c r="K3138" s="3">
        <v>2</v>
      </c>
      <c r="L3138" s="3">
        <v>8</v>
      </c>
      <c r="M3138" s="3">
        <v>1</v>
      </c>
      <c r="N3138" s="3">
        <v>3</v>
      </c>
      <c r="O3138" s="3">
        <v>0</v>
      </c>
      <c r="P3138" s="3"/>
      <c r="Q3138" s="3"/>
      <c r="R3138" s="3"/>
      <c r="S3138" s="3">
        <v>0</v>
      </c>
      <c r="T3138" s="3">
        <v>0</v>
      </c>
      <c r="U3138" s="3">
        <v>0</v>
      </c>
      <c r="V3138" s="3">
        <v>0</v>
      </c>
      <c r="W3138" s="3">
        <v>0</v>
      </c>
      <c r="X3138" s="3">
        <v>4</v>
      </c>
      <c r="Y3138" s="3">
        <v>2</v>
      </c>
      <c r="Z3138" s="3">
        <v>2</v>
      </c>
      <c r="AA3138" s="3">
        <v>1</v>
      </c>
      <c r="AB3138" s="3">
        <v>3</v>
      </c>
      <c r="AC3138" s="3">
        <v>7</v>
      </c>
      <c r="AD3138" s="3">
        <v>0</v>
      </c>
      <c r="AE3138" s="3">
        <v>1</v>
      </c>
      <c r="AF3138" s="3">
        <v>0</v>
      </c>
    </row>
    <row r="3139">
      <c r="A3139" s="3" t="s">
        <v>32</v>
      </c>
      <c r="B3139" s="3" t="s">
        <v>1009</v>
      </c>
      <c r="C3139" s="3">
        <v>6</v>
      </c>
      <c r="D3139" s="3">
        <v>202438</v>
      </c>
      <c r="E3139" s="4" t="s">
        <v>35</v>
      </c>
      <c r="F3139" s="5" t="s">
        <v>46</v>
      </c>
      <c r="G3139" s="5" t="s">
        <v>46</v>
      </c>
      <c r="H3139" s="5" t="s">
        <v>46</v>
      </c>
      <c r="I3139" s="5" t="s">
        <v>45</v>
      </c>
      <c r="J3139" s="5" t="s">
        <v>46</v>
      </c>
      <c r="K3139" s="5" t="s">
        <v>46</v>
      </c>
      <c r="L3139" s="5" t="s">
        <v>46</v>
      </c>
      <c r="M3139" s="5" t="s">
        <v>46</v>
      </c>
      <c r="N3139" s="5" t="s">
        <v>42</v>
      </c>
      <c r="O3139" s="5" t="s">
        <v>42</v>
      </c>
      <c r="P3139" s="5" t="s">
        <v>42</v>
      </c>
      <c r="Q3139" s="5" t="s">
        <v>42</v>
      </c>
      <c r="R3139" s="5" t="s">
        <v>42</v>
      </c>
      <c r="S3139" s="5" t="s">
        <v>45</v>
      </c>
      <c r="T3139" s="5" t="s">
        <v>45</v>
      </c>
      <c r="U3139" s="5" t="s">
        <v>45</v>
      </c>
      <c r="V3139" s="5" t="s">
        <v>45</v>
      </c>
      <c r="W3139" s="5" t="s">
        <v>45</v>
      </c>
      <c r="X3139" s="5" t="s">
        <v>46</v>
      </c>
      <c r="Y3139" s="5" t="s">
        <v>46</v>
      </c>
      <c r="Z3139" s="5" t="s">
        <v>46</v>
      </c>
      <c r="AA3139" s="5" t="s">
        <v>46</v>
      </c>
      <c r="AB3139" s="5" t="s">
        <v>46</v>
      </c>
      <c r="AC3139" s="5" t="s">
        <v>46</v>
      </c>
      <c r="AD3139" s="5" t="s">
        <v>46</v>
      </c>
      <c r="AE3139" s="5" t="s">
        <v>46</v>
      </c>
      <c r="AF3139" s="5" t="s">
        <v>50</v>
      </c>
    </row>
    <row r="3140">
      <c r="A3140" s="3" t="s">
        <v>32</v>
      </c>
      <c r="B3140" s="3" t="s">
        <v>1009</v>
      </c>
      <c r="C3140" s="3">
        <v>6</v>
      </c>
      <c r="D3140" s="3">
        <v>202438</v>
      </c>
      <c r="E3140" s="4" t="s">
        <v>39</v>
      </c>
      <c r="F3140" s="6"/>
      <c r="G3140" s="6"/>
      <c r="H3140" s="6"/>
      <c r="I3140" s="6"/>
      <c r="J3140" s="6"/>
      <c r="K3140" s="6"/>
      <c r="L3140" s="6"/>
      <c r="M3140" s="6"/>
      <c r="N3140" s="6"/>
      <c r="O3140" s="6"/>
      <c r="P3140" s="6"/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6"/>
      <c r="AC3140" s="7"/>
      <c r="AD3140" s="7"/>
      <c r="AE3140" s="7"/>
      <c r="AF3140" s="7"/>
    </row>
    <row r="3141">
      <c r="A3141" s="3" t="s">
        <v>32</v>
      </c>
      <c r="B3141" s="3" t="s">
        <v>1009</v>
      </c>
      <c r="C3141" s="3">
        <v>6</v>
      </c>
      <c r="D3141" s="3">
        <v>202438</v>
      </c>
      <c r="E3141" s="4" t="s">
        <v>40</v>
      </c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  <c r="AA3141" s="3"/>
      <c r="AB3141" s="3"/>
      <c r="AC3141" s="3"/>
      <c r="AD3141" s="3"/>
      <c r="AE3141" s="3"/>
      <c r="AF3141" s="3"/>
    </row>
    <row r="3142">
      <c r="A3142" s="3" t="s">
        <v>32</v>
      </c>
      <c r="B3142" s="3" t="s">
        <v>1010</v>
      </c>
      <c r="C3142" s="3">
        <v>6</v>
      </c>
      <c r="D3142" s="3">
        <v>202438</v>
      </c>
      <c r="E3142" s="4" t="s">
        <v>34</v>
      </c>
      <c r="F3142" s="3">
        <v>7</v>
      </c>
      <c r="G3142" s="3">
        <v>7</v>
      </c>
      <c r="H3142" s="3">
        <v>5</v>
      </c>
      <c r="I3142" s="3">
        <v>2</v>
      </c>
      <c r="J3142" s="3">
        <v>1</v>
      </c>
      <c r="K3142" s="3">
        <v>5</v>
      </c>
      <c r="L3142" s="3">
        <v>6</v>
      </c>
      <c r="M3142" s="3">
        <v>0</v>
      </c>
      <c r="N3142" s="3">
        <v>6</v>
      </c>
      <c r="O3142" s="3">
        <v>4</v>
      </c>
      <c r="P3142" s="3">
        <v>4</v>
      </c>
      <c r="Q3142" s="3">
        <v>8</v>
      </c>
      <c r="R3142" s="3">
        <v>1</v>
      </c>
      <c r="S3142" s="3">
        <v>5</v>
      </c>
      <c r="T3142" s="3">
        <v>5</v>
      </c>
      <c r="U3142" s="3">
        <v>4</v>
      </c>
      <c r="V3142" s="3">
        <v>3</v>
      </c>
      <c r="W3142" s="3">
        <v>3</v>
      </c>
      <c r="X3142" s="3">
        <v>4</v>
      </c>
      <c r="Y3142" s="3">
        <v>4</v>
      </c>
      <c r="Z3142" s="3">
        <v>2</v>
      </c>
      <c r="AA3142" s="3">
        <v>0</v>
      </c>
      <c r="AB3142" s="3">
        <v>3</v>
      </c>
      <c r="AC3142" s="3">
        <v>6</v>
      </c>
      <c r="AD3142" s="3">
        <v>0</v>
      </c>
      <c r="AE3142" s="3">
        <v>2</v>
      </c>
      <c r="AF3142" s="3">
        <v>4</v>
      </c>
    </row>
    <row r="3143">
      <c r="A3143" s="3" t="s">
        <v>32</v>
      </c>
      <c r="B3143" s="3" t="s">
        <v>1010</v>
      </c>
      <c r="C3143" s="3">
        <v>6</v>
      </c>
      <c r="D3143" s="3">
        <v>202438</v>
      </c>
      <c r="E3143" s="4" t="s">
        <v>35</v>
      </c>
      <c r="F3143" s="5" t="s">
        <v>46</v>
      </c>
      <c r="G3143" s="5" t="s">
        <v>46</v>
      </c>
      <c r="H3143" s="5" t="s">
        <v>46</v>
      </c>
      <c r="I3143" s="5" t="s">
        <v>45</v>
      </c>
      <c r="J3143" s="5" t="s">
        <v>46</v>
      </c>
      <c r="K3143" s="5" t="s">
        <v>46</v>
      </c>
      <c r="L3143" s="5" t="s">
        <v>46</v>
      </c>
      <c r="M3143" s="5" t="s">
        <v>46</v>
      </c>
      <c r="N3143" s="5" t="s">
        <v>42</v>
      </c>
      <c r="O3143" s="5" t="s">
        <v>42</v>
      </c>
      <c r="P3143" s="5" t="s">
        <v>42</v>
      </c>
      <c r="Q3143" s="5" t="s">
        <v>42</v>
      </c>
      <c r="R3143" s="5" t="s">
        <v>42</v>
      </c>
      <c r="S3143" s="5" t="s">
        <v>45</v>
      </c>
      <c r="T3143" s="5" t="s">
        <v>45</v>
      </c>
      <c r="U3143" s="5" t="s">
        <v>45</v>
      </c>
      <c r="V3143" s="5" t="s">
        <v>45</v>
      </c>
      <c r="W3143" s="5" t="s">
        <v>45</v>
      </c>
      <c r="X3143" s="5" t="s">
        <v>46</v>
      </c>
      <c r="Y3143" s="5" t="s">
        <v>46</v>
      </c>
      <c r="Z3143" s="5" t="s">
        <v>46</v>
      </c>
      <c r="AA3143" s="5" t="s">
        <v>46</v>
      </c>
      <c r="AB3143" s="5" t="s">
        <v>46</v>
      </c>
      <c r="AC3143" s="5" t="s">
        <v>46</v>
      </c>
      <c r="AD3143" s="5" t="s">
        <v>46</v>
      </c>
      <c r="AE3143" s="5" t="s">
        <v>46</v>
      </c>
      <c r="AF3143" s="5" t="s">
        <v>50</v>
      </c>
    </row>
    <row r="3144">
      <c r="A3144" s="3" t="s">
        <v>32</v>
      </c>
      <c r="B3144" s="3" t="s">
        <v>1010</v>
      </c>
      <c r="C3144" s="3">
        <v>6</v>
      </c>
      <c r="D3144" s="3">
        <v>202438</v>
      </c>
      <c r="E3144" s="4" t="s">
        <v>39</v>
      </c>
      <c r="F3144" s="6"/>
      <c r="G3144" s="6"/>
      <c r="H3144" s="6"/>
      <c r="I3144" s="6"/>
      <c r="J3144" s="6"/>
      <c r="K3144" s="6"/>
      <c r="L3144" s="6"/>
      <c r="M3144" s="6"/>
      <c r="N3144" s="6"/>
      <c r="O3144" s="6"/>
      <c r="P3144" s="6"/>
      <c r="Q3144" s="6"/>
      <c r="R3144" s="6"/>
      <c r="S3144" s="6"/>
      <c r="T3144" s="6"/>
      <c r="U3144" s="6"/>
      <c r="V3144" s="6"/>
      <c r="W3144" s="6"/>
      <c r="X3144" s="6"/>
      <c r="Y3144" s="6"/>
      <c r="Z3144" s="6"/>
      <c r="AA3144" s="6"/>
      <c r="AB3144" s="6"/>
      <c r="AC3144" s="7"/>
      <c r="AD3144" s="7"/>
      <c r="AE3144" s="7"/>
      <c r="AF3144" s="7"/>
    </row>
    <row r="3145">
      <c r="A3145" s="3" t="s">
        <v>32</v>
      </c>
      <c r="B3145" s="3" t="s">
        <v>1010</v>
      </c>
      <c r="C3145" s="3">
        <v>6</v>
      </c>
      <c r="D3145" s="3">
        <v>202438</v>
      </c>
      <c r="E3145" s="4" t="s">
        <v>40</v>
      </c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  <c r="AA3145" s="3"/>
      <c r="AB3145" s="3"/>
      <c r="AC3145" s="3"/>
      <c r="AD3145" s="3"/>
      <c r="AE3145" s="3"/>
      <c r="AF3145" s="3"/>
    </row>
    <row r="3146">
      <c r="A3146" s="3" t="s">
        <v>32</v>
      </c>
      <c r="B3146" s="3" t="s">
        <v>1011</v>
      </c>
      <c r="C3146" s="3">
        <v>6</v>
      </c>
      <c r="D3146" s="3">
        <v>202438</v>
      </c>
      <c r="E3146" s="4" t="s">
        <v>34</v>
      </c>
      <c r="F3146" s="3">
        <v>8</v>
      </c>
      <c r="G3146" s="3">
        <v>7</v>
      </c>
      <c r="H3146" s="3">
        <v>4</v>
      </c>
      <c r="I3146" s="3">
        <v>5</v>
      </c>
      <c r="J3146" s="3">
        <v>1</v>
      </c>
      <c r="K3146" s="3">
        <v>2</v>
      </c>
      <c r="L3146" s="3">
        <v>7</v>
      </c>
      <c r="M3146" s="3">
        <v>7</v>
      </c>
      <c r="N3146" s="3">
        <v>4</v>
      </c>
      <c r="O3146" s="3">
        <v>4</v>
      </c>
      <c r="P3146" s="3">
        <v>16</v>
      </c>
      <c r="Q3146" s="3">
        <v>10</v>
      </c>
      <c r="R3146" s="3">
        <v>7</v>
      </c>
      <c r="S3146" s="3">
        <v>3</v>
      </c>
      <c r="T3146" s="3">
        <v>7</v>
      </c>
      <c r="U3146" s="3">
        <v>12</v>
      </c>
      <c r="V3146" s="3">
        <v>11</v>
      </c>
      <c r="W3146" s="3">
        <v>0</v>
      </c>
      <c r="X3146" s="3">
        <v>0</v>
      </c>
      <c r="Y3146" s="3">
        <v>1</v>
      </c>
      <c r="Z3146" s="3">
        <v>1</v>
      </c>
      <c r="AA3146" s="3">
        <v>0</v>
      </c>
      <c r="AB3146" s="3">
        <v>1</v>
      </c>
      <c r="AC3146" s="3">
        <v>0</v>
      </c>
      <c r="AD3146" s="3">
        <v>0</v>
      </c>
      <c r="AE3146" s="3">
        <v>0</v>
      </c>
      <c r="AF3146" s="3">
        <v>1</v>
      </c>
    </row>
    <row r="3147">
      <c r="A3147" s="3" t="s">
        <v>32</v>
      </c>
      <c r="B3147" s="3" t="s">
        <v>1011</v>
      </c>
      <c r="C3147" s="3">
        <v>6</v>
      </c>
      <c r="D3147" s="3">
        <v>202438</v>
      </c>
      <c r="E3147" s="4" t="s">
        <v>35</v>
      </c>
      <c r="F3147" s="5" t="s">
        <v>73</v>
      </c>
      <c r="G3147" s="5" t="s">
        <v>73</v>
      </c>
      <c r="H3147" s="5" t="s">
        <v>73</v>
      </c>
      <c r="I3147" s="5" t="s">
        <v>75</v>
      </c>
      <c r="J3147" s="5" t="s">
        <v>73</v>
      </c>
      <c r="K3147" s="5" t="s">
        <v>73</v>
      </c>
      <c r="L3147" s="5" t="s">
        <v>73</v>
      </c>
      <c r="M3147" s="5" t="s">
        <v>73</v>
      </c>
      <c r="N3147" s="5" t="s">
        <v>65</v>
      </c>
      <c r="O3147" s="5" t="s">
        <v>65</v>
      </c>
      <c r="P3147" s="5" t="s">
        <v>65</v>
      </c>
      <c r="Q3147" s="5" t="s">
        <v>65</v>
      </c>
      <c r="R3147" s="5" t="s">
        <v>65</v>
      </c>
      <c r="S3147" s="5" t="s">
        <v>74</v>
      </c>
      <c r="T3147" s="5" t="s">
        <v>74</v>
      </c>
      <c r="U3147" s="5" t="s">
        <v>74</v>
      </c>
      <c r="V3147" s="5" t="s">
        <v>74</v>
      </c>
      <c r="W3147" s="5" t="s">
        <v>75</v>
      </c>
      <c r="X3147" s="5" t="s">
        <v>73</v>
      </c>
      <c r="Y3147" s="5" t="s">
        <v>73</v>
      </c>
      <c r="Z3147" s="5" t="s">
        <v>73</v>
      </c>
      <c r="AA3147" s="5" t="s">
        <v>73</v>
      </c>
      <c r="AB3147" s="5" t="s">
        <v>73</v>
      </c>
      <c r="AC3147" s="5" t="s">
        <v>73</v>
      </c>
      <c r="AD3147" s="5" t="s">
        <v>73</v>
      </c>
      <c r="AE3147" s="5" t="s">
        <v>73</v>
      </c>
      <c r="AF3147" s="5" t="s">
        <v>85</v>
      </c>
    </row>
    <row r="3148">
      <c r="A3148" s="3" t="s">
        <v>32</v>
      </c>
      <c r="B3148" s="3" t="s">
        <v>1011</v>
      </c>
      <c r="C3148" s="3">
        <v>6</v>
      </c>
      <c r="D3148" s="3">
        <v>202438</v>
      </c>
      <c r="E3148" s="4" t="s">
        <v>39</v>
      </c>
      <c r="F3148" s="6"/>
      <c r="G3148" s="6"/>
      <c r="H3148" s="6"/>
      <c r="I3148" s="6"/>
      <c r="J3148" s="6"/>
      <c r="K3148" s="6"/>
      <c r="L3148" s="6"/>
      <c r="M3148" s="6"/>
      <c r="N3148" s="6"/>
      <c r="O3148" s="6"/>
      <c r="P3148" s="6"/>
      <c r="Q3148" s="6"/>
      <c r="R3148" s="6"/>
      <c r="S3148" s="6"/>
      <c r="T3148" s="6"/>
      <c r="U3148" s="6"/>
      <c r="V3148" s="6"/>
      <c r="W3148" s="6"/>
      <c r="X3148" s="6"/>
      <c r="Y3148" s="6"/>
      <c r="Z3148" s="6"/>
      <c r="AA3148" s="6"/>
      <c r="AB3148" s="6"/>
      <c r="AC3148" s="7"/>
      <c r="AD3148" s="7"/>
      <c r="AE3148" s="7"/>
      <c r="AF3148" s="7"/>
    </row>
    <row r="3149">
      <c r="A3149" s="3" t="s">
        <v>32</v>
      </c>
      <c r="B3149" s="3" t="s">
        <v>1011</v>
      </c>
      <c r="C3149" s="3">
        <v>6</v>
      </c>
      <c r="D3149" s="3">
        <v>202438</v>
      </c>
      <c r="E3149" s="4" t="s">
        <v>40</v>
      </c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  <c r="AA3149" s="3"/>
      <c r="AB3149" s="3"/>
      <c r="AC3149" s="3"/>
      <c r="AD3149" s="3"/>
      <c r="AE3149" s="3"/>
      <c r="AF3149" s="3"/>
    </row>
    <row r="3150">
      <c r="A3150" s="3" t="s">
        <v>32</v>
      </c>
      <c r="B3150" s="3" t="s">
        <v>1012</v>
      </c>
      <c r="C3150" s="3">
        <v>6</v>
      </c>
      <c r="D3150" s="3">
        <v>202438</v>
      </c>
      <c r="E3150" s="4" t="s">
        <v>34</v>
      </c>
      <c r="F3150" s="3">
        <v>13</v>
      </c>
      <c r="G3150" s="3">
        <v>54</v>
      </c>
      <c r="H3150" s="3">
        <v>10</v>
      </c>
      <c r="I3150" s="3">
        <v>10</v>
      </c>
      <c r="J3150" s="3">
        <v>10</v>
      </c>
      <c r="K3150" s="3">
        <v>10</v>
      </c>
      <c r="L3150" s="3">
        <v>10</v>
      </c>
      <c r="M3150" s="3">
        <v>10</v>
      </c>
      <c r="N3150" s="3">
        <v>10</v>
      </c>
      <c r="O3150" s="3">
        <v>19</v>
      </c>
      <c r="P3150" s="3">
        <v>22</v>
      </c>
      <c r="Q3150" s="3">
        <v>8</v>
      </c>
      <c r="R3150" s="3">
        <v>7</v>
      </c>
      <c r="S3150" s="3">
        <v>18</v>
      </c>
      <c r="T3150" s="3">
        <v>17</v>
      </c>
      <c r="U3150" s="3">
        <v>11</v>
      </c>
      <c r="V3150" s="3">
        <v>9</v>
      </c>
      <c r="W3150" s="3">
        <v>8</v>
      </c>
      <c r="X3150" s="3">
        <v>3</v>
      </c>
      <c r="Y3150" s="3">
        <v>8</v>
      </c>
      <c r="Z3150" s="3">
        <v>16</v>
      </c>
      <c r="AA3150" s="3">
        <v>5</v>
      </c>
      <c r="AB3150" s="3">
        <v>15</v>
      </c>
      <c r="AC3150" s="3">
        <v>34</v>
      </c>
      <c r="AD3150" s="3">
        <v>17</v>
      </c>
      <c r="AE3150" s="3">
        <v>6</v>
      </c>
      <c r="AF3150" s="3">
        <v>17</v>
      </c>
    </row>
    <row r="3151">
      <c r="A3151" s="3" t="s">
        <v>32</v>
      </c>
      <c r="B3151" s="3" t="s">
        <v>1012</v>
      </c>
      <c r="C3151" s="3">
        <v>6</v>
      </c>
      <c r="D3151" s="3">
        <v>202438</v>
      </c>
      <c r="E3151" s="4" t="s">
        <v>35</v>
      </c>
      <c r="F3151" s="5" t="s">
        <v>75</v>
      </c>
      <c r="G3151" s="5" t="s">
        <v>75</v>
      </c>
      <c r="H3151" s="5" t="s">
        <v>75</v>
      </c>
      <c r="I3151" s="5" t="s">
        <v>74</v>
      </c>
      <c r="J3151" s="5" t="s">
        <v>75</v>
      </c>
      <c r="K3151" s="5" t="s">
        <v>75</v>
      </c>
      <c r="L3151" s="5" t="s">
        <v>75</v>
      </c>
      <c r="M3151" s="5" t="s">
        <v>75</v>
      </c>
      <c r="N3151" s="5" t="s">
        <v>95</v>
      </c>
      <c r="O3151" s="5" t="s">
        <v>95</v>
      </c>
      <c r="P3151" s="5" t="s">
        <v>95</v>
      </c>
      <c r="Q3151" s="5" t="s">
        <v>95</v>
      </c>
      <c r="R3151" s="5" t="s">
        <v>95</v>
      </c>
      <c r="S3151" s="5" t="s">
        <v>65</v>
      </c>
      <c r="T3151" s="5" t="s">
        <v>65</v>
      </c>
      <c r="U3151" s="5" t="s">
        <v>65</v>
      </c>
      <c r="V3151" s="5" t="s">
        <v>65</v>
      </c>
      <c r="W3151" s="5" t="s">
        <v>74</v>
      </c>
      <c r="X3151" s="5" t="s">
        <v>75</v>
      </c>
      <c r="Y3151" s="5" t="s">
        <v>75</v>
      </c>
      <c r="Z3151" s="5" t="s">
        <v>75</v>
      </c>
      <c r="AA3151" s="5" t="s">
        <v>75</v>
      </c>
      <c r="AB3151" s="5" t="s">
        <v>75</v>
      </c>
      <c r="AC3151" s="5" t="s">
        <v>75</v>
      </c>
      <c r="AD3151" s="5" t="s">
        <v>75</v>
      </c>
      <c r="AE3151" s="5" t="s">
        <v>75</v>
      </c>
      <c r="AF3151" s="5" t="s">
        <v>73</v>
      </c>
    </row>
    <row r="3152">
      <c r="A3152" s="3" t="s">
        <v>32</v>
      </c>
      <c r="B3152" s="3" t="s">
        <v>1012</v>
      </c>
      <c r="C3152" s="3">
        <v>6</v>
      </c>
      <c r="D3152" s="3">
        <v>202438</v>
      </c>
      <c r="E3152" s="4" t="s">
        <v>39</v>
      </c>
      <c r="F3152" s="6"/>
      <c r="G3152" s="6"/>
      <c r="H3152" s="6"/>
      <c r="I3152" s="6"/>
      <c r="J3152" s="6"/>
      <c r="K3152" s="6"/>
      <c r="L3152" s="6"/>
      <c r="M3152" s="6"/>
      <c r="N3152" s="6"/>
      <c r="O3152" s="6"/>
      <c r="P3152" s="6"/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6"/>
      <c r="AC3152" s="7"/>
      <c r="AD3152" s="7"/>
      <c r="AE3152" s="7"/>
      <c r="AF3152" s="7"/>
    </row>
    <row r="3153">
      <c r="A3153" s="3" t="s">
        <v>32</v>
      </c>
      <c r="B3153" s="3" t="s">
        <v>1012</v>
      </c>
      <c r="C3153" s="3">
        <v>6</v>
      </c>
      <c r="D3153" s="3">
        <v>202438</v>
      </c>
      <c r="E3153" s="4" t="s">
        <v>40</v>
      </c>
      <c r="F3153" s="3"/>
      <c r="G3153" s="3"/>
      <c r="H3153" s="3"/>
      <c r="I3153" s="3"/>
      <c r="J3153" s="3"/>
      <c r="K3153" s="3"/>
      <c r="L3153" s="3"/>
      <c r="M3153" s="3"/>
      <c r="N3153" s="3"/>
      <c r="O3153" s="3"/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  <c r="AA3153" s="3"/>
      <c r="AB3153" s="3"/>
      <c r="AC3153" s="3"/>
      <c r="AD3153" s="3"/>
      <c r="AE3153" s="3"/>
      <c r="AF3153" s="3"/>
    </row>
    <row r="3154">
      <c r="A3154" s="3" t="s">
        <v>32</v>
      </c>
      <c r="B3154" s="3" t="s">
        <v>1013</v>
      </c>
      <c r="C3154" s="3">
        <v>6</v>
      </c>
      <c r="D3154" s="3">
        <v>202438</v>
      </c>
      <c r="E3154" s="4" t="s">
        <v>34</v>
      </c>
      <c r="F3154" s="3">
        <v>33</v>
      </c>
      <c r="G3154" s="3">
        <v>45</v>
      </c>
      <c r="H3154" s="3">
        <v>31</v>
      </c>
      <c r="I3154" s="3">
        <v>33</v>
      </c>
      <c r="J3154" s="3">
        <v>65</v>
      </c>
      <c r="K3154" s="3">
        <v>34</v>
      </c>
      <c r="L3154" s="3">
        <v>31</v>
      </c>
      <c r="M3154" s="3">
        <v>30</v>
      </c>
      <c r="N3154" s="3">
        <v>37</v>
      </c>
      <c r="O3154" s="3">
        <v>29</v>
      </c>
      <c r="P3154" s="3">
        <v>80</v>
      </c>
      <c r="Q3154" s="3">
        <v>29</v>
      </c>
      <c r="R3154" s="3">
        <v>33</v>
      </c>
      <c r="S3154" s="3">
        <v>32</v>
      </c>
      <c r="T3154" s="3">
        <v>35</v>
      </c>
      <c r="U3154" s="3">
        <v>35</v>
      </c>
      <c r="V3154" s="3">
        <v>25</v>
      </c>
      <c r="W3154" s="3">
        <v>14</v>
      </c>
      <c r="X3154" s="3">
        <v>14</v>
      </c>
      <c r="Y3154" s="3">
        <v>24</v>
      </c>
      <c r="Z3154" s="3">
        <v>24</v>
      </c>
      <c r="AA3154" s="3">
        <v>26</v>
      </c>
      <c r="AB3154" s="3">
        <v>49</v>
      </c>
      <c r="AC3154" s="3">
        <v>92</v>
      </c>
      <c r="AD3154" s="3">
        <v>25</v>
      </c>
      <c r="AE3154" s="3">
        <v>29</v>
      </c>
      <c r="AF3154" s="3">
        <v>37</v>
      </c>
    </row>
    <row r="3155">
      <c r="A3155" s="3" t="s">
        <v>32</v>
      </c>
      <c r="B3155" s="3" t="s">
        <v>1013</v>
      </c>
      <c r="C3155" s="3">
        <v>6</v>
      </c>
      <c r="D3155" s="3">
        <v>202438</v>
      </c>
      <c r="E3155" s="4" t="s">
        <v>35</v>
      </c>
      <c r="F3155" s="5" t="s">
        <v>109</v>
      </c>
      <c r="G3155" s="5" t="s">
        <v>109</v>
      </c>
      <c r="H3155" s="5" t="s">
        <v>109</v>
      </c>
      <c r="I3155" s="5" t="s">
        <v>126</v>
      </c>
      <c r="J3155" s="5" t="s">
        <v>109</v>
      </c>
      <c r="K3155" s="5" t="s">
        <v>109</v>
      </c>
      <c r="L3155" s="5" t="s">
        <v>109</v>
      </c>
      <c r="M3155" s="5" t="s">
        <v>109</v>
      </c>
      <c r="N3155" s="5" t="s">
        <v>104</v>
      </c>
      <c r="O3155" s="5" t="s">
        <v>104</v>
      </c>
      <c r="P3155" s="5" t="s">
        <v>154</v>
      </c>
      <c r="Q3155" s="5" t="s">
        <v>104</v>
      </c>
      <c r="R3155" s="5" t="s">
        <v>104</v>
      </c>
      <c r="S3155" s="5" t="s">
        <v>156</v>
      </c>
      <c r="T3155" s="5" t="s">
        <v>156</v>
      </c>
      <c r="U3155" s="5" t="s">
        <v>156</v>
      </c>
      <c r="V3155" s="5" t="s">
        <v>156</v>
      </c>
      <c r="W3155" s="5" t="s">
        <v>126</v>
      </c>
      <c r="X3155" s="5" t="s">
        <v>109</v>
      </c>
      <c r="Y3155" s="5" t="s">
        <v>109</v>
      </c>
      <c r="Z3155" s="5" t="s">
        <v>109</v>
      </c>
      <c r="AA3155" s="5" t="s">
        <v>109</v>
      </c>
      <c r="AB3155" s="5" t="s">
        <v>109</v>
      </c>
      <c r="AC3155" s="5" t="s">
        <v>109</v>
      </c>
      <c r="AD3155" s="5" t="s">
        <v>109</v>
      </c>
      <c r="AE3155" s="5" t="s">
        <v>109</v>
      </c>
      <c r="AF3155" s="5" t="s">
        <v>94</v>
      </c>
    </row>
    <row r="3156">
      <c r="A3156" s="3" t="s">
        <v>32</v>
      </c>
      <c r="B3156" s="3" t="s">
        <v>1013</v>
      </c>
      <c r="C3156" s="3">
        <v>6</v>
      </c>
      <c r="D3156" s="3">
        <v>202438</v>
      </c>
      <c r="E3156" s="4" t="s">
        <v>39</v>
      </c>
      <c r="F3156" s="6"/>
      <c r="G3156" s="6"/>
      <c r="H3156" s="6"/>
      <c r="I3156" s="6"/>
      <c r="J3156" s="6"/>
      <c r="K3156" s="6"/>
      <c r="L3156" s="6"/>
      <c r="M3156" s="6"/>
      <c r="N3156" s="6"/>
      <c r="O3156" s="6"/>
      <c r="P3156" s="6"/>
      <c r="Q3156" s="6"/>
      <c r="R3156" s="6"/>
      <c r="S3156" s="6"/>
      <c r="T3156" s="6"/>
      <c r="U3156" s="6"/>
      <c r="V3156" s="6"/>
      <c r="W3156" s="6"/>
      <c r="X3156" s="6"/>
      <c r="Y3156" s="6"/>
      <c r="Z3156" s="6"/>
      <c r="AA3156" s="6"/>
      <c r="AB3156" s="6"/>
      <c r="AC3156" s="7"/>
      <c r="AD3156" s="7"/>
      <c r="AE3156" s="7"/>
      <c r="AF3156" s="7"/>
    </row>
    <row r="3157">
      <c r="A3157" s="3" t="s">
        <v>32</v>
      </c>
      <c r="B3157" s="3" t="s">
        <v>1013</v>
      </c>
      <c r="C3157" s="3">
        <v>6</v>
      </c>
      <c r="D3157" s="3">
        <v>202438</v>
      </c>
      <c r="E3157" s="4" t="s">
        <v>40</v>
      </c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  <c r="AA3157" s="3"/>
      <c r="AB3157" s="3"/>
      <c r="AC3157" s="3"/>
      <c r="AD3157" s="3"/>
      <c r="AE3157" s="3"/>
      <c r="AF3157" s="3"/>
    </row>
    <row r="3158">
      <c r="A3158" s="3" t="s">
        <v>32</v>
      </c>
      <c r="B3158" s="3" t="s">
        <v>1014</v>
      </c>
      <c r="C3158" s="3">
        <v>6</v>
      </c>
      <c r="D3158" s="3">
        <v>202438</v>
      </c>
      <c r="E3158" s="4" t="s">
        <v>34</v>
      </c>
      <c r="F3158" s="3">
        <v>19</v>
      </c>
      <c r="G3158" s="3">
        <v>12</v>
      </c>
      <c r="H3158" s="3">
        <v>6</v>
      </c>
      <c r="I3158" s="3">
        <v>5</v>
      </c>
      <c r="J3158" s="3">
        <v>11</v>
      </c>
      <c r="K3158" s="3">
        <v>7</v>
      </c>
      <c r="L3158" s="3">
        <v>7</v>
      </c>
      <c r="M3158" s="3">
        <v>5</v>
      </c>
      <c r="N3158" s="3">
        <v>4</v>
      </c>
      <c r="O3158" s="3">
        <v>6</v>
      </c>
      <c r="P3158" s="3">
        <v>22</v>
      </c>
      <c r="Q3158" s="3">
        <v>10</v>
      </c>
      <c r="R3158" s="3">
        <v>13</v>
      </c>
      <c r="S3158" s="3">
        <v>30</v>
      </c>
      <c r="T3158" s="3">
        <v>12</v>
      </c>
      <c r="U3158" s="3">
        <v>8</v>
      </c>
      <c r="V3158" s="3">
        <v>9</v>
      </c>
      <c r="W3158" s="3">
        <v>8</v>
      </c>
      <c r="X3158" s="3">
        <v>7</v>
      </c>
      <c r="Y3158" s="3">
        <v>3</v>
      </c>
      <c r="Z3158" s="3">
        <v>8</v>
      </c>
      <c r="AA3158" s="3">
        <v>11</v>
      </c>
      <c r="AB3158" s="3">
        <v>20</v>
      </c>
      <c r="AC3158" s="3">
        <v>33</v>
      </c>
      <c r="AD3158" s="3">
        <v>11</v>
      </c>
      <c r="AE3158" s="3">
        <v>10</v>
      </c>
      <c r="AF3158" s="3">
        <v>5</v>
      </c>
    </row>
    <row r="3159">
      <c r="A3159" s="3" t="s">
        <v>32</v>
      </c>
      <c r="B3159" s="3" t="s">
        <v>1014</v>
      </c>
      <c r="C3159" s="3">
        <v>6</v>
      </c>
      <c r="D3159" s="3">
        <v>202438</v>
      </c>
      <c r="E3159" s="4" t="s">
        <v>35</v>
      </c>
      <c r="F3159" s="5" t="s">
        <v>75</v>
      </c>
      <c r="G3159" s="5" t="s">
        <v>75</v>
      </c>
      <c r="H3159" s="5" t="s">
        <v>75</v>
      </c>
      <c r="I3159" s="5" t="s">
        <v>74</v>
      </c>
      <c r="J3159" s="5" t="s">
        <v>75</v>
      </c>
      <c r="K3159" s="5" t="s">
        <v>75</v>
      </c>
      <c r="L3159" s="5" t="s">
        <v>75</v>
      </c>
      <c r="M3159" s="5" t="s">
        <v>75</v>
      </c>
      <c r="N3159" s="5" t="s">
        <v>95</v>
      </c>
      <c r="O3159" s="5" t="s">
        <v>95</v>
      </c>
      <c r="P3159" s="5" t="s">
        <v>102</v>
      </c>
      <c r="Q3159" s="5" t="s">
        <v>95</v>
      </c>
      <c r="R3159" s="5" t="s">
        <v>95</v>
      </c>
      <c r="S3159" s="5" t="s">
        <v>65</v>
      </c>
      <c r="T3159" s="5" t="s">
        <v>65</v>
      </c>
      <c r="U3159" s="5" t="s">
        <v>65</v>
      </c>
      <c r="V3159" s="5" t="s">
        <v>65</v>
      </c>
      <c r="W3159" s="5" t="s">
        <v>74</v>
      </c>
      <c r="X3159" s="5" t="s">
        <v>75</v>
      </c>
      <c r="Y3159" s="5" t="s">
        <v>75</v>
      </c>
      <c r="Z3159" s="5" t="s">
        <v>75</v>
      </c>
      <c r="AA3159" s="5" t="s">
        <v>75</v>
      </c>
      <c r="AB3159" s="5" t="s">
        <v>75</v>
      </c>
      <c r="AC3159" s="5" t="s">
        <v>75</v>
      </c>
      <c r="AD3159" s="5" t="s">
        <v>75</v>
      </c>
      <c r="AE3159" s="5" t="s">
        <v>75</v>
      </c>
      <c r="AF3159" s="5" t="s">
        <v>73</v>
      </c>
    </row>
    <row r="3160">
      <c r="A3160" s="3" t="s">
        <v>32</v>
      </c>
      <c r="B3160" s="3" t="s">
        <v>1014</v>
      </c>
      <c r="C3160" s="3">
        <v>6</v>
      </c>
      <c r="D3160" s="3">
        <v>202438</v>
      </c>
      <c r="E3160" s="4" t="s">
        <v>39</v>
      </c>
      <c r="F3160" s="6"/>
      <c r="G3160" s="6"/>
      <c r="H3160" s="6"/>
      <c r="I3160" s="6"/>
      <c r="J3160" s="6"/>
      <c r="K3160" s="6"/>
      <c r="L3160" s="6"/>
      <c r="M3160" s="6"/>
      <c r="N3160" s="6"/>
      <c r="O3160" s="6"/>
      <c r="P3160" s="6"/>
      <c r="Q3160" s="6"/>
      <c r="R3160" s="6"/>
      <c r="S3160" s="6"/>
      <c r="T3160" s="6"/>
      <c r="U3160" s="6"/>
      <c r="V3160" s="6"/>
      <c r="W3160" s="6"/>
      <c r="X3160" s="6"/>
      <c r="Y3160" s="6"/>
      <c r="Z3160" s="6"/>
      <c r="AA3160" s="6"/>
      <c r="AB3160" s="6"/>
      <c r="AC3160" s="7"/>
      <c r="AD3160" s="7"/>
      <c r="AE3160" s="7"/>
      <c r="AF3160" s="7"/>
    </row>
    <row r="3161">
      <c r="A3161" s="3" t="s">
        <v>32</v>
      </c>
      <c r="B3161" s="3" t="s">
        <v>1014</v>
      </c>
      <c r="C3161" s="3">
        <v>6</v>
      </c>
      <c r="D3161" s="3">
        <v>202438</v>
      </c>
      <c r="E3161" s="4" t="s">
        <v>40</v>
      </c>
      <c r="F3161" s="3"/>
      <c r="G3161" s="3"/>
      <c r="H3161" s="3"/>
      <c r="I3161" s="3"/>
      <c r="J3161" s="3"/>
      <c r="K3161" s="3"/>
      <c r="L3161" s="3"/>
      <c r="M3161" s="3"/>
      <c r="N3161" s="3"/>
      <c r="O3161" s="3"/>
      <c r="P3161" s="3"/>
      <c r="Q3161" s="3"/>
      <c r="R3161" s="3"/>
      <c r="S3161" s="3"/>
      <c r="T3161" s="3"/>
      <c r="U3161" s="3"/>
      <c r="V3161" s="3"/>
      <c r="W3161" s="3"/>
      <c r="X3161" s="3"/>
      <c r="Y3161" s="3"/>
      <c r="Z3161" s="3"/>
      <c r="AA3161" s="3"/>
      <c r="AB3161" s="3"/>
      <c r="AC3161" s="3"/>
      <c r="AD3161" s="3"/>
      <c r="AE3161" s="3"/>
      <c r="AF3161" s="3"/>
    </row>
    <row r="3162">
      <c r="A3162" s="3" t="s">
        <v>32</v>
      </c>
      <c r="B3162" s="3" t="s">
        <v>1015</v>
      </c>
      <c r="C3162" s="3">
        <v>6</v>
      </c>
      <c r="D3162" s="3">
        <v>202438</v>
      </c>
      <c r="E3162" s="4" t="s">
        <v>34</v>
      </c>
      <c r="F3162" s="3">
        <v>30</v>
      </c>
      <c r="G3162" s="3">
        <v>26</v>
      </c>
      <c r="H3162" s="3">
        <v>14</v>
      </c>
      <c r="I3162" s="3">
        <v>27</v>
      </c>
      <c r="J3162" s="3">
        <v>19</v>
      </c>
      <c r="K3162" s="3">
        <v>22</v>
      </c>
      <c r="L3162" s="3">
        <v>56</v>
      </c>
      <c r="M3162" s="3">
        <v>34</v>
      </c>
      <c r="N3162" s="3">
        <v>23</v>
      </c>
      <c r="O3162" s="3">
        <v>27</v>
      </c>
      <c r="P3162" s="3">
        <v>45</v>
      </c>
      <c r="Q3162" s="3">
        <v>28</v>
      </c>
      <c r="R3162" s="3">
        <v>26</v>
      </c>
      <c r="S3162" s="3">
        <v>45</v>
      </c>
      <c r="T3162" s="3">
        <v>35</v>
      </c>
      <c r="U3162" s="3">
        <v>15</v>
      </c>
      <c r="V3162" s="3">
        <v>14</v>
      </c>
      <c r="W3162" s="3">
        <v>9</v>
      </c>
      <c r="X3162" s="3">
        <v>12</v>
      </c>
      <c r="Y3162" s="3">
        <v>5</v>
      </c>
      <c r="Z3162" s="3">
        <v>42</v>
      </c>
      <c r="AA3162" s="3">
        <v>15</v>
      </c>
      <c r="AB3162" s="3">
        <v>32</v>
      </c>
      <c r="AC3162" s="3">
        <v>52</v>
      </c>
      <c r="AD3162" s="3">
        <v>29</v>
      </c>
      <c r="AE3162" s="3">
        <v>19</v>
      </c>
      <c r="AF3162" s="3">
        <v>26</v>
      </c>
    </row>
    <row r="3163">
      <c r="A3163" s="3" t="s">
        <v>32</v>
      </c>
      <c r="B3163" s="3" t="s">
        <v>1015</v>
      </c>
      <c r="C3163" s="3">
        <v>6</v>
      </c>
      <c r="D3163" s="3">
        <v>202438</v>
      </c>
      <c r="E3163" s="4" t="s">
        <v>35</v>
      </c>
      <c r="F3163" s="5" t="s">
        <v>114</v>
      </c>
      <c r="G3163" s="5" t="s">
        <v>114</v>
      </c>
      <c r="H3163" s="5" t="s">
        <v>114</v>
      </c>
      <c r="I3163" s="5" t="s">
        <v>154</v>
      </c>
      <c r="J3163" s="5" t="s">
        <v>114</v>
      </c>
      <c r="K3163" s="5" t="s">
        <v>114</v>
      </c>
      <c r="L3163" s="5" t="s">
        <v>114</v>
      </c>
      <c r="M3163" s="5" t="s">
        <v>114</v>
      </c>
      <c r="N3163" s="5" t="s">
        <v>267</v>
      </c>
      <c r="O3163" s="5" t="s">
        <v>267</v>
      </c>
      <c r="P3163" s="5" t="s">
        <v>205</v>
      </c>
      <c r="Q3163" s="5" t="s">
        <v>267</v>
      </c>
      <c r="R3163" s="5" t="s">
        <v>267</v>
      </c>
      <c r="S3163" s="5" t="s">
        <v>133</v>
      </c>
      <c r="T3163" s="5" t="s">
        <v>133</v>
      </c>
      <c r="U3163" s="5" t="s">
        <v>133</v>
      </c>
      <c r="V3163" s="5" t="s">
        <v>133</v>
      </c>
      <c r="W3163" s="5" t="s">
        <v>154</v>
      </c>
      <c r="X3163" s="5" t="s">
        <v>114</v>
      </c>
      <c r="Y3163" s="5" t="s">
        <v>114</v>
      </c>
      <c r="Z3163" s="5" t="s">
        <v>114</v>
      </c>
      <c r="AA3163" s="5" t="s">
        <v>114</v>
      </c>
      <c r="AB3163" s="5" t="s">
        <v>114</v>
      </c>
      <c r="AC3163" s="5" t="s">
        <v>114</v>
      </c>
      <c r="AD3163" s="5" t="s">
        <v>114</v>
      </c>
      <c r="AE3163" s="5" t="s">
        <v>114</v>
      </c>
      <c r="AF3163" s="5" t="s">
        <v>126</v>
      </c>
    </row>
    <row r="3164">
      <c r="A3164" s="3" t="s">
        <v>32</v>
      </c>
      <c r="B3164" s="3" t="s">
        <v>1015</v>
      </c>
      <c r="C3164" s="3">
        <v>6</v>
      </c>
      <c r="D3164" s="3">
        <v>202438</v>
      </c>
      <c r="E3164" s="4" t="s">
        <v>39</v>
      </c>
      <c r="F3164" s="6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6"/>
      <c r="AC3164" s="7"/>
      <c r="AD3164" s="7"/>
      <c r="AE3164" s="7"/>
      <c r="AF3164" s="7"/>
    </row>
    <row r="3165">
      <c r="A3165" s="3" t="s">
        <v>32</v>
      </c>
      <c r="B3165" s="3" t="s">
        <v>1015</v>
      </c>
      <c r="C3165" s="3">
        <v>6</v>
      </c>
      <c r="D3165" s="3">
        <v>202438</v>
      </c>
      <c r="E3165" s="4" t="s">
        <v>40</v>
      </c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  <c r="AA3165" s="3"/>
      <c r="AB3165" s="3"/>
      <c r="AC3165" s="3"/>
      <c r="AD3165" s="3"/>
      <c r="AE3165" s="3"/>
      <c r="AF3165" s="3"/>
    </row>
    <row r="3166">
      <c r="A3166" s="3" t="s">
        <v>32</v>
      </c>
      <c r="B3166" s="3" t="s">
        <v>1016</v>
      </c>
      <c r="C3166" s="3">
        <v>6</v>
      </c>
      <c r="D3166" s="3">
        <v>202438</v>
      </c>
      <c r="E3166" s="4" t="s">
        <v>34</v>
      </c>
      <c r="F3166" s="3">
        <v>15</v>
      </c>
      <c r="G3166" s="3">
        <v>12</v>
      </c>
      <c r="H3166" s="3">
        <v>15</v>
      </c>
      <c r="I3166" s="3">
        <v>11</v>
      </c>
      <c r="J3166" s="3">
        <v>10</v>
      </c>
      <c r="K3166" s="3">
        <v>11</v>
      </c>
      <c r="L3166" s="3">
        <v>12</v>
      </c>
      <c r="M3166" s="3">
        <v>11</v>
      </c>
      <c r="N3166" s="3">
        <v>8</v>
      </c>
      <c r="O3166" s="3">
        <v>0</v>
      </c>
      <c r="P3166" s="3">
        <v>0</v>
      </c>
      <c r="Q3166" s="3"/>
      <c r="R3166" s="3"/>
      <c r="S3166" s="3">
        <v>0</v>
      </c>
      <c r="T3166" s="3">
        <v>20</v>
      </c>
      <c r="U3166" s="3">
        <v>13</v>
      </c>
      <c r="V3166" s="3">
        <v>19</v>
      </c>
      <c r="W3166" s="3">
        <v>20</v>
      </c>
      <c r="X3166" s="3">
        <v>17</v>
      </c>
      <c r="Y3166" s="3">
        <v>11</v>
      </c>
      <c r="Z3166" s="3">
        <v>17</v>
      </c>
      <c r="AA3166" s="3">
        <v>12</v>
      </c>
      <c r="AB3166" s="3">
        <v>16</v>
      </c>
      <c r="AC3166" s="3">
        <v>23</v>
      </c>
      <c r="AD3166" s="3">
        <v>11</v>
      </c>
      <c r="AE3166" s="3">
        <v>19</v>
      </c>
      <c r="AF3166" s="3">
        <v>14</v>
      </c>
    </row>
    <row r="3167">
      <c r="A3167" s="3" t="s">
        <v>32</v>
      </c>
      <c r="B3167" s="3" t="s">
        <v>1016</v>
      </c>
      <c r="C3167" s="3">
        <v>6</v>
      </c>
      <c r="D3167" s="3">
        <v>202438</v>
      </c>
      <c r="E3167" s="4" t="s">
        <v>35</v>
      </c>
      <c r="F3167" s="5" t="s">
        <v>85</v>
      </c>
      <c r="G3167" s="5" t="s">
        <v>85</v>
      </c>
      <c r="H3167" s="5" t="s">
        <v>85</v>
      </c>
      <c r="I3167" s="5" t="s">
        <v>73</v>
      </c>
      <c r="J3167" s="5" t="s">
        <v>85</v>
      </c>
      <c r="K3167" s="5" t="s">
        <v>85</v>
      </c>
      <c r="L3167" s="5" t="s">
        <v>85</v>
      </c>
      <c r="M3167" s="5" t="s">
        <v>85</v>
      </c>
      <c r="N3167" s="5" t="s">
        <v>74</v>
      </c>
      <c r="O3167" s="5" t="s">
        <v>89</v>
      </c>
      <c r="P3167" s="5" t="s">
        <v>102</v>
      </c>
      <c r="Q3167" s="5" t="s">
        <v>74</v>
      </c>
      <c r="R3167" s="5" t="s">
        <v>74</v>
      </c>
      <c r="S3167" s="5" t="s">
        <v>64</v>
      </c>
      <c r="T3167" s="5" t="s">
        <v>64</v>
      </c>
      <c r="U3167" s="5" t="s">
        <v>64</v>
      </c>
      <c r="V3167" s="5" t="s">
        <v>64</v>
      </c>
      <c r="W3167" s="5" t="s">
        <v>73</v>
      </c>
      <c r="X3167" s="5" t="s">
        <v>85</v>
      </c>
      <c r="Y3167" s="5" t="s">
        <v>85</v>
      </c>
      <c r="Z3167" s="5" t="s">
        <v>85</v>
      </c>
      <c r="AA3167" s="5" t="s">
        <v>85</v>
      </c>
      <c r="AB3167" s="5" t="s">
        <v>85</v>
      </c>
      <c r="AC3167" s="5" t="s">
        <v>85</v>
      </c>
      <c r="AD3167" s="5" t="s">
        <v>85</v>
      </c>
      <c r="AE3167" s="5" t="s">
        <v>85</v>
      </c>
      <c r="AF3167" s="5" t="s">
        <v>69</v>
      </c>
    </row>
    <row r="3168">
      <c r="A3168" s="3" t="s">
        <v>32</v>
      </c>
      <c r="B3168" s="3" t="s">
        <v>1016</v>
      </c>
      <c r="C3168" s="3">
        <v>6</v>
      </c>
      <c r="D3168" s="3">
        <v>202438</v>
      </c>
      <c r="E3168" s="4" t="s">
        <v>39</v>
      </c>
      <c r="F3168" s="6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6"/>
      <c r="AC3168" s="7"/>
      <c r="AD3168" s="7"/>
      <c r="AE3168" s="7"/>
      <c r="AF3168" s="7"/>
    </row>
    <row r="3169">
      <c r="A3169" s="3" t="s">
        <v>32</v>
      </c>
      <c r="B3169" s="3" t="s">
        <v>1016</v>
      </c>
      <c r="C3169" s="3">
        <v>6</v>
      </c>
      <c r="D3169" s="3">
        <v>202438</v>
      </c>
      <c r="E3169" s="4" t="s">
        <v>40</v>
      </c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  <c r="AA3169" s="3"/>
      <c r="AB3169" s="3"/>
      <c r="AC3169" s="3"/>
      <c r="AD3169" s="3"/>
      <c r="AE3169" s="3"/>
      <c r="AF3169" s="3"/>
    </row>
    <row r="3170">
      <c r="A3170" s="3" t="s">
        <v>32</v>
      </c>
      <c r="B3170" s="3" t="s">
        <v>1017</v>
      </c>
      <c r="C3170" s="3">
        <v>6</v>
      </c>
      <c r="D3170" s="3">
        <v>202441</v>
      </c>
      <c r="E3170" s="4" t="s">
        <v>34</v>
      </c>
      <c r="F3170" s="3"/>
      <c r="G3170" s="3">
        <v>3</v>
      </c>
      <c r="H3170" s="3"/>
      <c r="I3170" s="3"/>
      <c r="J3170" s="3"/>
      <c r="K3170" s="3"/>
      <c r="L3170" s="3">
        <v>1</v>
      </c>
      <c r="M3170" s="3">
        <v>1</v>
      </c>
      <c r="N3170" s="3"/>
      <c r="O3170" s="3">
        <v>7</v>
      </c>
      <c r="P3170" s="3">
        <v>0</v>
      </c>
      <c r="Q3170" s="3">
        <v>0</v>
      </c>
      <c r="R3170" s="3"/>
      <c r="S3170" s="3">
        <v>1</v>
      </c>
      <c r="T3170" s="3">
        <v>1</v>
      </c>
      <c r="U3170" s="3">
        <v>3</v>
      </c>
      <c r="V3170" s="3">
        <v>6</v>
      </c>
      <c r="W3170" s="3">
        <v>3</v>
      </c>
      <c r="X3170" s="3">
        <v>1</v>
      </c>
      <c r="Y3170" s="3">
        <v>3</v>
      </c>
      <c r="Z3170" s="3">
        <v>0</v>
      </c>
      <c r="AA3170" s="3">
        <v>0</v>
      </c>
      <c r="AB3170" s="3">
        <v>0</v>
      </c>
      <c r="AC3170" s="3">
        <v>1</v>
      </c>
      <c r="AD3170" s="3">
        <v>2</v>
      </c>
      <c r="AE3170" s="3">
        <v>0</v>
      </c>
      <c r="AF3170" s="3">
        <v>1</v>
      </c>
    </row>
    <row r="3171">
      <c r="A3171" s="3" t="s">
        <v>32</v>
      </c>
      <c r="B3171" s="3" t="s">
        <v>1017</v>
      </c>
      <c r="C3171" s="3">
        <v>6</v>
      </c>
      <c r="D3171" s="3">
        <v>202441</v>
      </c>
      <c r="E3171" s="4" t="s">
        <v>35</v>
      </c>
      <c r="F3171" s="5" t="s">
        <v>37</v>
      </c>
      <c r="G3171" s="5" t="s">
        <v>37</v>
      </c>
      <c r="H3171" s="5" t="s">
        <v>37</v>
      </c>
      <c r="I3171" s="5" t="s">
        <v>37</v>
      </c>
      <c r="J3171" s="5" t="s">
        <v>37</v>
      </c>
      <c r="K3171" s="5" t="s">
        <v>37</v>
      </c>
      <c r="L3171" s="5" t="s">
        <v>37</v>
      </c>
      <c r="M3171" s="5" t="s">
        <v>37</v>
      </c>
      <c r="N3171" s="5" t="s">
        <v>37</v>
      </c>
      <c r="O3171" s="5" t="s">
        <v>37</v>
      </c>
      <c r="P3171" s="5" t="s">
        <v>37</v>
      </c>
      <c r="Q3171" s="5" t="s">
        <v>37</v>
      </c>
      <c r="R3171" s="5" t="s">
        <v>37</v>
      </c>
      <c r="S3171" s="5" t="s">
        <v>37</v>
      </c>
      <c r="T3171" s="5" t="s">
        <v>37</v>
      </c>
      <c r="U3171" s="5" t="s">
        <v>37</v>
      </c>
      <c r="V3171" s="5" t="s">
        <v>37</v>
      </c>
      <c r="W3171" s="5" t="s">
        <v>36</v>
      </c>
      <c r="X3171" s="5" t="s">
        <v>36</v>
      </c>
      <c r="Y3171" s="5" t="s">
        <v>36</v>
      </c>
      <c r="Z3171" s="5" t="s">
        <v>36</v>
      </c>
      <c r="AA3171" s="5" t="s">
        <v>38</v>
      </c>
      <c r="AB3171" s="5" t="s">
        <v>38</v>
      </c>
      <c r="AC3171" s="5" t="s">
        <v>38</v>
      </c>
      <c r="AD3171" s="5" t="s">
        <v>38</v>
      </c>
      <c r="AE3171" s="5" t="s">
        <v>38</v>
      </c>
      <c r="AF3171" s="5" t="s">
        <v>38</v>
      </c>
    </row>
    <row r="3172">
      <c r="A3172" s="3" t="s">
        <v>32</v>
      </c>
      <c r="B3172" s="3" t="s">
        <v>1017</v>
      </c>
      <c r="C3172" s="3">
        <v>6</v>
      </c>
      <c r="D3172" s="3">
        <v>202441</v>
      </c>
      <c r="E3172" s="4" t="s">
        <v>39</v>
      </c>
      <c r="F3172" s="6"/>
      <c r="G3172" s="6"/>
      <c r="H3172" s="6"/>
      <c r="I3172" s="6"/>
      <c r="J3172" s="6"/>
      <c r="K3172" s="6"/>
      <c r="L3172" s="6"/>
      <c r="M3172" s="6"/>
      <c r="N3172" s="6"/>
      <c r="O3172" s="6"/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/>
      <c r="AD3172" s="6"/>
      <c r="AE3172" s="6"/>
      <c r="AF3172" s="7"/>
    </row>
    <row r="3173">
      <c r="A3173" s="3" t="s">
        <v>32</v>
      </c>
      <c r="B3173" s="3" t="s">
        <v>1017</v>
      </c>
      <c r="C3173" s="3">
        <v>6</v>
      </c>
      <c r="D3173" s="3">
        <v>202441</v>
      </c>
      <c r="E3173" s="4" t="s">
        <v>40</v>
      </c>
      <c r="F3173" s="3"/>
      <c r="G3173" s="3"/>
      <c r="H3173" s="3"/>
      <c r="I3173" s="3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  <c r="AA3173" s="3"/>
      <c r="AB3173" s="3"/>
      <c r="AC3173" s="3"/>
      <c r="AD3173" s="3"/>
      <c r="AE3173" s="3"/>
      <c r="AF3173" s="3"/>
    </row>
    <row r="3174">
      <c r="A3174" s="3" t="s">
        <v>32</v>
      </c>
      <c r="B3174" s="3" t="s">
        <v>1018</v>
      </c>
      <c r="C3174" s="3">
        <v>6</v>
      </c>
      <c r="D3174" s="3">
        <v>202441</v>
      </c>
      <c r="E3174" s="4" t="s">
        <v>34</v>
      </c>
      <c r="F3174" s="3">
        <v>4</v>
      </c>
      <c r="G3174" s="3">
        <v>2</v>
      </c>
      <c r="H3174" s="3">
        <v>1</v>
      </c>
      <c r="I3174" s="3">
        <v>1</v>
      </c>
      <c r="J3174" s="3">
        <v>2</v>
      </c>
      <c r="K3174" s="3"/>
      <c r="L3174" s="3">
        <v>2</v>
      </c>
      <c r="M3174" s="3"/>
      <c r="N3174" s="3">
        <v>1</v>
      </c>
      <c r="O3174" s="3">
        <v>0</v>
      </c>
      <c r="P3174" s="3"/>
      <c r="Q3174" s="3"/>
      <c r="R3174" s="3"/>
      <c r="S3174" s="3">
        <v>3</v>
      </c>
      <c r="T3174" s="3">
        <v>1</v>
      </c>
      <c r="U3174" s="3">
        <v>1</v>
      </c>
      <c r="V3174" s="3">
        <v>3</v>
      </c>
      <c r="W3174" s="3"/>
      <c r="X3174" s="3">
        <v>1</v>
      </c>
      <c r="Y3174" s="3">
        <v>1</v>
      </c>
      <c r="Z3174" s="3">
        <v>2</v>
      </c>
      <c r="AA3174" s="3">
        <v>2</v>
      </c>
      <c r="AB3174" s="3">
        <v>5</v>
      </c>
      <c r="AC3174" s="3">
        <v>0</v>
      </c>
      <c r="AD3174" s="3">
        <v>0</v>
      </c>
      <c r="AE3174" s="3">
        <v>0</v>
      </c>
      <c r="AF3174" s="3">
        <v>2</v>
      </c>
    </row>
    <row r="3175">
      <c r="A3175" s="3" t="s">
        <v>32</v>
      </c>
      <c r="B3175" s="3" t="s">
        <v>1018</v>
      </c>
      <c r="C3175" s="3">
        <v>6</v>
      </c>
      <c r="D3175" s="3">
        <v>202441</v>
      </c>
      <c r="E3175" s="4" t="s">
        <v>35</v>
      </c>
      <c r="F3175" s="5" t="s">
        <v>37</v>
      </c>
      <c r="G3175" s="5" t="s">
        <v>37</v>
      </c>
      <c r="H3175" s="5" t="s">
        <v>37</v>
      </c>
      <c r="I3175" s="5" t="s">
        <v>37</v>
      </c>
      <c r="J3175" s="5" t="s">
        <v>37</v>
      </c>
      <c r="K3175" s="5" t="s">
        <v>37</v>
      </c>
      <c r="L3175" s="5" t="s">
        <v>37</v>
      </c>
      <c r="M3175" s="5" t="s">
        <v>37</v>
      </c>
      <c r="N3175" s="5" t="s">
        <v>37</v>
      </c>
      <c r="O3175" s="5" t="s">
        <v>37</v>
      </c>
      <c r="P3175" s="5" t="s">
        <v>37</v>
      </c>
      <c r="Q3175" s="5" t="s">
        <v>37</v>
      </c>
      <c r="R3175" s="5" t="s">
        <v>37</v>
      </c>
      <c r="S3175" s="5" t="s">
        <v>37</v>
      </c>
      <c r="T3175" s="5" t="s">
        <v>37</v>
      </c>
      <c r="U3175" s="5" t="s">
        <v>37</v>
      </c>
      <c r="V3175" s="5" t="s">
        <v>37</v>
      </c>
      <c r="W3175" s="5" t="s">
        <v>36</v>
      </c>
      <c r="X3175" s="5" t="s">
        <v>36</v>
      </c>
      <c r="Y3175" s="5" t="s">
        <v>36</v>
      </c>
      <c r="Z3175" s="5" t="s">
        <v>36</v>
      </c>
      <c r="AA3175" s="5" t="s">
        <v>38</v>
      </c>
      <c r="AB3175" s="5" t="s">
        <v>38</v>
      </c>
      <c r="AC3175" s="5" t="s">
        <v>38</v>
      </c>
      <c r="AD3175" s="5" t="s">
        <v>38</v>
      </c>
      <c r="AE3175" s="5" t="s">
        <v>38</v>
      </c>
      <c r="AF3175" s="5" t="s">
        <v>38</v>
      </c>
    </row>
    <row r="3176">
      <c r="A3176" s="3" t="s">
        <v>32</v>
      </c>
      <c r="B3176" s="3" t="s">
        <v>1018</v>
      </c>
      <c r="C3176" s="3">
        <v>6</v>
      </c>
      <c r="D3176" s="3">
        <v>202441</v>
      </c>
      <c r="E3176" s="4" t="s">
        <v>39</v>
      </c>
      <c r="F3176" s="6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6"/>
      <c r="AC3176" s="6"/>
      <c r="AD3176" s="6"/>
      <c r="AE3176" s="6"/>
      <c r="AF3176" s="7"/>
    </row>
    <row r="3177">
      <c r="A3177" s="3" t="s">
        <v>32</v>
      </c>
      <c r="B3177" s="3" t="s">
        <v>1018</v>
      </c>
      <c r="C3177" s="3">
        <v>6</v>
      </c>
      <c r="D3177" s="3">
        <v>202441</v>
      </c>
      <c r="E3177" s="4" t="s">
        <v>40</v>
      </c>
      <c r="F3177" s="3"/>
      <c r="G3177" s="3"/>
      <c r="H3177" s="3"/>
      <c r="I3177" s="3"/>
      <c r="J3177" s="3"/>
      <c r="K3177" s="3"/>
      <c r="L3177" s="3"/>
      <c r="M3177" s="3"/>
      <c r="N3177" s="3"/>
      <c r="O3177" s="3"/>
      <c r="P3177" s="3"/>
      <c r="Q3177" s="3"/>
      <c r="R3177" s="3"/>
      <c r="S3177" s="3"/>
      <c r="T3177" s="3"/>
      <c r="U3177" s="3"/>
      <c r="V3177" s="3"/>
      <c r="W3177" s="3"/>
      <c r="X3177" s="3"/>
      <c r="Y3177" s="3"/>
      <c r="Z3177" s="3"/>
      <c r="AA3177" s="3"/>
      <c r="AB3177" s="3"/>
      <c r="AC3177" s="3"/>
      <c r="AD3177" s="3"/>
      <c r="AE3177" s="3"/>
      <c r="AF3177" s="3"/>
    </row>
    <row r="3178">
      <c r="A3178" s="3" t="s">
        <v>32</v>
      </c>
      <c r="B3178" s="3" t="s">
        <v>1019</v>
      </c>
      <c r="C3178" s="3">
        <v>5</v>
      </c>
      <c r="D3178" s="3">
        <v>202435</v>
      </c>
      <c r="E3178" s="4" t="s">
        <v>34</v>
      </c>
      <c r="F3178" s="3">
        <v>4</v>
      </c>
      <c r="G3178" s="3">
        <v>1</v>
      </c>
      <c r="H3178" s="3">
        <v>0</v>
      </c>
      <c r="I3178" s="3"/>
      <c r="J3178" s="3">
        <v>2</v>
      </c>
      <c r="K3178" s="3">
        <v>2</v>
      </c>
      <c r="L3178" s="3">
        <v>4</v>
      </c>
      <c r="M3178" s="3">
        <v>1</v>
      </c>
      <c r="N3178" s="3">
        <v>2</v>
      </c>
      <c r="O3178" s="3">
        <v>2</v>
      </c>
      <c r="P3178" s="3">
        <v>2</v>
      </c>
      <c r="Q3178" s="3">
        <v>2</v>
      </c>
      <c r="R3178" s="3">
        <v>4</v>
      </c>
      <c r="S3178" s="3">
        <v>2</v>
      </c>
      <c r="T3178" s="3">
        <v>0</v>
      </c>
      <c r="U3178" s="3">
        <v>0</v>
      </c>
      <c r="V3178" s="3">
        <v>2</v>
      </c>
      <c r="W3178" s="3">
        <v>2</v>
      </c>
      <c r="X3178" s="3">
        <v>3</v>
      </c>
      <c r="Y3178" s="3">
        <v>6</v>
      </c>
      <c r="Z3178" s="3">
        <v>1</v>
      </c>
      <c r="AA3178" s="3">
        <v>0</v>
      </c>
      <c r="AB3178" s="3">
        <v>3</v>
      </c>
      <c r="AC3178" s="3">
        <v>3</v>
      </c>
      <c r="AD3178" s="3">
        <v>1</v>
      </c>
      <c r="AE3178" s="3">
        <v>3</v>
      </c>
      <c r="AF3178" s="3">
        <v>4</v>
      </c>
    </row>
    <row r="3179">
      <c r="A3179" s="3" t="s">
        <v>32</v>
      </c>
      <c r="B3179" s="3" t="s">
        <v>1019</v>
      </c>
      <c r="C3179" s="3">
        <v>5</v>
      </c>
      <c r="D3179" s="3">
        <v>202435</v>
      </c>
      <c r="E3179" s="4" t="s">
        <v>35</v>
      </c>
      <c r="F3179" s="5" t="s">
        <v>45</v>
      </c>
      <c r="G3179" s="5" t="s">
        <v>45</v>
      </c>
      <c r="H3179" s="5" t="s">
        <v>45</v>
      </c>
      <c r="I3179" s="5" t="s">
        <v>42</v>
      </c>
      <c r="J3179" s="5" t="s">
        <v>45</v>
      </c>
      <c r="K3179" s="5" t="s">
        <v>45</v>
      </c>
      <c r="L3179" s="5" t="s">
        <v>45</v>
      </c>
      <c r="M3179" s="5" t="s">
        <v>45</v>
      </c>
      <c r="N3179" s="5" t="s">
        <v>47</v>
      </c>
      <c r="O3179" s="5" t="s">
        <v>47</v>
      </c>
      <c r="P3179" s="5" t="s">
        <v>47</v>
      </c>
      <c r="Q3179" s="5" t="s">
        <v>47</v>
      </c>
      <c r="R3179" s="5" t="s">
        <v>47</v>
      </c>
      <c r="S3179" s="5" t="s">
        <v>42</v>
      </c>
      <c r="T3179" s="5" t="s">
        <v>42</v>
      </c>
      <c r="U3179" s="5" t="s">
        <v>42</v>
      </c>
      <c r="V3179" s="5" t="s">
        <v>42</v>
      </c>
      <c r="W3179" s="5" t="s">
        <v>42</v>
      </c>
      <c r="X3179" s="5" t="s">
        <v>45</v>
      </c>
      <c r="Y3179" s="5" t="s">
        <v>45</v>
      </c>
      <c r="Z3179" s="5" t="s">
        <v>45</v>
      </c>
      <c r="AA3179" s="5" t="s">
        <v>45</v>
      </c>
      <c r="AB3179" s="5" t="s">
        <v>45</v>
      </c>
      <c r="AC3179" s="5" t="s">
        <v>45</v>
      </c>
      <c r="AD3179" s="5" t="s">
        <v>45</v>
      </c>
      <c r="AE3179" s="5" t="s">
        <v>45</v>
      </c>
      <c r="AF3179" s="5" t="s">
        <v>45</v>
      </c>
    </row>
    <row r="3180">
      <c r="A3180" s="3" t="s">
        <v>32</v>
      </c>
      <c r="B3180" s="3" t="s">
        <v>1019</v>
      </c>
      <c r="C3180" s="3">
        <v>5</v>
      </c>
      <c r="D3180" s="3">
        <v>202435</v>
      </c>
      <c r="E3180" s="4" t="s">
        <v>39</v>
      </c>
      <c r="F3180" s="6"/>
      <c r="G3180" s="6"/>
      <c r="H3180" s="6"/>
      <c r="I3180" s="6"/>
      <c r="J3180" s="6"/>
      <c r="K3180" s="6"/>
      <c r="L3180" s="6"/>
      <c r="M3180" s="6"/>
      <c r="N3180" s="6"/>
      <c r="O3180" s="6"/>
      <c r="P3180" s="6"/>
      <c r="Q3180" s="6"/>
      <c r="R3180" s="6"/>
      <c r="S3180" s="6"/>
      <c r="T3180" s="6"/>
      <c r="U3180" s="6"/>
      <c r="V3180" s="6"/>
      <c r="W3180" s="6"/>
      <c r="X3180" s="6"/>
      <c r="Y3180" s="6"/>
      <c r="Z3180" s="7"/>
      <c r="AA3180" s="7"/>
      <c r="AB3180" s="7"/>
      <c r="AC3180" s="7"/>
      <c r="AD3180" s="7"/>
      <c r="AE3180" s="7"/>
      <c r="AF3180" s="7"/>
    </row>
    <row r="3181">
      <c r="A3181" s="3" t="s">
        <v>32</v>
      </c>
      <c r="B3181" s="3" t="s">
        <v>1019</v>
      </c>
      <c r="C3181" s="3">
        <v>5</v>
      </c>
      <c r="D3181" s="3">
        <v>202435</v>
      </c>
      <c r="E3181" s="4" t="s">
        <v>40</v>
      </c>
      <c r="F3181" s="3"/>
      <c r="G3181" s="3"/>
      <c r="H3181" s="3"/>
      <c r="I3181" s="3"/>
      <c r="J3181" s="3"/>
      <c r="K3181" s="3"/>
      <c r="L3181" s="3"/>
      <c r="M3181" s="3"/>
      <c r="N3181" s="3"/>
      <c r="O3181" s="3"/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  <c r="AA3181" s="3"/>
      <c r="AB3181" s="3"/>
      <c r="AC3181" s="3"/>
      <c r="AD3181" s="3"/>
      <c r="AE3181" s="3"/>
      <c r="AF3181" s="3"/>
    </row>
    <row r="3182">
      <c r="A3182" s="3" t="s">
        <v>32</v>
      </c>
      <c r="B3182" s="3" t="s">
        <v>1020</v>
      </c>
      <c r="C3182" s="3">
        <v>5</v>
      </c>
      <c r="D3182" s="3">
        <v>202435</v>
      </c>
      <c r="E3182" s="4" t="s">
        <v>34</v>
      </c>
      <c r="F3182" s="3"/>
      <c r="G3182" s="3">
        <v>3</v>
      </c>
      <c r="H3182" s="3">
        <v>2</v>
      </c>
      <c r="I3182" s="3">
        <v>4</v>
      </c>
      <c r="J3182" s="3"/>
      <c r="K3182" s="3">
        <v>2</v>
      </c>
      <c r="L3182" s="3">
        <v>9</v>
      </c>
      <c r="M3182" s="3">
        <v>6</v>
      </c>
      <c r="N3182" s="3">
        <v>2</v>
      </c>
      <c r="O3182" s="3">
        <v>2</v>
      </c>
      <c r="P3182" s="3">
        <v>14</v>
      </c>
      <c r="Q3182" s="3">
        <v>3</v>
      </c>
      <c r="R3182" s="3">
        <v>2</v>
      </c>
      <c r="S3182" s="3">
        <v>10</v>
      </c>
      <c r="T3182" s="3">
        <v>0</v>
      </c>
      <c r="U3182" s="3">
        <v>1</v>
      </c>
      <c r="V3182" s="3">
        <v>8</v>
      </c>
      <c r="W3182" s="3">
        <v>2</v>
      </c>
      <c r="X3182" s="3">
        <v>0</v>
      </c>
      <c r="Y3182" s="3">
        <v>10</v>
      </c>
      <c r="Z3182" s="3">
        <v>1</v>
      </c>
      <c r="AA3182" s="3">
        <v>1</v>
      </c>
      <c r="AB3182" s="3">
        <v>0</v>
      </c>
      <c r="AC3182" s="3">
        <v>3</v>
      </c>
      <c r="AD3182" s="3">
        <v>3</v>
      </c>
      <c r="AE3182" s="3">
        <v>3</v>
      </c>
      <c r="AF3182" s="3">
        <v>3</v>
      </c>
    </row>
    <row r="3183">
      <c r="A3183" s="3" t="s">
        <v>32</v>
      </c>
      <c r="B3183" s="3" t="s">
        <v>1020</v>
      </c>
      <c r="C3183" s="3">
        <v>5</v>
      </c>
      <c r="D3183" s="3">
        <v>202435</v>
      </c>
      <c r="E3183" s="4" t="s">
        <v>35</v>
      </c>
      <c r="F3183" s="5" t="s">
        <v>42</v>
      </c>
      <c r="G3183" s="5" t="s">
        <v>42</v>
      </c>
      <c r="H3183" s="5" t="s">
        <v>42</v>
      </c>
      <c r="I3183" s="5" t="s">
        <v>47</v>
      </c>
      <c r="J3183" s="5" t="s">
        <v>42</v>
      </c>
      <c r="K3183" s="5" t="s">
        <v>42</v>
      </c>
      <c r="L3183" s="5" t="s">
        <v>42</v>
      </c>
      <c r="M3183" s="5" t="s">
        <v>42</v>
      </c>
      <c r="N3183" s="5" t="s">
        <v>43</v>
      </c>
      <c r="O3183" s="5" t="s">
        <v>43</v>
      </c>
      <c r="P3183" s="5" t="s">
        <v>43</v>
      </c>
      <c r="Q3183" s="5" t="s">
        <v>43</v>
      </c>
      <c r="R3183" s="5" t="s">
        <v>43</v>
      </c>
      <c r="S3183" s="5" t="s">
        <v>43</v>
      </c>
      <c r="T3183" s="5" t="s">
        <v>43</v>
      </c>
      <c r="U3183" s="5" t="s">
        <v>43</v>
      </c>
      <c r="V3183" s="5" t="s">
        <v>43</v>
      </c>
      <c r="W3183" s="5" t="s">
        <v>47</v>
      </c>
      <c r="X3183" s="5" t="s">
        <v>42</v>
      </c>
      <c r="Y3183" s="5" t="s">
        <v>42</v>
      </c>
      <c r="Z3183" s="5" t="s">
        <v>42</v>
      </c>
      <c r="AA3183" s="5" t="s">
        <v>42</v>
      </c>
      <c r="AB3183" s="5" t="s">
        <v>42</v>
      </c>
      <c r="AC3183" s="5" t="s">
        <v>42</v>
      </c>
      <c r="AD3183" s="5" t="s">
        <v>42</v>
      </c>
      <c r="AE3183" s="5" t="s">
        <v>42</v>
      </c>
      <c r="AF3183" s="5" t="s">
        <v>42</v>
      </c>
    </row>
    <row r="3184">
      <c r="A3184" s="3" t="s">
        <v>32</v>
      </c>
      <c r="B3184" s="3" t="s">
        <v>1020</v>
      </c>
      <c r="C3184" s="3">
        <v>5</v>
      </c>
      <c r="D3184" s="3">
        <v>202435</v>
      </c>
      <c r="E3184" s="4" t="s">
        <v>39</v>
      </c>
      <c r="F3184" s="6"/>
      <c r="G3184" s="6"/>
      <c r="H3184" s="6"/>
      <c r="I3184" s="6"/>
      <c r="J3184" s="6"/>
      <c r="K3184" s="6"/>
      <c r="L3184" s="6"/>
      <c r="M3184" s="6"/>
      <c r="N3184" s="6"/>
      <c r="O3184" s="6"/>
      <c r="P3184" s="6"/>
      <c r="Q3184" s="6"/>
      <c r="R3184" s="6"/>
      <c r="S3184" s="6"/>
      <c r="T3184" s="6"/>
      <c r="U3184" s="6"/>
      <c r="V3184" s="6"/>
      <c r="W3184" s="6"/>
      <c r="X3184" s="6"/>
      <c r="Y3184" s="6"/>
      <c r="Z3184" s="7"/>
      <c r="AA3184" s="7"/>
      <c r="AB3184" s="7"/>
      <c r="AC3184" s="7"/>
      <c r="AD3184" s="7"/>
      <c r="AE3184" s="7"/>
      <c r="AF3184" s="7"/>
    </row>
    <row r="3185">
      <c r="A3185" s="3" t="s">
        <v>32</v>
      </c>
      <c r="B3185" s="3" t="s">
        <v>1020</v>
      </c>
      <c r="C3185" s="3">
        <v>5</v>
      </c>
      <c r="D3185" s="3">
        <v>202435</v>
      </c>
      <c r="E3185" s="4" t="s">
        <v>40</v>
      </c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  <c r="AA3185" s="3"/>
      <c r="AB3185" s="3"/>
      <c r="AC3185" s="3"/>
      <c r="AD3185" s="3"/>
      <c r="AE3185" s="3"/>
      <c r="AF3185" s="3"/>
    </row>
    <row r="3186">
      <c r="A3186" s="3" t="s">
        <v>32</v>
      </c>
      <c r="B3186" s="3" t="s">
        <v>1021</v>
      </c>
      <c r="C3186" s="3">
        <v>5</v>
      </c>
      <c r="D3186" s="3">
        <v>202435</v>
      </c>
      <c r="E3186" s="4" t="s">
        <v>34</v>
      </c>
      <c r="F3186" s="3">
        <v>2</v>
      </c>
      <c r="G3186" s="3">
        <v>1</v>
      </c>
      <c r="H3186" s="3">
        <v>1</v>
      </c>
      <c r="I3186" s="3">
        <v>1</v>
      </c>
      <c r="J3186" s="3"/>
      <c r="K3186" s="3">
        <v>1</v>
      </c>
      <c r="L3186" s="3">
        <v>2</v>
      </c>
      <c r="M3186" s="3">
        <v>4</v>
      </c>
      <c r="N3186" s="3">
        <v>4</v>
      </c>
      <c r="O3186" s="3">
        <v>3</v>
      </c>
      <c r="P3186" s="3">
        <v>6</v>
      </c>
      <c r="Q3186" s="3">
        <v>2</v>
      </c>
      <c r="R3186" s="3">
        <v>2</v>
      </c>
      <c r="S3186" s="3">
        <v>0</v>
      </c>
      <c r="T3186" s="3">
        <v>1</v>
      </c>
      <c r="U3186" s="3">
        <v>3</v>
      </c>
      <c r="V3186" s="3">
        <v>2</v>
      </c>
      <c r="W3186" s="3">
        <v>4</v>
      </c>
      <c r="X3186" s="3">
        <v>2</v>
      </c>
      <c r="Y3186" s="3">
        <v>2</v>
      </c>
      <c r="Z3186" s="3">
        <v>0</v>
      </c>
      <c r="AA3186" s="3">
        <v>2</v>
      </c>
      <c r="AB3186" s="3">
        <v>0</v>
      </c>
      <c r="AC3186" s="3">
        <v>1</v>
      </c>
      <c r="AD3186" s="3">
        <v>2</v>
      </c>
      <c r="AE3186" s="3">
        <v>3</v>
      </c>
      <c r="AF3186" s="3">
        <v>0</v>
      </c>
    </row>
    <row r="3187">
      <c r="A3187" s="3" t="s">
        <v>32</v>
      </c>
      <c r="B3187" s="3" t="s">
        <v>1021</v>
      </c>
      <c r="C3187" s="3">
        <v>5</v>
      </c>
      <c r="D3187" s="3">
        <v>202435</v>
      </c>
      <c r="E3187" s="4" t="s">
        <v>35</v>
      </c>
      <c r="F3187" s="5" t="s">
        <v>36</v>
      </c>
      <c r="G3187" s="5" t="s">
        <v>36</v>
      </c>
      <c r="H3187" s="5" t="s">
        <v>36</v>
      </c>
      <c r="I3187" s="5" t="s">
        <v>36</v>
      </c>
      <c r="J3187" s="5" t="s">
        <v>36</v>
      </c>
      <c r="K3187" s="5" t="s">
        <v>36</v>
      </c>
      <c r="L3187" s="5" t="s">
        <v>36</v>
      </c>
      <c r="M3187" s="5" t="s">
        <v>36</v>
      </c>
      <c r="N3187" s="5" t="s">
        <v>36</v>
      </c>
      <c r="O3187" s="5" t="s">
        <v>36</v>
      </c>
      <c r="P3187" s="5" t="s">
        <v>36</v>
      </c>
      <c r="Q3187" s="5" t="s">
        <v>36</v>
      </c>
      <c r="R3187" s="5" t="s">
        <v>36</v>
      </c>
      <c r="S3187" s="5" t="s">
        <v>36</v>
      </c>
      <c r="T3187" s="5" t="s">
        <v>36</v>
      </c>
      <c r="U3187" s="5" t="s">
        <v>36</v>
      </c>
      <c r="V3187" s="5" t="s">
        <v>36</v>
      </c>
      <c r="W3187" s="5" t="s">
        <v>50</v>
      </c>
      <c r="X3187" s="5" t="s">
        <v>50</v>
      </c>
      <c r="Y3187" s="5" t="s">
        <v>50</v>
      </c>
      <c r="Z3187" s="5" t="s">
        <v>50</v>
      </c>
      <c r="AA3187" s="5" t="s">
        <v>50</v>
      </c>
      <c r="AB3187" s="5" t="s">
        <v>50</v>
      </c>
      <c r="AC3187" s="5" t="s">
        <v>50</v>
      </c>
      <c r="AD3187" s="5" t="s">
        <v>50</v>
      </c>
      <c r="AE3187" s="5" t="s">
        <v>50</v>
      </c>
      <c r="AF3187" s="5" t="s">
        <v>45</v>
      </c>
    </row>
    <row r="3188">
      <c r="A3188" s="3" t="s">
        <v>32</v>
      </c>
      <c r="B3188" s="3" t="s">
        <v>1021</v>
      </c>
      <c r="C3188" s="3">
        <v>5</v>
      </c>
      <c r="D3188" s="3">
        <v>202435</v>
      </c>
      <c r="E3188" s="4" t="s">
        <v>39</v>
      </c>
      <c r="F3188" s="6"/>
      <c r="G3188" s="6"/>
      <c r="H3188" s="6"/>
      <c r="I3188" s="6"/>
      <c r="J3188" s="6"/>
      <c r="K3188" s="6"/>
      <c r="L3188" s="6"/>
      <c r="M3188" s="6"/>
      <c r="N3188" s="6"/>
      <c r="O3188" s="6"/>
      <c r="P3188" s="6"/>
      <c r="Q3188" s="6"/>
      <c r="R3188" s="6"/>
      <c r="S3188" s="6"/>
      <c r="T3188" s="6"/>
      <c r="U3188" s="6"/>
      <c r="V3188" s="6"/>
      <c r="W3188" s="6"/>
      <c r="X3188" s="6"/>
      <c r="Y3188" s="6"/>
      <c r="Z3188" s="7"/>
      <c r="AA3188" s="7"/>
      <c r="AB3188" s="7"/>
      <c r="AC3188" s="7"/>
      <c r="AD3188" s="7"/>
      <c r="AE3188" s="7"/>
      <c r="AF3188" s="7"/>
    </row>
    <row r="3189">
      <c r="A3189" s="3" t="s">
        <v>32</v>
      </c>
      <c r="B3189" s="3" t="s">
        <v>1021</v>
      </c>
      <c r="C3189" s="3">
        <v>5</v>
      </c>
      <c r="D3189" s="3">
        <v>202435</v>
      </c>
      <c r="E3189" s="4" t="s">
        <v>40</v>
      </c>
      <c r="F3189" s="3"/>
      <c r="G3189" s="3"/>
      <c r="H3189" s="3"/>
      <c r="I3189" s="3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  <c r="AA3189" s="3"/>
      <c r="AB3189" s="3"/>
      <c r="AC3189" s="3"/>
      <c r="AD3189" s="3"/>
      <c r="AE3189" s="3"/>
      <c r="AF3189" s="3"/>
    </row>
    <row r="3190">
      <c r="A3190" s="3" t="s">
        <v>32</v>
      </c>
      <c r="B3190" s="3" t="s">
        <v>1022</v>
      </c>
      <c r="C3190" s="3">
        <v>5</v>
      </c>
      <c r="D3190" s="3">
        <v>202435</v>
      </c>
      <c r="E3190" s="4" t="s">
        <v>34</v>
      </c>
      <c r="F3190" s="3"/>
      <c r="G3190" s="3"/>
      <c r="H3190" s="3"/>
      <c r="I3190" s="3"/>
      <c r="J3190" s="3"/>
      <c r="K3190" s="3"/>
      <c r="L3190" s="3"/>
      <c r="M3190" s="3"/>
      <c r="N3190" s="3"/>
      <c r="O3190" s="3"/>
      <c r="P3190" s="3"/>
      <c r="Q3190" s="3"/>
      <c r="R3190" s="3">
        <v>1</v>
      </c>
      <c r="S3190" s="3">
        <v>2</v>
      </c>
      <c r="T3190" s="3">
        <v>12</v>
      </c>
      <c r="U3190" s="3"/>
      <c r="V3190" s="3"/>
      <c r="W3190" s="3"/>
      <c r="X3190" s="3">
        <v>1</v>
      </c>
      <c r="Y3190" s="3">
        <v>1</v>
      </c>
      <c r="Z3190" s="3">
        <v>4</v>
      </c>
      <c r="AA3190" s="3">
        <v>1</v>
      </c>
      <c r="AB3190" s="3"/>
      <c r="AC3190" s="3">
        <v>2</v>
      </c>
      <c r="AD3190" s="3">
        <v>14</v>
      </c>
      <c r="AE3190" s="3">
        <v>9</v>
      </c>
      <c r="AF3190" s="3">
        <v>8</v>
      </c>
    </row>
    <row r="3191">
      <c r="A3191" s="3" t="s">
        <v>32</v>
      </c>
      <c r="B3191" s="3" t="s">
        <v>1022</v>
      </c>
      <c r="C3191" s="3">
        <v>5</v>
      </c>
      <c r="D3191" s="3">
        <v>202435</v>
      </c>
      <c r="E3191" s="4" t="s">
        <v>35</v>
      </c>
      <c r="F3191" s="5" t="s">
        <v>43</v>
      </c>
      <c r="G3191" s="5" t="s">
        <v>43</v>
      </c>
      <c r="H3191" s="5" t="s">
        <v>43</v>
      </c>
      <c r="I3191" s="5" t="s">
        <v>44</v>
      </c>
      <c r="J3191" s="5" t="s">
        <v>43</v>
      </c>
      <c r="K3191" s="5" t="s">
        <v>43</v>
      </c>
      <c r="L3191" s="5" t="s">
        <v>43</v>
      </c>
      <c r="M3191" s="5" t="s">
        <v>43</v>
      </c>
      <c r="N3191" s="5" t="s">
        <v>85</v>
      </c>
      <c r="O3191" s="5" t="s">
        <v>85</v>
      </c>
      <c r="P3191" s="5" t="s">
        <v>85</v>
      </c>
      <c r="Q3191" s="5" t="s">
        <v>85</v>
      </c>
      <c r="R3191" s="5" t="s">
        <v>85</v>
      </c>
      <c r="S3191" s="5" t="s">
        <v>69</v>
      </c>
      <c r="T3191" s="5" t="s">
        <v>69</v>
      </c>
      <c r="U3191" s="5" t="s">
        <v>69</v>
      </c>
      <c r="V3191" s="5" t="s">
        <v>69</v>
      </c>
      <c r="W3191" s="5" t="s">
        <v>44</v>
      </c>
      <c r="X3191" s="5" t="s">
        <v>43</v>
      </c>
      <c r="Y3191" s="5" t="s">
        <v>43</v>
      </c>
      <c r="Z3191" s="5" t="s">
        <v>43</v>
      </c>
      <c r="AA3191" s="5" t="s">
        <v>43</v>
      </c>
      <c r="AB3191" s="5" t="s">
        <v>43</v>
      </c>
      <c r="AC3191" s="5" t="s">
        <v>43</v>
      </c>
      <c r="AD3191" s="5" t="s">
        <v>43</v>
      </c>
      <c r="AE3191" s="5" t="s">
        <v>43</v>
      </c>
      <c r="AF3191" s="5" t="s">
        <v>43</v>
      </c>
    </row>
    <row r="3192">
      <c r="A3192" s="3" t="s">
        <v>32</v>
      </c>
      <c r="B3192" s="3" t="s">
        <v>1022</v>
      </c>
      <c r="C3192" s="3">
        <v>5</v>
      </c>
      <c r="D3192" s="3">
        <v>202435</v>
      </c>
      <c r="E3192" s="4" t="s">
        <v>39</v>
      </c>
      <c r="F3192" s="6"/>
      <c r="G3192" s="6"/>
      <c r="H3192" s="6"/>
      <c r="I3192" s="6"/>
      <c r="J3192" s="6"/>
      <c r="K3192" s="6"/>
      <c r="L3192" s="6"/>
      <c r="M3192" s="6"/>
      <c r="N3192" s="6"/>
      <c r="O3192" s="6"/>
      <c r="P3192" s="6"/>
      <c r="Q3192" s="6"/>
      <c r="R3192" s="6"/>
      <c r="S3192" s="6"/>
      <c r="T3192" s="6"/>
      <c r="U3192" s="6"/>
      <c r="V3192" s="6"/>
      <c r="W3192" s="6"/>
      <c r="X3192" s="6"/>
      <c r="Y3192" s="6"/>
      <c r="Z3192" s="7"/>
      <c r="AA3192" s="7"/>
      <c r="AB3192" s="7"/>
      <c r="AC3192" s="7"/>
      <c r="AD3192" s="7"/>
      <c r="AE3192" s="7"/>
      <c r="AF3192" s="7"/>
    </row>
    <row r="3193">
      <c r="A3193" s="3" t="s">
        <v>32</v>
      </c>
      <c r="B3193" s="3" t="s">
        <v>1022</v>
      </c>
      <c r="C3193" s="3">
        <v>5</v>
      </c>
      <c r="D3193" s="3">
        <v>202435</v>
      </c>
      <c r="E3193" s="4" t="s">
        <v>40</v>
      </c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  <c r="AA3193" s="3"/>
      <c r="AB3193" s="3"/>
      <c r="AC3193" s="3"/>
      <c r="AD3193" s="3"/>
      <c r="AE3193" s="3"/>
      <c r="AF3193" s="3"/>
    </row>
    <row r="3194">
      <c r="A3194" s="3" t="s">
        <v>32</v>
      </c>
      <c r="B3194" s="3" t="s">
        <v>1023</v>
      </c>
      <c r="C3194" s="3">
        <v>5</v>
      </c>
      <c r="D3194" s="3">
        <v>202435</v>
      </c>
      <c r="E3194" s="4" t="s">
        <v>34</v>
      </c>
      <c r="F3194" s="3">
        <v>0</v>
      </c>
      <c r="G3194" s="3">
        <v>0</v>
      </c>
      <c r="H3194" s="3"/>
      <c r="I3194" s="3"/>
      <c r="J3194" s="3"/>
      <c r="K3194" s="3"/>
      <c r="L3194" s="3"/>
      <c r="M3194" s="3"/>
      <c r="N3194" s="3"/>
      <c r="O3194" s="3"/>
      <c r="P3194" s="3"/>
      <c r="Q3194" s="3"/>
      <c r="R3194" s="3"/>
      <c r="S3194" s="3"/>
      <c r="T3194" s="3"/>
      <c r="U3194" s="3">
        <v>0</v>
      </c>
      <c r="V3194" s="3"/>
      <c r="W3194" s="3">
        <v>0</v>
      </c>
      <c r="X3194" s="3"/>
      <c r="Y3194" s="3"/>
      <c r="Z3194" s="3"/>
      <c r="AA3194" s="3"/>
      <c r="AB3194" s="3"/>
      <c r="AC3194" s="3"/>
      <c r="AD3194" s="3"/>
      <c r="AE3194" s="3"/>
      <c r="AF3194" s="3"/>
    </row>
    <row r="3195">
      <c r="A3195" s="3" t="s">
        <v>32</v>
      </c>
      <c r="B3195" s="3" t="s">
        <v>1023</v>
      </c>
      <c r="C3195" s="3">
        <v>5</v>
      </c>
      <c r="D3195" s="3">
        <v>202435</v>
      </c>
      <c r="E3195" s="4" t="s">
        <v>35</v>
      </c>
      <c r="F3195" s="5" t="s">
        <v>73</v>
      </c>
      <c r="G3195" s="5" t="s">
        <v>73</v>
      </c>
      <c r="H3195" s="5" t="s">
        <v>73</v>
      </c>
      <c r="I3195" s="5" t="s">
        <v>75</v>
      </c>
      <c r="J3195" s="5" t="s">
        <v>73</v>
      </c>
      <c r="K3195" s="5" t="s">
        <v>73</v>
      </c>
      <c r="L3195" s="5" t="s">
        <v>73</v>
      </c>
      <c r="M3195" s="5" t="s">
        <v>73</v>
      </c>
      <c r="N3195" s="5" t="s">
        <v>65</v>
      </c>
      <c r="O3195" s="5" t="s">
        <v>65</v>
      </c>
      <c r="P3195" s="5" t="s">
        <v>65</v>
      </c>
      <c r="Q3195" s="5" t="s">
        <v>65</v>
      </c>
      <c r="R3195" s="5" t="s">
        <v>65</v>
      </c>
      <c r="S3195" s="5" t="s">
        <v>74</v>
      </c>
      <c r="T3195" s="5" t="s">
        <v>74</v>
      </c>
      <c r="U3195" s="5" t="s">
        <v>74</v>
      </c>
      <c r="V3195" s="5" t="s">
        <v>74</v>
      </c>
      <c r="W3195" s="5" t="s">
        <v>75</v>
      </c>
      <c r="X3195" s="5" t="s">
        <v>73</v>
      </c>
      <c r="Y3195" s="5" t="s">
        <v>73</v>
      </c>
      <c r="Z3195" s="5" t="s">
        <v>73</v>
      </c>
      <c r="AA3195" s="5" t="s">
        <v>73</v>
      </c>
      <c r="AB3195" s="5" t="s">
        <v>73</v>
      </c>
      <c r="AC3195" s="5" t="s">
        <v>73</v>
      </c>
      <c r="AD3195" s="5" t="s">
        <v>73</v>
      </c>
      <c r="AE3195" s="5" t="s">
        <v>73</v>
      </c>
      <c r="AF3195" s="5" t="s">
        <v>73</v>
      </c>
    </row>
    <row r="3196">
      <c r="A3196" s="3" t="s">
        <v>32</v>
      </c>
      <c r="B3196" s="3" t="s">
        <v>1023</v>
      </c>
      <c r="C3196" s="3">
        <v>5</v>
      </c>
      <c r="D3196" s="3">
        <v>202435</v>
      </c>
      <c r="E3196" s="4" t="s">
        <v>39</v>
      </c>
      <c r="F3196" s="6"/>
      <c r="G3196" s="6"/>
      <c r="H3196" s="6"/>
      <c r="I3196" s="6"/>
      <c r="J3196" s="6"/>
      <c r="K3196" s="6"/>
      <c r="L3196" s="6"/>
      <c r="M3196" s="6"/>
      <c r="N3196" s="6"/>
      <c r="O3196" s="6"/>
      <c r="P3196" s="6"/>
      <c r="Q3196" s="6"/>
      <c r="R3196" s="6"/>
      <c r="S3196" s="6"/>
      <c r="T3196" s="6"/>
      <c r="U3196" s="6"/>
      <c r="V3196" s="6"/>
      <c r="W3196" s="6"/>
      <c r="X3196" s="6"/>
      <c r="Y3196" s="6"/>
      <c r="Z3196" s="7"/>
      <c r="AA3196" s="7"/>
      <c r="AB3196" s="7"/>
      <c r="AC3196" s="7"/>
      <c r="AD3196" s="7"/>
      <c r="AE3196" s="7"/>
      <c r="AF3196" s="7"/>
    </row>
    <row r="3197">
      <c r="A3197" s="3" t="s">
        <v>32</v>
      </c>
      <c r="B3197" s="3" t="s">
        <v>1023</v>
      </c>
      <c r="C3197" s="3">
        <v>5</v>
      </c>
      <c r="D3197" s="3">
        <v>202435</v>
      </c>
      <c r="E3197" s="4" t="s">
        <v>40</v>
      </c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  <c r="AA3197" s="3"/>
      <c r="AB3197" s="3"/>
      <c r="AC3197" s="3"/>
      <c r="AD3197" s="3"/>
      <c r="AE3197" s="3"/>
      <c r="AF3197" s="3"/>
    </row>
    <row r="3198">
      <c r="A3198" s="3" t="s">
        <v>32</v>
      </c>
      <c r="B3198" s="3" t="s">
        <v>1024</v>
      </c>
      <c r="C3198" s="3">
        <v>5</v>
      </c>
      <c r="D3198" s="3">
        <v>202435</v>
      </c>
      <c r="E3198" s="4" t="s">
        <v>34</v>
      </c>
      <c r="F3198" s="3"/>
      <c r="G3198" s="3"/>
      <c r="H3198" s="3"/>
      <c r="I3198" s="3"/>
      <c r="J3198" s="3"/>
      <c r="K3198" s="3"/>
      <c r="L3198" s="3"/>
      <c r="M3198" s="3"/>
      <c r="N3198" s="3"/>
      <c r="O3198" s="3"/>
      <c r="P3198" s="3"/>
      <c r="Q3198" s="3"/>
      <c r="R3198" s="3"/>
      <c r="S3198" s="3"/>
      <c r="T3198" s="3"/>
      <c r="U3198" s="3"/>
      <c r="V3198" s="3">
        <v>0</v>
      </c>
      <c r="W3198" s="3"/>
      <c r="X3198" s="3"/>
      <c r="Y3198" s="3"/>
      <c r="Z3198" s="3"/>
      <c r="AA3198" s="3"/>
      <c r="AB3198" s="3"/>
      <c r="AC3198" s="3"/>
      <c r="AD3198" s="3"/>
      <c r="AE3198" s="3"/>
      <c r="AF3198" s="3"/>
    </row>
    <row r="3199">
      <c r="A3199" s="3" t="s">
        <v>32</v>
      </c>
      <c r="B3199" s="3" t="s">
        <v>1024</v>
      </c>
      <c r="C3199" s="3">
        <v>5</v>
      </c>
      <c r="D3199" s="3">
        <v>202435</v>
      </c>
      <c r="E3199" s="4" t="s">
        <v>35</v>
      </c>
      <c r="F3199" s="5" t="s">
        <v>73</v>
      </c>
      <c r="G3199" s="5" t="s">
        <v>73</v>
      </c>
      <c r="H3199" s="5" t="s">
        <v>73</v>
      </c>
      <c r="I3199" s="5" t="s">
        <v>75</v>
      </c>
      <c r="J3199" s="5" t="s">
        <v>73</v>
      </c>
      <c r="K3199" s="5" t="s">
        <v>73</v>
      </c>
      <c r="L3199" s="5" t="s">
        <v>73</v>
      </c>
      <c r="M3199" s="5" t="s">
        <v>73</v>
      </c>
      <c r="N3199" s="5" t="s">
        <v>65</v>
      </c>
      <c r="O3199" s="5" t="s">
        <v>65</v>
      </c>
      <c r="P3199" s="5" t="s">
        <v>65</v>
      </c>
      <c r="Q3199" s="5" t="s">
        <v>65</v>
      </c>
      <c r="R3199" s="5" t="s">
        <v>65</v>
      </c>
      <c r="S3199" s="5" t="s">
        <v>74</v>
      </c>
      <c r="T3199" s="5" t="s">
        <v>74</v>
      </c>
      <c r="U3199" s="5" t="s">
        <v>74</v>
      </c>
      <c r="V3199" s="5" t="s">
        <v>74</v>
      </c>
      <c r="W3199" s="5" t="s">
        <v>75</v>
      </c>
      <c r="X3199" s="5" t="s">
        <v>73</v>
      </c>
      <c r="Y3199" s="5" t="s">
        <v>73</v>
      </c>
      <c r="Z3199" s="5" t="s">
        <v>73</v>
      </c>
      <c r="AA3199" s="5" t="s">
        <v>73</v>
      </c>
      <c r="AB3199" s="5" t="s">
        <v>73</v>
      </c>
      <c r="AC3199" s="5" t="s">
        <v>73</v>
      </c>
      <c r="AD3199" s="5" t="s">
        <v>73</v>
      </c>
      <c r="AE3199" s="5" t="s">
        <v>73</v>
      </c>
      <c r="AF3199" s="5" t="s">
        <v>73</v>
      </c>
    </row>
    <row r="3200">
      <c r="A3200" s="3" t="s">
        <v>32</v>
      </c>
      <c r="B3200" s="3" t="s">
        <v>1024</v>
      </c>
      <c r="C3200" s="3">
        <v>5</v>
      </c>
      <c r="D3200" s="3">
        <v>202435</v>
      </c>
      <c r="E3200" s="4" t="s">
        <v>39</v>
      </c>
      <c r="F3200" s="6"/>
      <c r="G3200" s="6"/>
      <c r="H3200" s="6"/>
      <c r="I3200" s="6"/>
      <c r="J3200" s="6"/>
      <c r="K3200" s="6"/>
      <c r="L3200" s="6"/>
      <c r="M3200" s="6"/>
      <c r="N3200" s="6"/>
      <c r="O3200" s="6"/>
      <c r="P3200" s="6"/>
      <c r="Q3200" s="6"/>
      <c r="R3200" s="6"/>
      <c r="S3200" s="6"/>
      <c r="T3200" s="6"/>
      <c r="U3200" s="6"/>
      <c r="V3200" s="6"/>
      <c r="W3200" s="6"/>
      <c r="X3200" s="6"/>
      <c r="Y3200" s="6"/>
      <c r="Z3200" s="7"/>
      <c r="AA3200" s="7"/>
      <c r="AB3200" s="7"/>
      <c r="AC3200" s="7"/>
      <c r="AD3200" s="7"/>
      <c r="AE3200" s="7"/>
      <c r="AF3200" s="7"/>
    </row>
    <row r="3201">
      <c r="A3201" s="3" t="s">
        <v>32</v>
      </c>
      <c r="B3201" s="3" t="s">
        <v>1024</v>
      </c>
      <c r="C3201" s="3">
        <v>5</v>
      </c>
      <c r="D3201" s="3">
        <v>202435</v>
      </c>
      <c r="E3201" s="4" t="s">
        <v>40</v>
      </c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  <c r="AA3201" s="3"/>
      <c r="AB3201" s="3"/>
      <c r="AC3201" s="3"/>
      <c r="AD3201" s="3"/>
      <c r="AE3201" s="3"/>
      <c r="AF3201" s="3"/>
    </row>
    <row r="3202">
      <c r="A3202" s="3" t="s">
        <v>32</v>
      </c>
      <c r="B3202" s="3" t="s">
        <v>1025</v>
      </c>
      <c r="C3202" s="3">
        <v>5</v>
      </c>
      <c r="D3202" s="3">
        <v>202435</v>
      </c>
      <c r="E3202" s="4" t="s">
        <v>34</v>
      </c>
      <c r="F3202" s="3"/>
      <c r="G3202" s="3"/>
      <c r="H3202" s="3"/>
      <c r="I3202" s="3"/>
      <c r="J3202" s="3"/>
      <c r="K3202" s="3"/>
      <c r="L3202" s="3"/>
      <c r="M3202" s="3"/>
      <c r="N3202" s="3"/>
      <c r="O3202" s="3"/>
      <c r="P3202" s="3"/>
      <c r="Q3202" s="3"/>
      <c r="R3202" s="3"/>
      <c r="S3202" s="3"/>
      <c r="T3202" s="3"/>
      <c r="U3202" s="3"/>
      <c r="V3202" s="3"/>
      <c r="W3202" s="3"/>
      <c r="X3202" s="3"/>
      <c r="Y3202" s="3"/>
      <c r="Z3202" s="3"/>
      <c r="AA3202" s="3"/>
      <c r="AB3202" s="3"/>
      <c r="AC3202" s="3"/>
      <c r="AD3202" s="3"/>
      <c r="AE3202" s="3"/>
      <c r="AF3202" s="3"/>
    </row>
    <row r="3203">
      <c r="A3203" s="3" t="s">
        <v>32</v>
      </c>
      <c r="B3203" s="3" t="s">
        <v>1025</v>
      </c>
      <c r="C3203" s="3">
        <v>5</v>
      </c>
      <c r="D3203" s="3">
        <v>202435</v>
      </c>
      <c r="E3203" s="4" t="s">
        <v>35</v>
      </c>
      <c r="F3203" s="5" t="s">
        <v>47</v>
      </c>
      <c r="G3203" s="5" t="s">
        <v>47</v>
      </c>
      <c r="H3203" s="5" t="s">
        <v>47</v>
      </c>
      <c r="I3203" s="5" t="s">
        <v>43</v>
      </c>
      <c r="J3203" s="5" t="s">
        <v>47</v>
      </c>
      <c r="K3203" s="5" t="s">
        <v>47</v>
      </c>
      <c r="L3203" s="5" t="s">
        <v>47</v>
      </c>
      <c r="M3203" s="5" t="s">
        <v>47</v>
      </c>
      <c r="N3203" s="5" t="s">
        <v>69</v>
      </c>
      <c r="O3203" s="5" t="s">
        <v>69</v>
      </c>
      <c r="P3203" s="5" t="s">
        <v>69</v>
      </c>
      <c r="Q3203" s="5" t="s">
        <v>69</v>
      </c>
      <c r="R3203" s="5" t="s">
        <v>69</v>
      </c>
      <c r="S3203" s="5" t="s">
        <v>44</v>
      </c>
      <c r="T3203" s="5" t="s">
        <v>44</v>
      </c>
      <c r="U3203" s="5" t="s">
        <v>44</v>
      </c>
      <c r="V3203" s="5" t="s">
        <v>44</v>
      </c>
      <c r="W3203" s="5" t="s">
        <v>43</v>
      </c>
      <c r="X3203" s="5" t="s">
        <v>47</v>
      </c>
      <c r="Y3203" s="5" t="s">
        <v>47</v>
      </c>
      <c r="Z3203" s="5" t="s">
        <v>47</v>
      </c>
      <c r="AA3203" s="5" t="s">
        <v>47</v>
      </c>
      <c r="AB3203" s="5" t="s">
        <v>47</v>
      </c>
      <c r="AC3203" s="5" t="s">
        <v>47</v>
      </c>
      <c r="AD3203" s="5" t="s">
        <v>47</v>
      </c>
      <c r="AE3203" s="5" t="s">
        <v>47</v>
      </c>
      <c r="AF3203" s="5" t="s">
        <v>42</v>
      </c>
    </row>
    <row r="3204">
      <c r="A3204" s="3" t="s">
        <v>32</v>
      </c>
      <c r="B3204" s="3" t="s">
        <v>1025</v>
      </c>
      <c r="C3204" s="3">
        <v>5</v>
      </c>
      <c r="D3204" s="3">
        <v>202435</v>
      </c>
      <c r="E3204" s="4" t="s">
        <v>39</v>
      </c>
      <c r="F3204" s="6"/>
      <c r="G3204" s="6"/>
      <c r="H3204" s="6"/>
      <c r="I3204" s="6"/>
      <c r="J3204" s="6"/>
      <c r="K3204" s="6"/>
      <c r="L3204" s="6"/>
      <c r="M3204" s="6"/>
      <c r="N3204" s="6"/>
      <c r="O3204" s="6"/>
      <c r="P3204" s="6"/>
      <c r="Q3204" s="6"/>
      <c r="R3204" s="6"/>
      <c r="S3204" s="6"/>
      <c r="T3204" s="6"/>
      <c r="U3204" s="6"/>
      <c r="V3204" s="6"/>
      <c r="W3204" s="6"/>
      <c r="X3204" s="6"/>
      <c r="Y3204" s="6"/>
      <c r="Z3204" s="7"/>
      <c r="AA3204" s="7"/>
      <c r="AB3204" s="7"/>
      <c r="AC3204" s="7"/>
      <c r="AD3204" s="7"/>
      <c r="AE3204" s="7"/>
      <c r="AF3204" s="7"/>
    </row>
    <row r="3205">
      <c r="A3205" s="3" t="s">
        <v>32</v>
      </c>
      <c r="B3205" s="3" t="s">
        <v>1025</v>
      </c>
      <c r="C3205" s="3">
        <v>5</v>
      </c>
      <c r="D3205" s="3">
        <v>202435</v>
      </c>
      <c r="E3205" s="4" t="s">
        <v>40</v>
      </c>
      <c r="F3205" s="3"/>
      <c r="G3205" s="3"/>
      <c r="H3205" s="3"/>
      <c r="I3205" s="3"/>
      <c r="J3205" s="3"/>
      <c r="K3205" s="3"/>
      <c r="L3205" s="3"/>
      <c r="M3205" s="3"/>
      <c r="N3205" s="3"/>
      <c r="O3205" s="3"/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  <c r="AA3205" s="3"/>
      <c r="AB3205" s="3"/>
      <c r="AC3205" s="3"/>
      <c r="AD3205" s="3"/>
      <c r="AE3205" s="3"/>
      <c r="AF3205" s="3"/>
    </row>
    <row r="3206">
      <c r="A3206" s="3" t="s">
        <v>32</v>
      </c>
      <c r="B3206" s="3" t="s">
        <v>1026</v>
      </c>
      <c r="C3206" s="3">
        <v>5</v>
      </c>
      <c r="D3206" s="3">
        <v>202435</v>
      </c>
      <c r="E3206" s="4" t="s">
        <v>34</v>
      </c>
      <c r="F3206" s="3"/>
      <c r="G3206" s="3"/>
      <c r="H3206" s="3"/>
      <c r="I3206" s="3"/>
      <c r="J3206" s="3"/>
      <c r="K3206" s="3"/>
      <c r="L3206" s="3"/>
      <c r="M3206" s="3">
        <v>1</v>
      </c>
      <c r="N3206" s="3">
        <v>0</v>
      </c>
      <c r="O3206" s="3"/>
      <c r="P3206" s="3"/>
      <c r="Q3206" s="3">
        <v>0</v>
      </c>
      <c r="R3206" s="3"/>
      <c r="S3206" s="3"/>
      <c r="T3206" s="3"/>
      <c r="U3206" s="3"/>
      <c r="V3206" s="3"/>
      <c r="W3206" s="3"/>
      <c r="X3206" s="3"/>
      <c r="Y3206" s="3"/>
      <c r="Z3206" s="3"/>
      <c r="AA3206" s="3"/>
      <c r="AB3206" s="3"/>
      <c r="AC3206" s="3"/>
      <c r="AD3206" s="3"/>
      <c r="AE3206" s="3"/>
      <c r="AF3206" s="3"/>
    </row>
    <row r="3207">
      <c r="A3207" s="3" t="s">
        <v>32</v>
      </c>
      <c r="B3207" s="3" t="s">
        <v>1026</v>
      </c>
      <c r="C3207" s="3">
        <v>5</v>
      </c>
      <c r="D3207" s="3">
        <v>202435</v>
      </c>
      <c r="E3207" s="4" t="s">
        <v>35</v>
      </c>
      <c r="F3207" s="5" t="s">
        <v>45</v>
      </c>
      <c r="G3207" s="5" t="s">
        <v>45</v>
      </c>
      <c r="H3207" s="5" t="s">
        <v>45</v>
      </c>
      <c r="I3207" s="5" t="s">
        <v>42</v>
      </c>
      <c r="J3207" s="5" t="s">
        <v>45</v>
      </c>
      <c r="K3207" s="5" t="s">
        <v>45</v>
      </c>
      <c r="L3207" s="5" t="s">
        <v>45</v>
      </c>
      <c r="M3207" s="5" t="s">
        <v>45</v>
      </c>
      <c r="N3207" s="5" t="s">
        <v>47</v>
      </c>
      <c r="O3207" s="5" t="s">
        <v>47</v>
      </c>
      <c r="P3207" s="5" t="s">
        <v>47</v>
      </c>
      <c r="Q3207" s="5" t="s">
        <v>47</v>
      </c>
      <c r="R3207" s="5" t="s">
        <v>47</v>
      </c>
      <c r="S3207" s="5" t="s">
        <v>42</v>
      </c>
      <c r="T3207" s="5" t="s">
        <v>42</v>
      </c>
      <c r="U3207" s="5" t="s">
        <v>42</v>
      </c>
      <c r="V3207" s="5" t="s">
        <v>42</v>
      </c>
      <c r="W3207" s="5" t="s">
        <v>42</v>
      </c>
      <c r="X3207" s="5" t="s">
        <v>45</v>
      </c>
      <c r="Y3207" s="5" t="s">
        <v>45</v>
      </c>
      <c r="Z3207" s="5" t="s">
        <v>45</v>
      </c>
      <c r="AA3207" s="5" t="s">
        <v>45</v>
      </c>
      <c r="AB3207" s="5" t="s">
        <v>45</v>
      </c>
      <c r="AC3207" s="5" t="s">
        <v>45</v>
      </c>
      <c r="AD3207" s="5" t="s">
        <v>45</v>
      </c>
      <c r="AE3207" s="5" t="s">
        <v>45</v>
      </c>
      <c r="AF3207" s="5" t="s">
        <v>45</v>
      </c>
    </row>
    <row r="3208">
      <c r="A3208" s="3" t="s">
        <v>32</v>
      </c>
      <c r="B3208" s="3" t="s">
        <v>1026</v>
      </c>
      <c r="C3208" s="3">
        <v>5</v>
      </c>
      <c r="D3208" s="3">
        <v>202435</v>
      </c>
      <c r="E3208" s="4" t="s">
        <v>39</v>
      </c>
      <c r="F3208" s="6"/>
      <c r="G3208" s="6"/>
      <c r="H3208" s="6"/>
      <c r="I3208" s="6"/>
      <c r="J3208" s="6"/>
      <c r="K3208" s="6"/>
      <c r="L3208" s="6"/>
      <c r="M3208" s="6"/>
      <c r="N3208" s="6"/>
      <c r="O3208" s="6"/>
      <c r="P3208" s="6"/>
      <c r="Q3208" s="6"/>
      <c r="R3208" s="6"/>
      <c r="S3208" s="6"/>
      <c r="T3208" s="6"/>
      <c r="U3208" s="6"/>
      <c r="V3208" s="6"/>
      <c r="W3208" s="6"/>
      <c r="X3208" s="6"/>
      <c r="Y3208" s="6"/>
      <c r="Z3208" s="7"/>
      <c r="AA3208" s="7"/>
      <c r="AB3208" s="7"/>
      <c r="AC3208" s="7"/>
      <c r="AD3208" s="7"/>
      <c r="AE3208" s="7"/>
      <c r="AF3208" s="7"/>
    </row>
    <row r="3209">
      <c r="A3209" s="3" t="s">
        <v>32</v>
      </c>
      <c r="B3209" s="3" t="s">
        <v>1026</v>
      </c>
      <c r="C3209" s="3">
        <v>5</v>
      </c>
      <c r="D3209" s="3">
        <v>202435</v>
      </c>
      <c r="E3209" s="4" t="s">
        <v>40</v>
      </c>
      <c r="F3209" s="3"/>
      <c r="G3209" s="3"/>
      <c r="H3209" s="3"/>
      <c r="I3209" s="3"/>
      <c r="J3209" s="3"/>
      <c r="K3209" s="3"/>
      <c r="L3209" s="3"/>
      <c r="M3209" s="3"/>
      <c r="N3209" s="3"/>
      <c r="O3209" s="3"/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  <c r="AA3209" s="3"/>
      <c r="AB3209" s="3"/>
      <c r="AC3209" s="3"/>
      <c r="AD3209" s="3"/>
      <c r="AE3209" s="3"/>
      <c r="AF3209" s="3"/>
    </row>
    <row r="3210">
      <c r="A3210" s="3" t="s">
        <v>32</v>
      </c>
      <c r="B3210" s="3" t="s">
        <v>1027</v>
      </c>
      <c r="C3210" s="3">
        <v>5</v>
      </c>
      <c r="D3210" s="3">
        <v>202435</v>
      </c>
      <c r="E3210" s="4" t="s">
        <v>34</v>
      </c>
      <c r="F3210" s="3">
        <v>0</v>
      </c>
      <c r="G3210" s="3"/>
      <c r="H3210" s="3"/>
      <c r="I3210" s="3"/>
      <c r="J3210" s="3"/>
      <c r="K3210" s="3"/>
      <c r="L3210" s="3"/>
      <c r="M3210" s="3"/>
      <c r="N3210" s="3"/>
      <c r="O3210" s="3"/>
      <c r="P3210" s="3"/>
      <c r="Q3210" s="3"/>
      <c r="R3210" s="3"/>
      <c r="S3210" s="3"/>
      <c r="T3210" s="3"/>
      <c r="U3210" s="3"/>
      <c r="V3210" s="3"/>
      <c r="W3210" s="3"/>
      <c r="X3210" s="3"/>
      <c r="Y3210" s="3"/>
      <c r="Z3210" s="3"/>
      <c r="AA3210" s="3"/>
      <c r="AB3210" s="3"/>
      <c r="AC3210" s="3"/>
      <c r="AD3210" s="3"/>
      <c r="AE3210" s="3"/>
      <c r="AF3210" s="3"/>
    </row>
    <row r="3211">
      <c r="A3211" s="3" t="s">
        <v>32</v>
      </c>
      <c r="B3211" s="3" t="s">
        <v>1027</v>
      </c>
      <c r="C3211" s="3">
        <v>5</v>
      </c>
      <c r="D3211" s="3">
        <v>202435</v>
      </c>
      <c r="E3211" s="4" t="s">
        <v>35</v>
      </c>
      <c r="F3211" s="5" t="s">
        <v>69</v>
      </c>
      <c r="G3211" s="5" t="s">
        <v>69</v>
      </c>
      <c r="H3211" s="5" t="s">
        <v>69</v>
      </c>
      <c r="I3211" s="5" t="s">
        <v>85</v>
      </c>
      <c r="J3211" s="5" t="s">
        <v>69</v>
      </c>
      <c r="K3211" s="5" t="s">
        <v>69</v>
      </c>
      <c r="L3211" s="5" t="s">
        <v>69</v>
      </c>
      <c r="M3211" s="5" t="s">
        <v>69</v>
      </c>
      <c r="N3211" s="5" t="s">
        <v>64</v>
      </c>
      <c r="O3211" s="5" t="s">
        <v>64</v>
      </c>
      <c r="P3211" s="5" t="s">
        <v>64</v>
      </c>
      <c r="Q3211" s="5" t="s">
        <v>64</v>
      </c>
      <c r="R3211" s="5" t="s">
        <v>64</v>
      </c>
      <c r="S3211" s="5" t="s">
        <v>73</v>
      </c>
      <c r="T3211" s="5" t="s">
        <v>73</v>
      </c>
      <c r="U3211" s="5" t="s">
        <v>73</v>
      </c>
      <c r="V3211" s="5" t="s">
        <v>73</v>
      </c>
      <c r="W3211" s="5" t="s">
        <v>85</v>
      </c>
      <c r="X3211" s="5" t="s">
        <v>69</v>
      </c>
      <c r="Y3211" s="5" t="s">
        <v>69</v>
      </c>
      <c r="Z3211" s="5" t="s">
        <v>69</v>
      </c>
      <c r="AA3211" s="5" t="s">
        <v>69</v>
      </c>
      <c r="AB3211" s="5" t="s">
        <v>69</v>
      </c>
      <c r="AC3211" s="5" t="s">
        <v>69</v>
      </c>
      <c r="AD3211" s="5" t="s">
        <v>69</v>
      </c>
      <c r="AE3211" s="5" t="s">
        <v>69</v>
      </c>
      <c r="AF3211" s="5" t="s">
        <v>44</v>
      </c>
    </row>
    <row r="3212">
      <c r="A3212" s="3" t="s">
        <v>32</v>
      </c>
      <c r="B3212" s="3" t="s">
        <v>1027</v>
      </c>
      <c r="C3212" s="3">
        <v>5</v>
      </c>
      <c r="D3212" s="3">
        <v>202435</v>
      </c>
      <c r="E3212" s="4" t="s">
        <v>39</v>
      </c>
      <c r="F3212" s="6"/>
      <c r="G3212" s="6"/>
      <c r="H3212" s="6"/>
      <c r="I3212" s="6"/>
      <c r="J3212" s="6"/>
      <c r="K3212" s="6"/>
      <c r="L3212" s="6"/>
      <c r="M3212" s="6"/>
      <c r="N3212" s="6"/>
      <c r="O3212" s="6"/>
      <c r="P3212" s="6"/>
      <c r="Q3212" s="6"/>
      <c r="R3212" s="6"/>
      <c r="S3212" s="6"/>
      <c r="T3212" s="6"/>
      <c r="U3212" s="6"/>
      <c r="V3212" s="6"/>
      <c r="W3212" s="6"/>
      <c r="X3212" s="6"/>
      <c r="Y3212" s="6"/>
      <c r="Z3212" s="7"/>
      <c r="AA3212" s="7"/>
      <c r="AB3212" s="7"/>
      <c r="AC3212" s="7"/>
      <c r="AD3212" s="7"/>
      <c r="AE3212" s="7"/>
      <c r="AF3212" s="7"/>
    </row>
    <row r="3213">
      <c r="A3213" s="3" t="s">
        <v>32</v>
      </c>
      <c r="B3213" s="3" t="s">
        <v>1027</v>
      </c>
      <c r="C3213" s="3">
        <v>5</v>
      </c>
      <c r="D3213" s="3">
        <v>202435</v>
      </c>
      <c r="E3213" s="4" t="s">
        <v>40</v>
      </c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  <c r="AA3213" s="3"/>
      <c r="AB3213" s="3"/>
      <c r="AC3213" s="3"/>
      <c r="AD3213" s="3"/>
      <c r="AE3213" s="3"/>
      <c r="AF3213" s="3"/>
    </row>
    <row r="3214">
      <c r="A3214" s="3" t="s">
        <v>32</v>
      </c>
      <c r="B3214" s="3" t="s">
        <v>1028</v>
      </c>
      <c r="C3214" s="3">
        <v>5</v>
      </c>
      <c r="D3214" s="3">
        <v>202435</v>
      </c>
      <c r="E3214" s="4" t="s">
        <v>34</v>
      </c>
      <c r="F3214" s="3"/>
      <c r="G3214" s="3">
        <v>0</v>
      </c>
      <c r="H3214" s="3">
        <v>0</v>
      </c>
      <c r="I3214" s="3">
        <v>0</v>
      </c>
      <c r="J3214" s="3"/>
      <c r="K3214" s="3"/>
      <c r="L3214" s="3"/>
      <c r="M3214" s="3"/>
      <c r="N3214" s="3"/>
      <c r="O3214" s="3"/>
      <c r="P3214" s="3"/>
      <c r="Q3214" s="3">
        <v>0</v>
      </c>
      <c r="R3214" s="3"/>
      <c r="S3214" s="3"/>
      <c r="T3214" s="3"/>
      <c r="U3214" s="3"/>
      <c r="V3214" s="3"/>
      <c r="W3214" s="3">
        <v>0</v>
      </c>
      <c r="X3214" s="3"/>
      <c r="Y3214" s="3"/>
      <c r="Z3214" s="3"/>
      <c r="AA3214" s="3"/>
      <c r="AB3214" s="3"/>
      <c r="AC3214" s="3"/>
      <c r="AD3214" s="3"/>
      <c r="AE3214" s="3">
        <v>1</v>
      </c>
      <c r="AF3214" s="3"/>
    </row>
    <row r="3215">
      <c r="A3215" s="3" t="s">
        <v>32</v>
      </c>
      <c r="B3215" s="3" t="s">
        <v>1028</v>
      </c>
      <c r="C3215" s="3">
        <v>5</v>
      </c>
      <c r="D3215" s="3">
        <v>202435</v>
      </c>
      <c r="E3215" s="4" t="s">
        <v>35</v>
      </c>
      <c r="F3215" s="5" t="s">
        <v>62</v>
      </c>
      <c r="G3215" s="5" t="s">
        <v>62</v>
      </c>
      <c r="H3215" s="5" t="s">
        <v>62</v>
      </c>
      <c r="I3215" s="5" t="s">
        <v>89</v>
      </c>
      <c r="J3215" s="5" t="s">
        <v>62</v>
      </c>
      <c r="K3215" s="5" t="s">
        <v>62</v>
      </c>
      <c r="L3215" s="5" t="s">
        <v>62</v>
      </c>
      <c r="M3215" s="5" t="s">
        <v>62</v>
      </c>
      <c r="N3215" s="5" t="s">
        <v>102</v>
      </c>
      <c r="O3215" s="5" t="s">
        <v>102</v>
      </c>
      <c r="P3215" s="5" t="s">
        <v>102</v>
      </c>
      <c r="Q3215" s="5" t="s">
        <v>102</v>
      </c>
      <c r="R3215" s="5" t="s">
        <v>102</v>
      </c>
      <c r="S3215" s="5" t="s">
        <v>105</v>
      </c>
      <c r="T3215" s="5" t="s">
        <v>105</v>
      </c>
      <c r="U3215" s="5" t="s">
        <v>105</v>
      </c>
      <c r="V3215" s="5" t="s">
        <v>105</v>
      </c>
      <c r="W3215" s="5" t="s">
        <v>89</v>
      </c>
      <c r="X3215" s="5" t="s">
        <v>62</v>
      </c>
      <c r="Y3215" s="5" t="s">
        <v>62</v>
      </c>
      <c r="Z3215" s="5" t="s">
        <v>62</v>
      </c>
      <c r="AA3215" s="5" t="s">
        <v>62</v>
      </c>
      <c r="AB3215" s="5" t="s">
        <v>62</v>
      </c>
      <c r="AC3215" s="5" t="s">
        <v>62</v>
      </c>
      <c r="AD3215" s="5" t="s">
        <v>62</v>
      </c>
      <c r="AE3215" s="5" t="s">
        <v>62</v>
      </c>
      <c r="AF3215" s="5" t="s">
        <v>61</v>
      </c>
    </row>
    <row r="3216">
      <c r="A3216" s="3" t="s">
        <v>32</v>
      </c>
      <c r="B3216" s="3" t="s">
        <v>1028</v>
      </c>
      <c r="C3216" s="3">
        <v>5</v>
      </c>
      <c r="D3216" s="3">
        <v>202435</v>
      </c>
      <c r="E3216" s="4" t="s">
        <v>39</v>
      </c>
      <c r="F3216" s="6"/>
      <c r="G3216" s="6"/>
      <c r="H3216" s="6"/>
      <c r="I3216" s="6"/>
      <c r="J3216" s="6"/>
      <c r="K3216" s="6"/>
      <c r="L3216" s="6"/>
      <c r="M3216" s="6"/>
      <c r="N3216" s="6"/>
      <c r="O3216" s="6"/>
      <c r="P3216" s="6"/>
      <c r="Q3216" s="6"/>
      <c r="R3216" s="6"/>
      <c r="S3216" s="6"/>
      <c r="T3216" s="6"/>
      <c r="U3216" s="6"/>
      <c r="V3216" s="6"/>
      <c r="W3216" s="6"/>
      <c r="X3216" s="6"/>
      <c r="Y3216" s="6"/>
      <c r="Z3216" s="7"/>
      <c r="AA3216" s="7"/>
      <c r="AB3216" s="7"/>
      <c r="AC3216" s="7"/>
      <c r="AD3216" s="7"/>
      <c r="AE3216" s="7"/>
      <c r="AF3216" s="7"/>
    </row>
    <row r="3217">
      <c r="A3217" s="3" t="s">
        <v>32</v>
      </c>
      <c r="B3217" s="3" t="s">
        <v>1028</v>
      </c>
      <c r="C3217" s="3">
        <v>5</v>
      </c>
      <c r="D3217" s="3">
        <v>202435</v>
      </c>
      <c r="E3217" s="4" t="s">
        <v>40</v>
      </c>
      <c r="F3217" s="3"/>
      <c r="G3217" s="3"/>
      <c r="H3217" s="3"/>
      <c r="I3217" s="3"/>
      <c r="J3217" s="3"/>
      <c r="K3217" s="3"/>
      <c r="L3217" s="3"/>
      <c r="M3217" s="3"/>
      <c r="N3217" s="3"/>
      <c r="O3217" s="3"/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  <c r="AA3217" s="3"/>
      <c r="AB3217" s="3"/>
      <c r="AC3217" s="3"/>
      <c r="AD3217" s="3"/>
      <c r="AE3217" s="3"/>
      <c r="AF3217" s="3"/>
    </row>
    <row r="3218">
      <c r="A3218" s="3" t="s">
        <v>32</v>
      </c>
      <c r="B3218" s="3" t="s">
        <v>1029</v>
      </c>
      <c r="C3218" s="3">
        <v>5</v>
      </c>
      <c r="D3218" s="3">
        <v>202435</v>
      </c>
      <c r="E3218" s="4" t="s">
        <v>34</v>
      </c>
      <c r="F3218" s="3"/>
      <c r="G3218" s="3"/>
      <c r="H3218" s="3"/>
      <c r="I3218" s="3"/>
      <c r="J3218" s="3"/>
      <c r="K3218" s="3"/>
      <c r="L3218" s="3"/>
      <c r="M3218" s="3"/>
      <c r="N3218" s="3"/>
      <c r="O3218" s="3"/>
      <c r="P3218" s="3"/>
      <c r="Q3218" s="3"/>
      <c r="R3218" s="3"/>
      <c r="S3218" s="3"/>
      <c r="T3218" s="3"/>
      <c r="U3218" s="3"/>
      <c r="V3218" s="3"/>
      <c r="W3218" s="3"/>
      <c r="X3218" s="3"/>
      <c r="Y3218" s="3"/>
      <c r="Z3218" s="3"/>
      <c r="AA3218" s="3"/>
      <c r="AB3218" s="3"/>
      <c r="AC3218" s="3"/>
      <c r="AD3218" s="3"/>
      <c r="AE3218" s="3"/>
      <c r="AF3218" s="3"/>
    </row>
    <row r="3219">
      <c r="A3219" s="3" t="s">
        <v>32</v>
      </c>
      <c r="B3219" s="3" t="s">
        <v>1029</v>
      </c>
      <c r="C3219" s="3">
        <v>5</v>
      </c>
      <c r="D3219" s="3">
        <v>202435</v>
      </c>
      <c r="E3219" s="4" t="s">
        <v>35</v>
      </c>
      <c r="F3219" s="5" t="s">
        <v>47</v>
      </c>
      <c r="G3219" s="5" t="s">
        <v>47</v>
      </c>
      <c r="H3219" s="5" t="s">
        <v>47</v>
      </c>
      <c r="I3219" s="5" t="s">
        <v>43</v>
      </c>
      <c r="J3219" s="5" t="s">
        <v>47</v>
      </c>
      <c r="K3219" s="5" t="s">
        <v>47</v>
      </c>
      <c r="L3219" s="5" t="s">
        <v>47</v>
      </c>
      <c r="M3219" s="5" t="s">
        <v>47</v>
      </c>
      <c r="N3219" s="5" t="s">
        <v>69</v>
      </c>
      <c r="O3219" s="5" t="s">
        <v>69</v>
      </c>
      <c r="P3219" s="5" t="s">
        <v>69</v>
      </c>
      <c r="Q3219" s="5" t="s">
        <v>69</v>
      </c>
      <c r="R3219" s="5" t="s">
        <v>69</v>
      </c>
      <c r="S3219" s="5" t="s">
        <v>44</v>
      </c>
      <c r="T3219" s="5" t="s">
        <v>44</v>
      </c>
      <c r="U3219" s="5" t="s">
        <v>44</v>
      </c>
      <c r="V3219" s="5" t="s">
        <v>44</v>
      </c>
      <c r="W3219" s="5" t="s">
        <v>43</v>
      </c>
      <c r="X3219" s="5" t="s">
        <v>47</v>
      </c>
      <c r="Y3219" s="5" t="s">
        <v>47</v>
      </c>
      <c r="Z3219" s="5" t="s">
        <v>47</v>
      </c>
      <c r="AA3219" s="5" t="s">
        <v>47</v>
      </c>
      <c r="AB3219" s="5" t="s">
        <v>47</v>
      </c>
      <c r="AC3219" s="5" t="s">
        <v>47</v>
      </c>
      <c r="AD3219" s="5" t="s">
        <v>47</v>
      </c>
      <c r="AE3219" s="5" t="s">
        <v>47</v>
      </c>
      <c r="AF3219" s="5" t="s">
        <v>47</v>
      </c>
    </row>
    <row r="3220">
      <c r="A3220" s="3" t="s">
        <v>32</v>
      </c>
      <c r="B3220" s="3" t="s">
        <v>1029</v>
      </c>
      <c r="C3220" s="3">
        <v>5</v>
      </c>
      <c r="D3220" s="3">
        <v>202435</v>
      </c>
      <c r="E3220" s="4" t="s">
        <v>39</v>
      </c>
      <c r="F3220" s="6"/>
      <c r="G3220" s="6"/>
      <c r="H3220" s="6"/>
      <c r="I3220" s="6"/>
      <c r="J3220" s="6"/>
      <c r="K3220" s="6"/>
      <c r="L3220" s="6"/>
      <c r="M3220" s="6"/>
      <c r="N3220" s="6"/>
      <c r="O3220" s="6"/>
      <c r="P3220" s="6"/>
      <c r="Q3220" s="6"/>
      <c r="R3220" s="6"/>
      <c r="S3220" s="6"/>
      <c r="T3220" s="6"/>
      <c r="U3220" s="6"/>
      <c r="V3220" s="6"/>
      <c r="W3220" s="6"/>
      <c r="X3220" s="6"/>
      <c r="Y3220" s="6"/>
      <c r="Z3220" s="7"/>
      <c r="AA3220" s="7"/>
      <c r="AB3220" s="7"/>
      <c r="AC3220" s="7"/>
      <c r="AD3220" s="7"/>
      <c r="AE3220" s="7"/>
      <c r="AF3220" s="7"/>
    </row>
    <row r="3221">
      <c r="A3221" s="3" t="s">
        <v>32</v>
      </c>
      <c r="B3221" s="3" t="s">
        <v>1029</v>
      </c>
      <c r="C3221" s="3">
        <v>5</v>
      </c>
      <c r="D3221" s="3">
        <v>202435</v>
      </c>
      <c r="E3221" s="4" t="s">
        <v>40</v>
      </c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  <c r="AA3221" s="3"/>
      <c r="AB3221" s="3"/>
      <c r="AC3221" s="3"/>
      <c r="AD3221" s="3"/>
      <c r="AE3221" s="3"/>
      <c r="AF3221" s="3"/>
    </row>
    <row r="3222">
      <c r="A3222" s="3" t="s">
        <v>32</v>
      </c>
      <c r="B3222" s="3" t="s">
        <v>1030</v>
      </c>
      <c r="C3222" s="3">
        <v>7</v>
      </c>
      <c r="D3222" s="3">
        <v>202442</v>
      </c>
      <c r="E3222" s="4" t="s">
        <v>34</v>
      </c>
      <c r="F3222" s="3">
        <v>28</v>
      </c>
      <c r="G3222" s="3">
        <v>31</v>
      </c>
      <c r="H3222" s="3">
        <v>10</v>
      </c>
      <c r="I3222" s="3">
        <v>16</v>
      </c>
      <c r="J3222" s="3">
        <v>5</v>
      </c>
      <c r="K3222" s="3">
        <v>21</v>
      </c>
      <c r="L3222" s="3">
        <v>20</v>
      </c>
      <c r="M3222" s="3">
        <v>24</v>
      </c>
      <c r="N3222" s="3">
        <v>10</v>
      </c>
      <c r="O3222" s="3">
        <v>16</v>
      </c>
      <c r="P3222" s="3">
        <v>49</v>
      </c>
      <c r="Q3222" s="3">
        <v>27</v>
      </c>
      <c r="R3222" s="3">
        <v>24</v>
      </c>
      <c r="S3222" s="3">
        <v>26</v>
      </c>
      <c r="T3222" s="3">
        <v>28</v>
      </c>
      <c r="U3222" s="3">
        <v>31</v>
      </c>
      <c r="V3222" s="3">
        <v>22</v>
      </c>
      <c r="W3222" s="3">
        <v>10</v>
      </c>
      <c r="X3222" s="3">
        <v>22</v>
      </c>
      <c r="Y3222" s="3">
        <v>18</v>
      </c>
      <c r="Z3222" s="3">
        <v>18</v>
      </c>
      <c r="AA3222" s="3">
        <v>20</v>
      </c>
      <c r="AB3222" s="3">
        <v>27</v>
      </c>
      <c r="AC3222" s="3">
        <v>42</v>
      </c>
      <c r="AD3222" s="3">
        <v>16</v>
      </c>
      <c r="AE3222" s="3">
        <v>25</v>
      </c>
      <c r="AF3222" s="3">
        <v>56</v>
      </c>
    </row>
    <row r="3223">
      <c r="A3223" s="3" t="s">
        <v>32</v>
      </c>
      <c r="B3223" s="3" t="s">
        <v>1030</v>
      </c>
      <c r="C3223" s="3">
        <v>7</v>
      </c>
      <c r="D3223" s="3">
        <v>202442</v>
      </c>
      <c r="E3223" s="4" t="s">
        <v>35</v>
      </c>
      <c r="F3223" s="5" t="s">
        <v>117</v>
      </c>
      <c r="G3223" s="5" t="s">
        <v>117</v>
      </c>
      <c r="H3223" s="5" t="s">
        <v>132</v>
      </c>
      <c r="I3223" s="5" t="s">
        <v>902</v>
      </c>
      <c r="J3223" s="5" t="s">
        <v>132</v>
      </c>
      <c r="K3223" s="5" t="s">
        <v>132</v>
      </c>
      <c r="L3223" s="5" t="s">
        <v>117</v>
      </c>
      <c r="M3223" s="5" t="s">
        <v>117</v>
      </c>
      <c r="N3223" s="5" t="s">
        <v>124</v>
      </c>
      <c r="O3223" s="5" t="s">
        <v>117</v>
      </c>
      <c r="P3223" s="5" t="s">
        <v>117</v>
      </c>
      <c r="Q3223" s="5" t="s">
        <v>117</v>
      </c>
      <c r="R3223" s="5" t="s">
        <v>117</v>
      </c>
      <c r="S3223" s="5" t="s">
        <v>117</v>
      </c>
      <c r="T3223" s="5" t="s">
        <v>117</v>
      </c>
      <c r="U3223" s="5" t="s">
        <v>117</v>
      </c>
      <c r="V3223" s="5" t="s">
        <v>117</v>
      </c>
      <c r="W3223" s="5" t="s">
        <v>124</v>
      </c>
      <c r="X3223" s="5" t="s">
        <v>117</v>
      </c>
      <c r="Y3223" s="5" t="s">
        <v>120</v>
      </c>
      <c r="Z3223" s="5" t="s">
        <v>120</v>
      </c>
      <c r="AA3223" s="5" t="s">
        <v>120</v>
      </c>
      <c r="AB3223" s="5" t="s">
        <v>120</v>
      </c>
      <c r="AC3223" s="5" t="s">
        <v>120</v>
      </c>
      <c r="AD3223" s="5" t="s">
        <v>120</v>
      </c>
      <c r="AE3223" s="5" t="s">
        <v>120</v>
      </c>
      <c r="AF3223" s="5" t="s">
        <v>393</v>
      </c>
    </row>
    <row r="3224">
      <c r="A3224" s="3" t="s">
        <v>32</v>
      </c>
      <c r="B3224" s="3" t="s">
        <v>1030</v>
      </c>
      <c r="C3224" s="3">
        <v>7</v>
      </c>
      <c r="D3224" s="3">
        <v>202442</v>
      </c>
      <c r="E3224" s="4" t="s">
        <v>39</v>
      </c>
      <c r="F3224" s="6"/>
      <c r="G3224" s="6"/>
      <c r="H3224" s="6"/>
      <c r="I3224" s="6"/>
      <c r="J3224" s="6"/>
      <c r="K3224" s="6"/>
      <c r="L3224" s="6"/>
      <c r="M3224" s="6"/>
      <c r="N3224" s="6"/>
      <c r="O3224" s="6"/>
      <c r="P3224" s="6"/>
      <c r="Q3224" s="6"/>
      <c r="R3224" s="6"/>
      <c r="S3224" s="6"/>
      <c r="T3224" s="6"/>
      <c r="U3224" s="6"/>
      <c r="V3224" s="6"/>
      <c r="W3224" s="6"/>
      <c r="X3224" s="6"/>
      <c r="Y3224" s="6"/>
      <c r="Z3224" s="6"/>
      <c r="AA3224" s="6"/>
      <c r="AB3224" s="6"/>
      <c r="AC3224" s="6"/>
      <c r="AD3224" s="6"/>
      <c r="AE3224" s="6"/>
      <c r="AF3224" s="6"/>
    </row>
    <row r="3225">
      <c r="A3225" s="3" t="s">
        <v>32</v>
      </c>
      <c r="B3225" s="3" t="s">
        <v>1030</v>
      </c>
      <c r="C3225" s="3">
        <v>7</v>
      </c>
      <c r="D3225" s="3">
        <v>202442</v>
      </c>
      <c r="E3225" s="4" t="s">
        <v>40</v>
      </c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  <c r="AA3225" s="3"/>
      <c r="AB3225" s="3"/>
      <c r="AC3225" s="3"/>
      <c r="AD3225" s="3"/>
      <c r="AE3225" s="3"/>
      <c r="AF3225" s="3"/>
    </row>
    <row r="3226">
      <c r="A3226" s="3" t="s">
        <v>32</v>
      </c>
      <c r="B3226" s="3" t="s">
        <v>1031</v>
      </c>
      <c r="C3226" s="3">
        <v>6</v>
      </c>
      <c r="D3226" s="3">
        <v>202441</v>
      </c>
      <c r="E3226" s="4" t="s">
        <v>34</v>
      </c>
      <c r="F3226" s="3"/>
      <c r="G3226" s="3"/>
      <c r="H3226" s="3"/>
      <c r="I3226" s="3"/>
      <c r="J3226" s="3"/>
      <c r="K3226" s="3"/>
      <c r="L3226" s="3"/>
      <c r="M3226" s="3"/>
      <c r="N3226" s="3"/>
      <c r="O3226" s="3"/>
      <c r="P3226" s="3"/>
      <c r="Q3226" s="3"/>
      <c r="R3226" s="3"/>
      <c r="S3226" s="3"/>
      <c r="T3226" s="3"/>
      <c r="U3226" s="3"/>
      <c r="V3226" s="3"/>
      <c r="W3226" s="3"/>
      <c r="X3226" s="3"/>
      <c r="Y3226" s="3"/>
      <c r="Z3226" s="3"/>
      <c r="AA3226" s="3"/>
      <c r="AB3226" s="3"/>
      <c r="AC3226" s="3"/>
      <c r="AD3226" s="3"/>
      <c r="AE3226" s="3">
        <v>3</v>
      </c>
      <c r="AF3226" s="3">
        <v>26</v>
      </c>
    </row>
    <row r="3227">
      <c r="A3227" s="3" t="s">
        <v>32</v>
      </c>
      <c r="B3227" s="3" t="s">
        <v>1031</v>
      </c>
      <c r="C3227" s="3">
        <v>6</v>
      </c>
      <c r="D3227" s="3">
        <v>202441</v>
      </c>
      <c r="E3227" s="4" t="s">
        <v>35</v>
      </c>
      <c r="F3227" s="5" t="s">
        <v>133</v>
      </c>
      <c r="G3227" s="5" t="s">
        <v>133</v>
      </c>
      <c r="H3227" s="5" t="s">
        <v>205</v>
      </c>
      <c r="I3227" s="5" t="s">
        <v>492</v>
      </c>
      <c r="J3227" s="5" t="s">
        <v>205</v>
      </c>
      <c r="K3227" s="5" t="s">
        <v>205</v>
      </c>
      <c r="L3227" s="5" t="s">
        <v>206</v>
      </c>
      <c r="M3227" s="5" t="s">
        <v>206</v>
      </c>
      <c r="N3227" s="5" t="s">
        <v>548</v>
      </c>
      <c r="O3227" s="5" t="s">
        <v>206</v>
      </c>
      <c r="P3227" s="5" t="s">
        <v>205</v>
      </c>
      <c r="Q3227" s="5" t="s">
        <v>205</v>
      </c>
      <c r="R3227" s="5" t="s">
        <v>205</v>
      </c>
      <c r="S3227" s="5" t="s">
        <v>205</v>
      </c>
      <c r="T3227" s="5" t="s">
        <v>205</v>
      </c>
      <c r="U3227" s="5" t="s">
        <v>205</v>
      </c>
      <c r="V3227" s="5" t="s">
        <v>205</v>
      </c>
      <c r="W3227" s="5" t="s">
        <v>492</v>
      </c>
      <c r="X3227" s="5" t="s">
        <v>205</v>
      </c>
      <c r="Y3227" s="5" t="s">
        <v>107</v>
      </c>
      <c r="Z3227" s="5" t="s">
        <v>107</v>
      </c>
      <c r="AA3227" s="5" t="s">
        <v>107</v>
      </c>
      <c r="AB3227" s="5" t="s">
        <v>107</v>
      </c>
      <c r="AC3227" s="5" t="s">
        <v>107</v>
      </c>
      <c r="AD3227" s="5" t="s">
        <v>107</v>
      </c>
      <c r="AE3227" s="5" t="s">
        <v>107</v>
      </c>
      <c r="AF3227" s="5" t="s">
        <v>133</v>
      </c>
    </row>
    <row r="3228">
      <c r="A3228" s="3" t="s">
        <v>32</v>
      </c>
      <c r="B3228" s="3" t="s">
        <v>1031</v>
      </c>
      <c r="C3228" s="3">
        <v>6</v>
      </c>
      <c r="D3228" s="3">
        <v>202441</v>
      </c>
      <c r="E3228" s="4" t="s">
        <v>39</v>
      </c>
      <c r="F3228" s="6"/>
      <c r="G3228" s="6"/>
      <c r="H3228" s="6"/>
      <c r="I3228" s="6"/>
      <c r="J3228" s="6"/>
      <c r="K3228" s="6"/>
      <c r="L3228" s="6"/>
      <c r="M3228" s="6"/>
      <c r="N3228" s="6"/>
      <c r="O3228" s="6"/>
      <c r="P3228" s="6"/>
      <c r="Q3228" s="6"/>
      <c r="R3228" s="6"/>
      <c r="S3228" s="6"/>
      <c r="T3228" s="6"/>
      <c r="U3228" s="6"/>
      <c r="V3228" s="6"/>
      <c r="W3228" s="6"/>
      <c r="X3228" s="6"/>
      <c r="Y3228" s="6"/>
      <c r="Z3228" s="6"/>
      <c r="AA3228" s="6"/>
      <c r="AB3228" s="6"/>
      <c r="AC3228" s="6"/>
      <c r="AD3228" s="6"/>
      <c r="AE3228" s="6"/>
      <c r="AF3228" s="7"/>
    </row>
    <row r="3229">
      <c r="A3229" s="3" t="s">
        <v>32</v>
      </c>
      <c r="B3229" s="3" t="s">
        <v>1031</v>
      </c>
      <c r="C3229" s="3">
        <v>6</v>
      </c>
      <c r="D3229" s="3">
        <v>202441</v>
      </c>
      <c r="E3229" s="4" t="s">
        <v>40</v>
      </c>
      <c r="F3229" s="3"/>
      <c r="G3229" s="3"/>
      <c r="H3229" s="3"/>
      <c r="I3229" s="3"/>
      <c r="J3229" s="3"/>
      <c r="K3229" s="3"/>
      <c r="L3229" s="3"/>
      <c r="M3229" s="3"/>
      <c r="N3229" s="3"/>
      <c r="O3229" s="3"/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  <c r="AA3229" s="3"/>
      <c r="AB3229" s="3"/>
      <c r="AC3229" s="3"/>
      <c r="AD3229" s="3"/>
      <c r="AE3229" s="3"/>
      <c r="AF3229" s="3"/>
    </row>
    <row r="3230">
      <c r="A3230" s="3" t="s">
        <v>32</v>
      </c>
      <c r="B3230" s="3" t="s">
        <v>1032</v>
      </c>
      <c r="C3230" s="3">
        <v>7</v>
      </c>
      <c r="D3230" s="3">
        <v>202442</v>
      </c>
      <c r="E3230" s="4" t="s">
        <v>34</v>
      </c>
      <c r="F3230" s="3">
        <v>218</v>
      </c>
      <c r="G3230" s="3">
        <v>148</v>
      </c>
      <c r="H3230" s="3">
        <v>138</v>
      </c>
      <c r="I3230" s="3">
        <v>145</v>
      </c>
      <c r="J3230" s="3">
        <v>160</v>
      </c>
      <c r="K3230" s="3">
        <v>106</v>
      </c>
      <c r="L3230" s="3">
        <v>77</v>
      </c>
      <c r="M3230" s="3">
        <v>58</v>
      </c>
      <c r="N3230" s="3">
        <v>80</v>
      </c>
      <c r="O3230" s="3">
        <v>94</v>
      </c>
      <c r="P3230" s="3">
        <v>158</v>
      </c>
      <c r="Q3230" s="3">
        <v>58</v>
      </c>
      <c r="R3230" s="3">
        <v>133</v>
      </c>
      <c r="S3230" s="3">
        <v>327</v>
      </c>
      <c r="T3230" s="3">
        <v>478</v>
      </c>
      <c r="U3230" s="3">
        <v>138</v>
      </c>
      <c r="V3230" s="3">
        <v>164</v>
      </c>
      <c r="W3230" s="3">
        <v>209</v>
      </c>
      <c r="X3230" s="3">
        <v>156</v>
      </c>
      <c r="Y3230" s="3">
        <v>146</v>
      </c>
      <c r="Z3230" s="3">
        <v>131</v>
      </c>
      <c r="AA3230" s="3">
        <v>165</v>
      </c>
      <c r="AB3230" s="3">
        <v>176</v>
      </c>
      <c r="AC3230" s="3">
        <v>246</v>
      </c>
      <c r="AD3230" s="3">
        <v>163</v>
      </c>
      <c r="AE3230" s="3">
        <v>145</v>
      </c>
      <c r="AF3230" s="3">
        <v>171</v>
      </c>
    </row>
    <row r="3231">
      <c r="A3231" s="3" t="s">
        <v>32</v>
      </c>
      <c r="B3231" s="3" t="s">
        <v>1032</v>
      </c>
      <c r="C3231" s="3">
        <v>7</v>
      </c>
      <c r="D3231" s="3">
        <v>202442</v>
      </c>
      <c r="E3231" s="4" t="s">
        <v>35</v>
      </c>
      <c r="F3231" s="5" t="s">
        <v>1033</v>
      </c>
      <c r="G3231" s="5" t="s">
        <v>1033</v>
      </c>
      <c r="H3231" s="5" t="s">
        <v>1033</v>
      </c>
      <c r="I3231" s="5" t="s">
        <v>1034</v>
      </c>
      <c r="J3231" s="5" t="s">
        <v>1033</v>
      </c>
      <c r="K3231" s="5" t="s">
        <v>1033</v>
      </c>
      <c r="L3231" s="5" t="s">
        <v>1033</v>
      </c>
      <c r="M3231" s="5" t="s">
        <v>1033</v>
      </c>
      <c r="N3231" s="5" t="s">
        <v>1034</v>
      </c>
      <c r="O3231" s="5" t="s">
        <v>1033</v>
      </c>
      <c r="P3231" s="5" t="s">
        <v>1033</v>
      </c>
      <c r="Q3231" s="5" t="s">
        <v>1033</v>
      </c>
      <c r="R3231" s="5" t="s">
        <v>1033</v>
      </c>
      <c r="S3231" s="5" t="s">
        <v>1033</v>
      </c>
      <c r="T3231" s="5" t="s">
        <v>1033</v>
      </c>
      <c r="U3231" s="5" t="s">
        <v>1033</v>
      </c>
      <c r="V3231" s="5" t="s">
        <v>1033</v>
      </c>
      <c r="W3231" s="5" t="s">
        <v>1034</v>
      </c>
      <c r="X3231" s="5" t="s">
        <v>1033</v>
      </c>
      <c r="Y3231" s="5" t="s">
        <v>1035</v>
      </c>
      <c r="Z3231" s="5" t="s">
        <v>1035</v>
      </c>
      <c r="AA3231" s="5" t="s">
        <v>1035</v>
      </c>
      <c r="AB3231" s="5" t="s">
        <v>1035</v>
      </c>
      <c r="AC3231" s="5" t="s">
        <v>1035</v>
      </c>
      <c r="AD3231" s="5" t="s">
        <v>1035</v>
      </c>
      <c r="AE3231" s="5" t="s">
        <v>1035</v>
      </c>
      <c r="AF3231" s="5" t="s">
        <v>1036</v>
      </c>
    </row>
    <row r="3232">
      <c r="A3232" s="3" t="s">
        <v>32</v>
      </c>
      <c r="B3232" s="3" t="s">
        <v>1032</v>
      </c>
      <c r="C3232" s="3">
        <v>7</v>
      </c>
      <c r="D3232" s="3">
        <v>202442</v>
      </c>
      <c r="E3232" s="4" t="s">
        <v>39</v>
      </c>
      <c r="F3232" s="6"/>
      <c r="G3232" s="6"/>
      <c r="H3232" s="6"/>
      <c r="I3232" s="6"/>
      <c r="J3232" s="6"/>
      <c r="K3232" s="6"/>
      <c r="L3232" s="6"/>
      <c r="M3232" s="6"/>
      <c r="N3232" s="6"/>
      <c r="O3232" s="6"/>
      <c r="P3232" s="6"/>
      <c r="Q3232" s="6"/>
      <c r="R3232" s="6"/>
      <c r="S3232" s="6"/>
      <c r="T3232" s="6"/>
      <c r="U3232" s="6"/>
      <c r="V3232" s="6"/>
      <c r="W3232" s="6"/>
      <c r="X3232" s="6"/>
      <c r="Y3232" s="6"/>
      <c r="Z3232" s="6"/>
      <c r="AA3232" s="6"/>
      <c r="AB3232" s="6"/>
      <c r="AC3232" s="6"/>
      <c r="AD3232" s="6"/>
      <c r="AE3232" s="6"/>
      <c r="AF3232" s="6"/>
    </row>
    <row r="3233">
      <c r="A3233" s="3" t="s">
        <v>32</v>
      </c>
      <c r="B3233" s="3" t="s">
        <v>1032</v>
      </c>
      <c r="C3233" s="3">
        <v>7</v>
      </c>
      <c r="D3233" s="3">
        <v>202442</v>
      </c>
      <c r="E3233" s="4" t="s">
        <v>40</v>
      </c>
      <c r="F3233" s="3"/>
      <c r="G3233" s="3"/>
      <c r="H3233" s="3"/>
      <c r="I3233" s="3"/>
      <c r="J3233" s="3"/>
      <c r="K3233" s="3"/>
      <c r="L3233" s="3"/>
      <c r="M3233" s="3"/>
      <c r="N3233" s="3"/>
      <c r="O3233" s="3"/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  <c r="AA3233" s="3"/>
      <c r="AB3233" s="3"/>
      <c r="AC3233" s="3"/>
      <c r="AD3233" s="3"/>
      <c r="AE3233" s="3"/>
      <c r="AF3233" s="3"/>
    </row>
    <row r="3234">
      <c r="A3234" s="3" t="s">
        <v>32</v>
      </c>
      <c r="B3234" s="3" t="s">
        <v>1037</v>
      </c>
      <c r="C3234" s="3">
        <v>6</v>
      </c>
      <c r="D3234" s="3">
        <v>202441</v>
      </c>
      <c r="E3234" s="4" t="s">
        <v>34</v>
      </c>
      <c r="F3234" s="3"/>
      <c r="G3234" s="3"/>
      <c r="H3234" s="3"/>
      <c r="I3234" s="3"/>
      <c r="J3234" s="3"/>
      <c r="K3234" s="3"/>
      <c r="L3234" s="3"/>
      <c r="M3234" s="3"/>
      <c r="N3234" s="3"/>
      <c r="O3234" s="3"/>
      <c r="P3234" s="3"/>
      <c r="Q3234" s="3"/>
      <c r="R3234" s="3"/>
      <c r="S3234" s="3"/>
      <c r="T3234" s="3"/>
      <c r="U3234" s="3"/>
      <c r="V3234" s="3"/>
      <c r="W3234" s="3"/>
      <c r="X3234" s="3"/>
      <c r="Y3234" s="3"/>
      <c r="Z3234" s="3"/>
      <c r="AA3234" s="3"/>
      <c r="AB3234" s="3"/>
      <c r="AC3234" s="3"/>
      <c r="AD3234" s="3"/>
      <c r="AE3234" s="3">
        <v>11</v>
      </c>
      <c r="AF3234" s="3">
        <v>71</v>
      </c>
    </row>
    <row r="3235">
      <c r="A3235" s="3" t="s">
        <v>32</v>
      </c>
      <c r="B3235" s="3" t="s">
        <v>1037</v>
      </c>
      <c r="C3235" s="3">
        <v>6</v>
      </c>
      <c r="D3235" s="3">
        <v>202441</v>
      </c>
      <c r="E3235" s="4" t="s">
        <v>35</v>
      </c>
      <c r="F3235" s="5" t="s">
        <v>200</v>
      </c>
      <c r="G3235" s="5" t="s">
        <v>200</v>
      </c>
      <c r="H3235" s="5" t="s">
        <v>584</v>
      </c>
      <c r="I3235" s="5" t="s">
        <v>498</v>
      </c>
      <c r="J3235" s="5" t="s">
        <v>584</v>
      </c>
      <c r="K3235" s="5" t="s">
        <v>584</v>
      </c>
      <c r="L3235" s="5" t="s">
        <v>504</v>
      </c>
      <c r="M3235" s="5" t="s">
        <v>504</v>
      </c>
      <c r="N3235" s="5" t="s">
        <v>1038</v>
      </c>
      <c r="O3235" s="5" t="s">
        <v>504</v>
      </c>
      <c r="P3235" s="5" t="s">
        <v>584</v>
      </c>
      <c r="Q3235" s="5" t="s">
        <v>584</v>
      </c>
      <c r="R3235" s="5" t="s">
        <v>584</v>
      </c>
      <c r="S3235" s="5" t="s">
        <v>584</v>
      </c>
      <c r="T3235" s="5" t="s">
        <v>584</v>
      </c>
      <c r="U3235" s="5" t="s">
        <v>584</v>
      </c>
      <c r="V3235" s="5" t="s">
        <v>584</v>
      </c>
      <c r="W3235" s="5" t="s">
        <v>498</v>
      </c>
      <c r="X3235" s="5" t="s">
        <v>584</v>
      </c>
      <c r="Y3235" s="5" t="s">
        <v>200</v>
      </c>
      <c r="Z3235" s="5" t="s">
        <v>200</v>
      </c>
      <c r="AA3235" s="5" t="s">
        <v>200</v>
      </c>
      <c r="AB3235" s="5" t="s">
        <v>200</v>
      </c>
      <c r="AC3235" s="5" t="s">
        <v>200</v>
      </c>
      <c r="AD3235" s="5" t="s">
        <v>200</v>
      </c>
      <c r="AE3235" s="5" t="s">
        <v>200</v>
      </c>
      <c r="AF3235" s="5" t="s">
        <v>498</v>
      </c>
    </row>
    <row r="3236">
      <c r="A3236" s="3" t="s">
        <v>32</v>
      </c>
      <c r="B3236" s="3" t="s">
        <v>1037</v>
      </c>
      <c r="C3236" s="3">
        <v>6</v>
      </c>
      <c r="D3236" s="3">
        <v>202441</v>
      </c>
      <c r="E3236" s="4" t="s">
        <v>39</v>
      </c>
      <c r="F3236" s="6"/>
      <c r="G3236" s="6"/>
      <c r="H3236" s="6"/>
      <c r="I3236" s="6"/>
      <c r="J3236" s="6"/>
      <c r="K3236" s="6"/>
      <c r="L3236" s="6"/>
      <c r="M3236" s="6"/>
      <c r="N3236" s="6"/>
      <c r="O3236" s="6"/>
      <c r="P3236" s="6"/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6"/>
      <c r="AC3236" s="6"/>
      <c r="AD3236" s="6"/>
      <c r="AE3236" s="6"/>
      <c r="AF3236" s="7"/>
    </row>
    <row r="3237">
      <c r="A3237" s="3" t="s">
        <v>32</v>
      </c>
      <c r="B3237" s="3" t="s">
        <v>1037</v>
      </c>
      <c r="C3237" s="3">
        <v>6</v>
      </c>
      <c r="D3237" s="3">
        <v>202441</v>
      </c>
      <c r="E3237" s="4" t="s">
        <v>40</v>
      </c>
      <c r="F3237" s="3"/>
      <c r="G3237" s="3"/>
      <c r="H3237" s="3"/>
      <c r="I3237" s="3"/>
      <c r="J3237" s="3"/>
      <c r="K3237" s="3"/>
      <c r="L3237" s="3"/>
      <c r="M3237" s="3"/>
      <c r="N3237" s="3"/>
      <c r="O3237" s="3"/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  <c r="AA3237" s="3"/>
      <c r="AB3237" s="3"/>
      <c r="AC3237" s="3"/>
      <c r="AD3237" s="3"/>
      <c r="AE3237" s="3"/>
      <c r="AF3237" s="3"/>
    </row>
    <row r="3238">
      <c r="A3238" s="3" t="s">
        <v>32</v>
      </c>
      <c r="B3238" s="3" t="s">
        <v>1039</v>
      </c>
      <c r="C3238" s="3">
        <v>4</v>
      </c>
      <c r="D3238" s="3">
        <v>202433</v>
      </c>
      <c r="E3238" s="4" t="s">
        <v>34</v>
      </c>
      <c r="F3238" s="3">
        <v>48</v>
      </c>
      <c r="G3238" s="3">
        <v>35</v>
      </c>
      <c r="H3238" s="3">
        <v>41</v>
      </c>
      <c r="I3238" s="3">
        <v>1</v>
      </c>
      <c r="J3238" s="3">
        <v>42</v>
      </c>
      <c r="K3238" s="3">
        <v>72</v>
      </c>
      <c r="L3238" s="3">
        <v>23</v>
      </c>
      <c r="M3238" s="3">
        <v>18</v>
      </c>
      <c r="N3238" s="3">
        <v>28</v>
      </c>
      <c r="O3238" s="3">
        <v>262</v>
      </c>
      <c r="P3238" s="3">
        <v>1742</v>
      </c>
      <c r="Q3238" s="3">
        <v>47</v>
      </c>
      <c r="R3238" s="3">
        <v>76</v>
      </c>
      <c r="S3238" s="3">
        <v>47</v>
      </c>
      <c r="T3238" s="3">
        <v>33</v>
      </c>
      <c r="U3238" s="3">
        <v>28</v>
      </c>
      <c r="V3238" s="3">
        <v>38</v>
      </c>
      <c r="W3238" s="3">
        <v>16</v>
      </c>
      <c r="X3238" s="3">
        <v>14</v>
      </c>
      <c r="Y3238" s="3">
        <v>6</v>
      </c>
      <c r="Z3238" s="3">
        <v>1</v>
      </c>
      <c r="AA3238" s="3">
        <v>3</v>
      </c>
      <c r="AB3238" s="3">
        <v>4</v>
      </c>
      <c r="AC3238" s="3">
        <v>13</v>
      </c>
      <c r="AD3238" s="3">
        <v>21</v>
      </c>
      <c r="AE3238" s="3">
        <v>37</v>
      </c>
      <c r="AF3238" s="3">
        <v>42</v>
      </c>
    </row>
    <row r="3239">
      <c r="A3239" s="3" t="s">
        <v>32</v>
      </c>
      <c r="B3239" s="3" t="s">
        <v>1039</v>
      </c>
      <c r="C3239" s="3">
        <v>4</v>
      </c>
      <c r="D3239" s="3">
        <v>202433</v>
      </c>
      <c r="E3239" s="4" t="s">
        <v>35</v>
      </c>
      <c r="F3239" s="5" t="s">
        <v>206</v>
      </c>
      <c r="G3239" s="5" t="s">
        <v>206</v>
      </c>
      <c r="H3239" s="5" t="s">
        <v>492</v>
      </c>
      <c r="I3239" s="5" t="s">
        <v>132</v>
      </c>
      <c r="J3239" s="5" t="s">
        <v>492</v>
      </c>
      <c r="K3239" s="5" t="s">
        <v>492</v>
      </c>
      <c r="L3239" s="5" t="s">
        <v>548</v>
      </c>
      <c r="M3239" s="5" t="s">
        <v>548</v>
      </c>
      <c r="N3239" s="5" t="s">
        <v>566</v>
      </c>
      <c r="O3239" s="5" t="s">
        <v>548</v>
      </c>
      <c r="P3239" s="5" t="s">
        <v>492</v>
      </c>
      <c r="Q3239" s="5" t="s">
        <v>492</v>
      </c>
      <c r="R3239" s="5" t="s">
        <v>492</v>
      </c>
      <c r="S3239" s="5" t="s">
        <v>492</v>
      </c>
      <c r="T3239" s="5" t="s">
        <v>492</v>
      </c>
      <c r="U3239" s="5" t="s">
        <v>548</v>
      </c>
      <c r="V3239" s="5" t="s">
        <v>548</v>
      </c>
      <c r="W3239" s="5" t="s">
        <v>566</v>
      </c>
      <c r="X3239" s="5" t="s">
        <v>548</v>
      </c>
      <c r="Y3239" s="5" t="s">
        <v>115</v>
      </c>
      <c r="Z3239" s="5" t="s">
        <v>115</v>
      </c>
      <c r="AA3239" s="5" t="s">
        <v>115</v>
      </c>
      <c r="AB3239" s="5" t="s">
        <v>115</v>
      </c>
      <c r="AC3239" s="5" t="s">
        <v>115</v>
      </c>
      <c r="AD3239" s="5" t="s">
        <v>115</v>
      </c>
      <c r="AE3239" s="5" t="s">
        <v>115</v>
      </c>
      <c r="AF3239" s="5" t="s">
        <v>237</v>
      </c>
    </row>
    <row r="3240">
      <c r="A3240" s="3" t="s">
        <v>32</v>
      </c>
      <c r="B3240" s="3" t="s">
        <v>1039</v>
      </c>
      <c r="C3240" s="3">
        <v>4</v>
      </c>
      <c r="D3240" s="3">
        <v>202433</v>
      </c>
      <c r="E3240" s="4" t="s">
        <v>39</v>
      </c>
      <c r="F3240" s="6"/>
      <c r="G3240" s="6"/>
      <c r="H3240" s="6"/>
      <c r="I3240" s="6"/>
      <c r="J3240" s="6"/>
      <c r="K3240" s="6"/>
      <c r="L3240" s="6"/>
      <c r="M3240" s="6"/>
      <c r="N3240" s="6"/>
      <c r="O3240" s="6"/>
      <c r="P3240" s="6"/>
      <c r="Q3240" s="6"/>
      <c r="R3240" s="6"/>
      <c r="S3240" s="6"/>
      <c r="T3240" s="6"/>
      <c r="U3240" s="6"/>
      <c r="V3240" s="6"/>
      <c r="W3240" s="6"/>
      <c r="X3240" s="7"/>
      <c r="Y3240" s="7"/>
      <c r="Z3240" s="7"/>
      <c r="AA3240" s="7"/>
      <c r="AB3240" s="7"/>
      <c r="AC3240" s="7"/>
      <c r="AD3240" s="7"/>
      <c r="AE3240" s="7"/>
      <c r="AF3240" s="7"/>
    </row>
    <row r="3241">
      <c r="A3241" s="3" t="s">
        <v>32</v>
      </c>
      <c r="B3241" s="3" t="s">
        <v>1039</v>
      </c>
      <c r="C3241" s="3">
        <v>4</v>
      </c>
      <c r="D3241" s="3">
        <v>202433</v>
      </c>
      <c r="E3241" s="4" t="s">
        <v>40</v>
      </c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  <c r="AA3241" s="3"/>
      <c r="AB3241" s="3"/>
      <c r="AC3241" s="3"/>
      <c r="AD3241" s="3"/>
      <c r="AE3241" s="3"/>
      <c r="AF3241" s="3"/>
    </row>
    <row r="3242">
      <c r="A3242" s="3" t="s">
        <v>32</v>
      </c>
      <c r="B3242" s="3" t="s">
        <v>1040</v>
      </c>
      <c r="C3242" s="3">
        <v>4</v>
      </c>
      <c r="D3242" s="3">
        <v>202433</v>
      </c>
      <c r="E3242" s="4" t="s">
        <v>34</v>
      </c>
      <c r="F3242" s="3">
        <v>84</v>
      </c>
      <c r="G3242" s="3">
        <v>62</v>
      </c>
      <c r="H3242" s="3">
        <v>43</v>
      </c>
      <c r="I3242" s="3">
        <v>40</v>
      </c>
      <c r="J3242" s="3">
        <v>45</v>
      </c>
      <c r="K3242" s="3">
        <v>85</v>
      </c>
      <c r="L3242" s="3">
        <v>29</v>
      </c>
      <c r="M3242" s="3">
        <v>32</v>
      </c>
      <c r="N3242" s="3">
        <v>28</v>
      </c>
      <c r="O3242" s="3">
        <v>235</v>
      </c>
      <c r="P3242" s="3">
        <v>1479</v>
      </c>
      <c r="Q3242" s="3">
        <v>38</v>
      </c>
      <c r="R3242" s="3">
        <v>34</v>
      </c>
      <c r="S3242" s="3">
        <v>64</v>
      </c>
      <c r="T3242" s="3">
        <v>26</v>
      </c>
      <c r="U3242" s="3">
        <v>33</v>
      </c>
      <c r="V3242" s="3">
        <v>25</v>
      </c>
      <c r="W3242" s="3">
        <v>13</v>
      </c>
      <c r="X3242" s="3">
        <v>7</v>
      </c>
      <c r="Y3242" s="3">
        <v>2</v>
      </c>
      <c r="Z3242" s="3">
        <v>0</v>
      </c>
      <c r="AA3242" s="3">
        <v>-1</v>
      </c>
      <c r="AB3242" s="3">
        <v>3</v>
      </c>
      <c r="AC3242" s="3">
        <v>19</v>
      </c>
      <c r="AD3242" s="3">
        <v>8</v>
      </c>
      <c r="AE3242" s="3">
        <v>16</v>
      </c>
      <c r="AF3242" s="3">
        <v>9</v>
      </c>
    </row>
    <row r="3243">
      <c r="A3243" s="3" t="s">
        <v>32</v>
      </c>
      <c r="B3243" s="3" t="s">
        <v>1040</v>
      </c>
      <c r="C3243" s="3">
        <v>4</v>
      </c>
      <c r="D3243" s="3">
        <v>202433</v>
      </c>
      <c r="E3243" s="4" t="s">
        <v>35</v>
      </c>
      <c r="F3243" s="5" t="s">
        <v>107</v>
      </c>
      <c r="G3243" s="5" t="s">
        <v>107</v>
      </c>
      <c r="H3243" s="5" t="s">
        <v>104</v>
      </c>
      <c r="I3243" s="5" t="s">
        <v>345</v>
      </c>
      <c r="J3243" s="5" t="s">
        <v>104</v>
      </c>
      <c r="K3243" s="5" t="s">
        <v>104</v>
      </c>
      <c r="L3243" s="5" t="s">
        <v>144</v>
      </c>
      <c r="M3243" s="5" t="s">
        <v>144</v>
      </c>
      <c r="N3243" s="5" t="s">
        <v>145</v>
      </c>
      <c r="O3243" s="5" t="s">
        <v>144</v>
      </c>
      <c r="P3243" s="5" t="s">
        <v>206</v>
      </c>
      <c r="Q3243" s="5" t="s">
        <v>206</v>
      </c>
      <c r="R3243" s="5" t="s">
        <v>206</v>
      </c>
      <c r="S3243" s="5" t="s">
        <v>206</v>
      </c>
      <c r="T3243" s="5" t="s">
        <v>206</v>
      </c>
      <c r="U3243" s="5" t="s">
        <v>117</v>
      </c>
      <c r="V3243" s="5" t="s">
        <v>117</v>
      </c>
      <c r="W3243" s="5" t="s">
        <v>113</v>
      </c>
      <c r="X3243" s="5" t="s">
        <v>117</v>
      </c>
      <c r="Y3243" s="5" t="s">
        <v>109</v>
      </c>
      <c r="Z3243" s="5" t="s">
        <v>109</v>
      </c>
      <c r="AA3243" s="5" t="s">
        <v>109</v>
      </c>
      <c r="AB3243" s="5" t="s">
        <v>109</v>
      </c>
      <c r="AC3243" s="5" t="s">
        <v>109</v>
      </c>
      <c r="AD3243" s="5" t="s">
        <v>109</v>
      </c>
      <c r="AE3243" s="5" t="s">
        <v>109</v>
      </c>
      <c r="AF3243" s="5" t="s">
        <v>126</v>
      </c>
    </row>
    <row r="3244">
      <c r="A3244" s="3" t="s">
        <v>32</v>
      </c>
      <c r="B3244" s="3" t="s">
        <v>1040</v>
      </c>
      <c r="C3244" s="3">
        <v>4</v>
      </c>
      <c r="D3244" s="3">
        <v>202433</v>
      </c>
      <c r="E3244" s="4" t="s">
        <v>39</v>
      </c>
      <c r="F3244" s="6"/>
      <c r="G3244" s="6"/>
      <c r="H3244" s="6"/>
      <c r="I3244" s="6"/>
      <c r="J3244" s="6"/>
      <c r="K3244" s="6"/>
      <c r="L3244" s="6"/>
      <c r="M3244" s="6"/>
      <c r="N3244" s="6"/>
      <c r="O3244" s="6"/>
      <c r="P3244" s="6"/>
      <c r="Q3244" s="6"/>
      <c r="R3244" s="6"/>
      <c r="S3244" s="6"/>
      <c r="T3244" s="6"/>
      <c r="U3244" s="6"/>
      <c r="V3244" s="6"/>
      <c r="W3244" s="6"/>
      <c r="X3244" s="7"/>
      <c r="Y3244" s="7"/>
      <c r="Z3244" s="7"/>
      <c r="AA3244" s="7"/>
      <c r="AB3244" s="7"/>
      <c r="AC3244" s="7"/>
      <c r="AD3244" s="7"/>
      <c r="AE3244" s="7"/>
      <c r="AF3244" s="7"/>
    </row>
    <row r="3245">
      <c r="A3245" s="3" t="s">
        <v>32</v>
      </c>
      <c r="B3245" s="3" t="s">
        <v>1040</v>
      </c>
      <c r="C3245" s="3">
        <v>4</v>
      </c>
      <c r="D3245" s="3">
        <v>202433</v>
      </c>
      <c r="E3245" s="4" t="s">
        <v>40</v>
      </c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  <c r="AA3245" s="3"/>
      <c r="AB3245" s="3"/>
      <c r="AC3245" s="3"/>
      <c r="AD3245" s="3"/>
      <c r="AE3245" s="3"/>
      <c r="AF3245" s="3"/>
    </row>
    <row r="3246">
      <c r="A3246" s="3" t="s">
        <v>32</v>
      </c>
      <c r="B3246" s="3" t="s">
        <v>1041</v>
      </c>
      <c r="C3246" s="3">
        <v>4</v>
      </c>
      <c r="D3246" s="3">
        <v>202433</v>
      </c>
      <c r="E3246" s="4" t="s">
        <v>34</v>
      </c>
      <c r="F3246" s="3">
        <v>23</v>
      </c>
      <c r="G3246" s="3">
        <v>21</v>
      </c>
      <c r="H3246" s="3">
        <v>18</v>
      </c>
      <c r="I3246" s="3">
        <v>12</v>
      </c>
      <c r="J3246" s="3">
        <v>17</v>
      </c>
      <c r="K3246" s="3">
        <v>43</v>
      </c>
      <c r="L3246" s="3">
        <v>62</v>
      </c>
      <c r="M3246" s="3">
        <v>26</v>
      </c>
      <c r="N3246" s="3">
        <v>12</v>
      </c>
      <c r="O3246" s="3">
        <v>28</v>
      </c>
      <c r="P3246" s="3">
        <v>63</v>
      </c>
      <c r="Q3246" s="3">
        <v>40</v>
      </c>
      <c r="R3246" s="3">
        <v>31</v>
      </c>
      <c r="S3246" s="3">
        <v>81</v>
      </c>
      <c r="T3246" s="3">
        <v>49</v>
      </c>
      <c r="U3246" s="3">
        <v>40</v>
      </c>
      <c r="V3246" s="3">
        <v>35</v>
      </c>
      <c r="W3246" s="3">
        <v>41</v>
      </c>
      <c r="X3246" s="3">
        <v>23</v>
      </c>
      <c r="Y3246" s="3">
        <v>5</v>
      </c>
      <c r="Z3246" s="3">
        <v>18</v>
      </c>
      <c r="AA3246" s="3">
        <v>12</v>
      </c>
      <c r="AB3246" s="3">
        <v>11</v>
      </c>
      <c r="AC3246" s="3">
        <v>17</v>
      </c>
      <c r="AD3246" s="3">
        <v>66</v>
      </c>
      <c r="AE3246" s="3">
        <v>52</v>
      </c>
      <c r="AF3246" s="3">
        <v>44</v>
      </c>
    </row>
    <row r="3247">
      <c r="A3247" s="3" t="s">
        <v>32</v>
      </c>
      <c r="B3247" s="3" t="s">
        <v>1041</v>
      </c>
      <c r="C3247" s="3">
        <v>4</v>
      </c>
      <c r="D3247" s="3">
        <v>202433</v>
      </c>
      <c r="E3247" s="4" t="s">
        <v>35</v>
      </c>
      <c r="F3247" s="5" t="s">
        <v>133</v>
      </c>
      <c r="G3247" s="5" t="s">
        <v>133</v>
      </c>
      <c r="H3247" s="5" t="s">
        <v>133</v>
      </c>
      <c r="I3247" s="5" t="s">
        <v>301</v>
      </c>
      <c r="J3247" s="5" t="s">
        <v>133</v>
      </c>
      <c r="K3247" s="5" t="s">
        <v>133</v>
      </c>
      <c r="L3247" s="5" t="s">
        <v>393</v>
      </c>
      <c r="M3247" s="5" t="s">
        <v>393</v>
      </c>
      <c r="N3247" s="5" t="s">
        <v>548</v>
      </c>
      <c r="O3247" s="5" t="s">
        <v>393</v>
      </c>
      <c r="P3247" s="5" t="s">
        <v>205</v>
      </c>
      <c r="Q3247" s="5" t="s">
        <v>205</v>
      </c>
      <c r="R3247" s="5" t="s">
        <v>205</v>
      </c>
      <c r="S3247" s="5" t="s">
        <v>205</v>
      </c>
      <c r="T3247" s="5" t="s">
        <v>205</v>
      </c>
      <c r="U3247" s="5" t="s">
        <v>206</v>
      </c>
      <c r="V3247" s="5" t="s">
        <v>206</v>
      </c>
      <c r="W3247" s="5" t="s">
        <v>300</v>
      </c>
      <c r="X3247" s="5" t="s">
        <v>206</v>
      </c>
      <c r="Y3247" s="5" t="s">
        <v>133</v>
      </c>
      <c r="Z3247" s="5" t="s">
        <v>133</v>
      </c>
      <c r="AA3247" s="5" t="s">
        <v>133</v>
      </c>
      <c r="AB3247" s="5" t="s">
        <v>133</v>
      </c>
      <c r="AC3247" s="5" t="s">
        <v>133</v>
      </c>
      <c r="AD3247" s="5" t="s">
        <v>133</v>
      </c>
      <c r="AE3247" s="5" t="s">
        <v>133</v>
      </c>
      <c r="AF3247" s="5" t="s">
        <v>267</v>
      </c>
    </row>
    <row r="3248">
      <c r="A3248" s="3" t="s">
        <v>32</v>
      </c>
      <c r="B3248" s="3" t="s">
        <v>1041</v>
      </c>
      <c r="C3248" s="3">
        <v>4</v>
      </c>
      <c r="D3248" s="3">
        <v>202433</v>
      </c>
      <c r="E3248" s="4" t="s">
        <v>39</v>
      </c>
      <c r="F3248" s="6"/>
      <c r="G3248" s="6"/>
      <c r="H3248" s="6"/>
      <c r="I3248" s="6"/>
      <c r="J3248" s="6"/>
      <c r="K3248" s="6"/>
      <c r="L3248" s="6"/>
      <c r="M3248" s="6"/>
      <c r="N3248" s="6"/>
      <c r="O3248" s="6"/>
      <c r="P3248" s="6"/>
      <c r="Q3248" s="6"/>
      <c r="R3248" s="6"/>
      <c r="S3248" s="6"/>
      <c r="T3248" s="6"/>
      <c r="U3248" s="6"/>
      <c r="V3248" s="6"/>
      <c r="W3248" s="6"/>
      <c r="X3248" s="7"/>
      <c r="Y3248" s="7"/>
      <c r="Z3248" s="7"/>
      <c r="AA3248" s="7"/>
      <c r="AB3248" s="7"/>
      <c r="AC3248" s="7"/>
      <c r="AD3248" s="7"/>
      <c r="AE3248" s="7"/>
      <c r="AF3248" s="7"/>
    </row>
    <row r="3249">
      <c r="A3249" s="3" t="s">
        <v>32</v>
      </c>
      <c r="B3249" s="3" t="s">
        <v>1041</v>
      </c>
      <c r="C3249" s="3">
        <v>4</v>
      </c>
      <c r="D3249" s="3">
        <v>202433</v>
      </c>
      <c r="E3249" s="4" t="s">
        <v>40</v>
      </c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  <c r="AA3249" s="3"/>
      <c r="AB3249" s="3"/>
      <c r="AC3249" s="3"/>
      <c r="AD3249" s="3"/>
      <c r="AE3249" s="3"/>
      <c r="AF3249" s="3"/>
    </row>
    <row r="3250">
      <c r="A3250" s="3" t="s">
        <v>32</v>
      </c>
      <c r="B3250" s="3" t="s">
        <v>1042</v>
      </c>
      <c r="C3250" s="3">
        <v>4</v>
      </c>
      <c r="D3250" s="3">
        <v>202433</v>
      </c>
      <c r="E3250" s="4" t="s">
        <v>34</v>
      </c>
      <c r="F3250" s="3">
        <v>60</v>
      </c>
      <c r="G3250" s="3">
        <v>58</v>
      </c>
      <c r="H3250" s="3">
        <v>47</v>
      </c>
      <c r="I3250" s="3">
        <v>55</v>
      </c>
      <c r="J3250" s="3">
        <v>56</v>
      </c>
      <c r="K3250" s="3">
        <v>88</v>
      </c>
      <c r="L3250" s="3">
        <v>49</v>
      </c>
      <c r="M3250" s="3">
        <v>36</v>
      </c>
      <c r="N3250" s="3">
        <v>49</v>
      </c>
      <c r="O3250" s="3">
        <v>260</v>
      </c>
      <c r="P3250" s="3">
        <v>2930</v>
      </c>
      <c r="Q3250" s="3">
        <v>46</v>
      </c>
      <c r="R3250" s="3">
        <v>120</v>
      </c>
      <c r="S3250" s="3">
        <v>142</v>
      </c>
      <c r="T3250" s="3">
        <v>93</v>
      </c>
      <c r="U3250" s="3">
        <v>88</v>
      </c>
      <c r="V3250" s="3">
        <v>40</v>
      </c>
      <c r="W3250" s="3">
        <v>59</v>
      </c>
      <c r="X3250" s="3">
        <v>18</v>
      </c>
      <c r="Y3250" s="3">
        <v>4</v>
      </c>
      <c r="Z3250" s="3">
        <v>0</v>
      </c>
      <c r="AA3250" s="3">
        <v>-2</v>
      </c>
      <c r="AB3250" s="3">
        <v>6</v>
      </c>
      <c r="AC3250" s="3">
        <v>4</v>
      </c>
      <c r="AD3250" s="3">
        <v>0</v>
      </c>
      <c r="AE3250" s="3">
        <v>3</v>
      </c>
      <c r="AF3250" s="3">
        <v>19</v>
      </c>
    </row>
    <row r="3251">
      <c r="A3251" s="3" t="s">
        <v>32</v>
      </c>
      <c r="B3251" s="3" t="s">
        <v>1042</v>
      </c>
      <c r="C3251" s="3">
        <v>4</v>
      </c>
      <c r="D3251" s="3">
        <v>202433</v>
      </c>
      <c r="E3251" s="4" t="s">
        <v>35</v>
      </c>
      <c r="F3251" s="5" t="s">
        <v>502</v>
      </c>
      <c r="G3251" s="5" t="s">
        <v>502</v>
      </c>
      <c r="H3251" s="5" t="s">
        <v>471</v>
      </c>
      <c r="I3251" s="5" t="s">
        <v>518</v>
      </c>
      <c r="J3251" s="5" t="s">
        <v>471</v>
      </c>
      <c r="K3251" s="5" t="s">
        <v>471</v>
      </c>
      <c r="L3251" s="5" t="s">
        <v>1043</v>
      </c>
      <c r="M3251" s="5" t="s">
        <v>1043</v>
      </c>
      <c r="N3251" s="5" t="s">
        <v>1044</v>
      </c>
      <c r="O3251" s="5" t="s">
        <v>1043</v>
      </c>
      <c r="P3251" s="5" t="s">
        <v>916</v>
      </c>
      <c r="Q3251" s="5" t="s">
        <v>916</v>
      </c>
      <c r="R3251" s="5" t="s">
        <v>916</v>
      </c>
      <c r="S3251" s="5" t="s">
        <v>916</v>
      </c>
      <c r="T3251" s="5" t="s">
        <v>916</v>
      </c>
      <c r="U3251" s="5" t="s">
        <v>513</v>
      </c>
      <c r="V3251" s="5" t="s">
        <v>513</v>
      </c>
      <c r="W3251" s="5" t="s">
        <v>1045</v>
      </c>
      <c r="X3251" s="5" t="s">
        <v>513</v>
      </c>
      <c r="Y3251" s="5" t="s">
        <v>923</v>
      </c>
      <c r="Z3251" s="5" t="s">
        <v>923</v>
      </c>
      <c r="AA3251" s="5" t="s">
        <v>923</v>
      </c>
      <c r="AB3251" s="5" t="s">
        <v>923</v>
      </c>
      <c r="AC3251" s="5" t="s">
        <v>923</v>
      </c>
      <c r="AD3251" s="5" t="s">
        <v>923</v>
      </c>
      <c r="AE3251" s="5" t="s">
        <v>923</v>
      </c>
      <c r="AF3251" s="5" t="s">
        <v>639</v>
      </c>
    </row>
    <row r="3252">
      <c r="A3252" s="3" t="s">
        <v>32</v>
      </c>
      <c r="B3252" s="3" t="s">
        <v>1042</v>
      </c>
      <c r="C3252" s="3">
        <v>4</v>
      </c>
      <c r="D3252" s="3">
        <v>202433</v>
      </c>
      <c r="E3252" s="4" t="s">
        <v>39</v>
      </c>
      <c r="F3252" s="6"/>
      <c r="G3252" s="6"/>
      <c r="H3252" s="6"/>
      <c r="I3252" s="6"/>
      <c r="J3252" s="6"/>
      <c r="K3252" s="6"/>
      <c r="L3252" s="6"/>
      <c r="M3252" s="6"/>
      <c r="N3252" s="6"/>
      <c r="O3252" s="6"/>
      <c r="P3252" s="6"/>
      <c r="Q3252" s="6"/>
      <c r="R3252" s="6"/>
      <c r="S3252" s="6"/>
      <c r="T3252" s="6"/>
      <c r="U3252" s="6"/>
      <c r="V3252" s="6"/>
      <c r="W3252" s="6"/>
      <c r="X3252" s="7"/>
      <c r="Y3252" s="7"/>
      <c r="Z3252" s="7"/>
      <c r="AA3252" s="7"/>
      <c r="AB3252" s="7"/>
      <c r="AC3252" s="7"/>
      <c r="AD3252" s="7"/>
      <c r="AE3252" s="7"/>
      <c r="AF3252" s="7"/>
    </row>
    <row r="3253">
      <c r="A3253" s="3" t="s">
        <v>32</v>
      </c>
      <c r="B3253" s="3" t="s">
        <v>1042</v>
      </c>
      <c r="C3253" s="3">
        <v>4</v>
      </c>
      <c r="D3253" s="3">
        <v>202433</v>
      </c>
      <c r="E3253" s="4" t="s">
        <v>40</v>
      </c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  <c r="AA3253" s="3"/>
      <c r="AB3253" s="3"/>
      <c r="AC3253" s="3"/>
      <c r="AD3253" s="3"/>
      <c r="AE3253" s="3"/>
      <c r="AF3253" s="3"/>
    </row>
    <row r="3254">
      <c r="A3254" s="3" t="s">
        <v>32</v>
      </c>
      <c r="B3254" s="3" t="s">
        <v>1046</v>
      </c>
      <c r="C3254" s="3">
        <v>4</v>
      </c>
      <c r="D3254" s="3">
        <v>202433</v>
      </c>
      <c r="E3254" s="4" t="s">
        <v>34</v>
      </c>
      <c r="F3254" s="3">
        <v>36</v>
      </c>
      <c r="G3254" s="3">
        <v>26</v>
      </c>
      <c r="H3254" s="3">
        <v>29</v>
      </c>
      <c r="I3254" s="3">
        <v>19</v>
      </c>
      <c r="J3254" s="3">
        <v>29</v>
      </c>
      <c r="K3254" s="3">
        <v>83</v>
      </c>
      <c r="L3254" s="3">
        <v>31</v>
      </c>
      <c r="M3254" s="3">
        <v>12</v>
      </c>
      <c r="N3254" s="3">
        <v>27</v>
      </c>
      <c r="O3254" s="3">
        <v>36</v>
      </c>
      <c r="P3254" s="3">
        <v>57</v>
      </c>
      <c r="Q3254" s="3">
        <v>40</v>
      </c>
      <c r="R3254" s="3">
        <v>62</v>
      </c>
      <c r="S3254" s="3">
        <v>82</v>
      </c>
      <c r="T3254" s="3">
        <v>49</v>
      </c>
      <c r="U3254" s="3">
        <v>36</v>
      </c>
      <c r="V3254" s="3">
        <v>20</v>
      </c>
      <c r="W3254" s="3">
        <v>41</v>
      </c>
      <c r="X3254" s="3">
        <v>33</v>
      </c>
      <c r="Y3254" s="3">
        <v>27</v>
      </c>
      <c r="Z3254" s="3">
        <v>9</v>
      </c>
      <c r="AA3254" s="3">
        <v>12</v>
      </c>
      <c r="AB3254" s="3">
        <v>64</v>
      </c>
      <c r="AC3254" s="3">
        <v>203</v>
      </c>
      <c r="AD3254" s="3">
        <v>106</v>
      </c>
      <c r="AE3254" s="3">
        <v>89</v>
      </c>
      <c r="AF3254" s="3">
        <v>32</v>
      </c>
    </row>
    <row r="3255">
      <c r="A3255" s="3" t="s">
        <v>32</v>
      </c>
      <c r="B3255" s="3" t="s">
        <v>1046</v>
      </c>
      <c r="C3255" s="3">
        <v>4</v>
      </c>
      <c r="D3255" s="3">
        <v>202433</v>
      </c>
      <c r="E3255" s="4" t="s">
        <v>35</v>
      </c>
      <c r="F3255" s="5" t="s">
        <v>94</v>
      </c>
      <c r="G3255" s="5" t="s">
        <v>94</v>
      </c>
      <c r="H3255" s="5" t="s">
        <v>105</v>
      </c>
      <c r="I3255" s="5" t="s">
        <v>107</v>
      </c>
      <c r="J3255" s="5" t="s">
        <v>105</v>
      </c>
      <c r="K3255" s="5" t="s">
        <v>105</v>
      </c>
      <c r="L3255" s="5" t="s">
        <v>154</v>
      </c>
      <c r="M3255" s="5" t="s">
        <v>154</v>
      </c>
      <c r="N3255" s="5" t="s">
        <v>144</v>
      </c>
      <c r="O3255" s="5" t="s">
        <v>154</v>
      </c>
      <c r="P3255" s="5" t="s">
        <v>154</v>
      </c>
      <c r="Q3255" s="5" t="s">
        <v>154</v>
      </c>
      <c r="R3255" s="5" t="s">
        <v>154</v>
      </c>
      <c r="S3255" s="5" t="s">
        <v>154</v>
      </c>
      <c r="T3255" s="5" t="s">
        <v>154</v>
      </c>
      <c r="U3255" s="5" t="s">
        <v>154</v>
      </c>
      <c r="V3255" s="5" t="s">
        <v>154</v>
      </c>
      <c r="W3255" s="5" t="s">
        <v>144</v>
      </c>
      <c r="X3255" s="5" t="s">
        <v>154</v>
      </c>
      <c r="Y3255" s="5" t="s">
        <v>94</v>
      </c>
      <c r="Z3255" s="5" t="s">
        <v>94</v>
      </c>
      <c r="AA3255" s="5" t="s">
        <v>94</v>
      </c>
      <c r="AB3255" s="5" t="s">
        <v>94</v>
      </c>
      <c r="AC3255" s="5" t="s">
        <v>94</v>
      </c>
      <c r="AD3255" s="5" t="s">
        <v>94</v>
      </c>
      <c r="AE3255" s="5" t="s">
        <v>94</v>
      </c>
      <c r="AF3255" s="5" t="s">
        <v>109</v>
      </c>
    </row>
    <row r="3256">
      <c r="A3256" s="3" t="s">
        <v>32</v>
      </c>
      <c r="B3256" s="3" t="s">
        <v>1046</v>
      </c>
      <c r="C3256" s="3">
        <v>4</v>
      </c>
      <c r="D3256" s="3">
        <v>202433</v>
      </c>
      <c r="E3256" s="4" t="s">
        <v>39</v>
      </c>
      <c r="F3256" s="6"/>
      <c r="G3256" s="6"/>
      <c r="H3256" s="6"/>
      <c r="I3256" s="6"/>
      <c r="J3256" s="6"/>
      <c r="K3256" s="6"/>
      <c r="L3256" s="6"/>
      <c r="M3256" s="6"/>
      <c r="N3256" s="6"/>
      <c r="O3256" s="6"/>
      <c r="P3256" s="6"/>
      <c r="Q3256" s="6"/>
      <c r="R3256" s="6"/>
      <c r="S3256" s="6"/>
      <c r="T3256" s="6"/>
      <c r="U3256" s="6"/>
      <c r="V3256" s="6"/>
      <c r="W3256" s="6"/>
      <c r="X3256" s="7"/>
      <c r="Y3256" s="7"/>
      <c r="Z3256" s="7"/>
      <c r="AA3256" s="7"/>
      <c r="AB3256" s="7"/>
      <c r="AC3256" s="7"/>
      <c r="AD3256" s="7"/>
      <c r="AE3256" s="7"/>
      <c r="AF3256" s="7"/>
    </row>
    <row r="3257">
      <c r="A3257" s="3" t="s">
        <v>32</v>
      </c>
      <c r="B3257" s="3" t="s">
        <v>1046</v>
      </c>
      <c r="C3257" s="3">
        <v>4</v>
      </c>
      <c r="D3257" s="3">
        <v>202433</v>
      </c>
      <c r="E3257" s="4" t="s">
        <v>40</v>
      </c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  <c r="AA3257" s="3"/>
      <c r="AB3257" s="3"/>
      <c r="AC3257" s="3"/>
      <c r="AD3257" s="3"/>
      <c r="AE3257" s="3"/>
      <c r="AF3257" s="3"/>
    </row>
    <row r="3258">
      <c r="A3258" s="3" t="s">
        <v>32</v>
      </c>
      <c r="B3258" s="3" t="s">
        <v>1047</v>
      </c>
      <c r="C3258" s="3">
        <v>4</v>
      </c>
      <c r="D3258" s="3">
        <v>202433</v>
      </c>
      <c r="E3258" s="4" t="s">
        <v>34</v>
      </c>
      <c r="F3258" s="3">
        <v>139</v>
      </c>
      <c r="G3258" s="3">
        <v>165</v>
      </c>
      <c r="H3258" s="3">
        <v>168</v>
      </c>
      <c r="I3258" s="3">
        <v>175</v>
      </c>
      <c r="J3258" s="3">
        <v>169</v>
      </c>
      <c r="K3258" s="3">
        <v>241</v>
      </c>
      <c r="L3258" s="3">
        <v>234</v>
      </c>
      <c r="M3258" s="3">
        <v>267</v>
      </c>
      <c r="N3258" s="3">
        <v>257</v>
      </c>
      <c r="O3258" s="3">
        <v>82</v>
      </c>
      <c r="P3258" s="3">
        <v>96</v>
      </c>
      <c r="Q3258" s="3">
        <v>26</v>
      </c>
      <c r="R3258" s="3">
        <v>37</v>
      </c>
      <c r="S3258" s="3">
        <v>61</v>
      </c>
      <c r="T3258" s="3">
        <v>69</v>
      </c>
      <c r="U3258" s="3">
        <v>33</v>
      </c>
      <c r="V3258" s="3">
        <v>66</v>
      </c>
      <c r="W3258" s="3">
        <v>128</v>
      </c>
      <c r="X3258" s="3">
        <v>120</v>
      </c>
      <c r="Y3258" s="3">
        <v>53</v>
      </c>
      <c r="Z3258" s="3">
        <v>174</v>
      </c>
      <c r="AA3258" s="3">
        <v>228</v>
      </c>
      <c r="AB3258" s="3">
        <v>141</v>
      </c>
      <c r="AC3258" s="3">
        <v>67</v>
      </c>
      <c r="AD3258" s="3">
        <v>273</v>
      </c>
      <c r="AE3258" s="3">
        <v>287</v>
      </c>
      <c r="AF3258" s="3">
        <v>116</v>
      </c>
    </row>
    <row r="3259">
      <c r="A3259" s="3" t="s">
        <v>32</v>
      </c>
      <c r="B3259" s="3" t="s">
        <v>1047</v>
      </c>
      <c r="C3259" s="3">
        <v>4</v>
      </c>
      <c r="D3259" s="3">
        <v>202433</v>
      </c>
      <c r="E3259" s="4" t="s">
        <v>35</v>
      </c>
      <c r="F3259" s="5" t="s">
        <v>545</v>
      </c>
      <c r="G3259" s="5" t="s">
        <v>545</v>
      </c>
      <c r="H3259" s="5" t="s">
        <v>1048</v>
      </c>
      <c r="I3259" s="5" t="s">
        <v>1049</v>
      </c>
      <c r="J3259" s="5" t="s">
        <v>1048</v>
      </c>
      <c r="K3259" s="5" t="s">
        <v>1048</v>
      </c>
      <c r="L3259" s="5" t="s">
        <v>922</v>
      </c>
      <c r="M3259" s="5" t="s">
        <v>922</v>
      </c>
      <c r="N3259" s="5" t="s">
        <v>1050</v>
      </c>
      <c r="O3259" s="5" t="s">
        <v>922</v>
      </c>
      <c r="P3259" s="5" t="s">
        <v>604</v>
      </c>
      <c r="Q3259" s="5" t="s">
        <v>604</v>
      </c>
      <c r="R3259" s="5" t="s">
        <v>604</v>
      </c>
      <c r="S3259" s="5" t="s">
        <v>604</v>
      </c>
      <c r="T3259" s="5" t="s">
        <v>604</v>
      </c>
      <c r="U3259" s="5" t="s">
        <v>880</v>
      </c>
      <c r="V3259" s="5" t="s">
        <v>880</v>
      </c>
      <c r="W3259" s="5" t="s">
        <v>1051</v>
      </c>
      <c r="X3259" s="5" t="s">
        <v>880</v>
      </c>
      <c r="Y3259" s="5" t="s">
        <v>545</v>
      </c>
      <c r="Z3259" s="5" t="s">
        <v>545</v>
      </c>
      <c r="AA3259" s="5" t="s">
        <v>545</v>
      </c>
      <c r="AB3259" s="5" t="s">
        <v>545</v>
      </c>
      <c r="AC3259" s="5" t="s">
        <v>545</v>
      </c>
      <c r="AD3259" s="5" t="s">
        <v>545</v>
      </c>
      <c r="AE3259" s="5" t="s">
        <v>545</v>
      </c>
      <c r="AF3259" s="5" t="s">
        <v>1052</v>
      </c>
    </row>
    <row r="3260">
      <c r="A3260" s="3" t="s">
        <v>32</v>
      </c>
      <c r="B3260" s="3" t="s">
        <v>1047</v>
      </c>
      <c r="C3260" s="3">
        <v>4</v>
      </c>
      <c r="D3260" s="3">
        <v>202433</v>
      </c>
      <c r="E3260" s="4" t="s">
        <v>39</v>
      </c>
      <c r="F3260" s="6"/>
      <c r="G3260" s="6"/>
      <c r="H3260" s="6"/>
      <c r="I3260" s="6"/>
      <c r="J3260" s="6"/>
      <c r="K3260" s="6"/>
      <c r="L3260" s="6"/>
      <c r="M3260" s="6"/>
      <c r="N3260" s="6"/>
      <c r="O3260" s="6"/>
      <c r="P3260" s="6"/>
      <c r="Q3260" s="6"/>
      <c r="R3260" s="6"/>
      <c r="S3260" s="6"/>
      <c r="T3260" s="6"/>
      <c r="U3260" s="6"/>
      <c r="V3260" s="6"/>
      <c r="W3260" s="6"/>
      <c r="X3260" s="7"/>
      <c r="Y3260" s="7"/>
      <c r="Z3260" s="7"/>
      <c r="AA3260" s="7"/>
      <c r="AB3260" s="7"/>
      <c r="AC3260" s="7"/>
      <c r="AD3260" s="7"/>
      <c r="AE3260" s="7"/>
      <c r="AF3260" s="7"/>
    </row>
    <row r="3261">
      <c r="A3261" s="3" t="s">
        <v>32</v>
      </c>
      <c r="B3261" s="3" t="s">
        <v>1047</v>
      </c>
      <c r="C3261" s="3">
        <v>4</v>
      </c>
      <c r="D3261" s="3">
        <v>202433</v>
      </c>
      <c r="E3261" s="4" t="s">
        <v>40</v>
      </c>
      <c r="F3261" s="3"/>
      <c r="G3261" s="3"/>
      <c r="H3261" s="3"/>
      <c r="I3261" s="3"/>
      <c r="J3261" s="3"/>
      <c r="K3261" s="3"/>
      <c r="L3261" s="3"/>
      <c r="M3261" s="3"/>
      <c r="N3261" s="3"/>
      <c r="O3261" s="3"/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  <c r="AA3261" s="3"/>
      <c r="AB3261" s="3"/>
      <c r="AC3261" s="3"/>
      <c r="AD3261" s="3"/>
      <c r="AE3261" s="3"/>
      <c r="AF3261" s="3"/>
    </row>
    <row r="3262">
      <c r="A3262" s="3" t="s">
        <v>32</v>
      </c>
      <c r="B3262" s="3" t="s">
        <v>1053</v>
      </c>
      <c r="C3262" s="3">
        <v>4</v>
      </c>
      <c r="D3262" s="3">
        <v>202433</v>
      </c>
      <c r="E3262" s="4" t="s">
        <v>34</v>
      </c>
      <c r="F3262" s="3">
        <v>7</v>
      </c>
      <c r="G3262" s="3">
        <v>13</v>
      </c>
      <c r="H3262" s="3">
        <v>5</v>
      </c>
      <c r="I3262" s="3">
        <v>4</v>
      </c>
      <c r="J3262" s="3">
        <v>9</v>
      </c>
      <c r="K3262" s="3">
        <v>5</v>
      </c>
      <c r="L3262" s="3">
        <v>10</v>
      </c>
      <c r="M3262" s="3">
        <v>12</v>
      </c>
      <c r="N3262" s="3">
        <v>10</v>
      </c>
      <c r="O3262" s="3">
        <v>11</v>
      </c>
      <c r="P3262" s="3">
        <v>12</v>
      </c>
      <c r="Q3262" s="3">
        <v>9</v>
      </c>
      <c r="R3262" s="3">
        <v>12</v>
      </c>
      <c r="S3262" s="3">
        <v>5</v>
      </c>
      <c r="T3262" s="3">
        <v>8</v>
      </c>
      <c r="U3262" s="3">
        <v>9</v>
      </c>
      <c r="V3262" s="3">
        <v>8</v>
      </c>
      <c r="W3262" s="3">
        <v>9</v>
      </c>
      <c r="X3262" s="3">
        <v>7</v>
      </c>
      <c r="Y3262" s="3">
        <v>9</v>
      </c>
      <c r="Z3262" s="3">
        <v>7</v>
      </c>
      <c r="AA3262" s="3">
        <v>11</v>
      </c>
      <c r="AB3262" s="3">
        <v>38</v>
      </c>
      <c r="AC3262" s="3">
        <v>48</v>
      </c>
      <c r="AD3262" s="3">
        <v>17</v>
      </c>
      <c r="AE3262" s="3">
        <v>25</v>
      </c>
      <c r="AF3262" s="3">
        <v>35</v>
      </c>
    </row>
    <row r="3263">
      <c r="A3263" s="3" t="s">
        <v>32</v>
      </c>
      <c r="B3263" s="3" t="s">
        <v>1053</v>
      </c>
      <c r="C3263" s="3">
        <v>4</v>
      </c>
      <c r="D3263" s="3">
        <v>202433</v>
      </c>
      <c r="E3263" s="4" t="s">
        <v>35</v>
      </c>
      <c r="F3263" s="5" t="s">
        <v>71</v>
      </c>
      <c r="G3263" s="5" t="s">
        <v>71</v>
      </c>
      <c r="H3263" s="5" t="s">
        <v>61</v>
      </c>
      <c r="I3263" s="5" t="s">
        <v>93</v>
      </c>
      <c r="J3263" s="5" t="s">
        <v>61</v>
      </c>
      <c r="K3263" s="5" t="s">
        <v>61</v>
      </c>
      <c r="L3263" s="5" t="s">
        <v>62</v>
      </c>
      <c r="M3263" s="5" t="s">
        <v>62</v>
      </c>
      <c r="N3263" s="5" t="s">
        <v>94</v>
      </c>
      <c r="O3263" s="5" t="s">
        <v>62</v>
      </c>
      <c r="P3263" s="5" t="s">
        <v>62</v>
      </c>
      <c r="Q3263" s="5" t="s">
        <v>62</v>
      </c>
      <c r="R3263" s="5" t="s">
        <v>62</v>
      </c>
      <c r="S3263" s="5" t="s">
        <v>62</v>
      </c>
      <c r="T3263" s="5" t="s">
        <v>62</v>
      </c>
      <c r="U3263" s="5" t="s">
        <v>62</v>
      </c>
      <c r="V3263" s="5" t="s">
        <v>62</v>
      </c>
      <c r="W3263" s="5" t="s">
        <v>94</v>
      </c>
      <c r="X3263" s="5" t="s">
        <v>62</v>
      </c>
      <c r="Y3263" s="5" t="s">
        <v>74</v>
      </c>
      <c r="Z3263" s="5" t="s">
        <v>74</v>
      </c>
      <c r="AA3263" s="5" t="s">
        <v>74</v>
      </c>
      <c r="AB3263" s="5" t="s">
        <v>74</v>
      </c>
      <c r="AC3263" s="5" t="s">
        <v>74</v>
      </c>
      <c r="AD3263" s="5" t="s">
        <v>74</v>
      </c>
      <c r="AE3263" s="5" t="s">
        <v>74</v>
      </c>
      <c r="AF3263" s="5" t="s">
        <v>71</v>
      </c>
    </row>
    <row r="3264">
      <c r="A3264" s="3" t="s">
        <v>32</v>
      </c>
      <c r="B3264" s="3" t="s">
        <v>1053</v>
      </c>
      <c r="C3264" s="3">
        <v>4</v>
      </c>
      <c r="D3264" s="3">
        <v>202433</v>
      </c>
      <c r="E3264" s="4" t="s">
        <v>39</v>
      </c>
      <c r="F3264" s="6"/>
      <c r="G3264" s="6"/>
      <c r="H3264" s="6"/>
      <c r="I3264" s="6"/>
      <c r="J3264" s="6"/>
      <c r="K3264" s="6"/>
      <c r="L3264" s="6"/>
      <c r="M3264" s="6"/>
      <c r="N3264" s="6"/>
      <c r="O3264" s="6"/>
      <c r="P3264" s="6"/>
      <c r="Q3264" s="6"/>
      <c r="R3264" s="6"/>
      <c r="S3264" s="6"/>
      <c r="T3264" s="6"/>
      <c r="U3264" s="6"/>
      <c r="V3264" s="6"/>
      <c r="W3264" s="6"/>
      <c r="X3264" s="7"/>
      <c r="Y3264" s="7"/>
      <c r="Z3264" s="7"/>
      <c r="AA3264" s="7"/>
      <c r="AB3264" s="7"/>
      <c r="AC3264" s="7"/>
      <c r="AD3264" s="7"/>
      <c r="AE3264" s="7"/>
      <c r="AF3264" s="7"/>
    </row>
    <row r="3265">
      <c r="A3265" s="3" t="s">
        <v>32</v>
      </c>
      <c r="B3265" s="3" t="s">
        <v>1053</v>
      </c>
      <c r="C3265" s="3">
        <v>4</v>
      </c>
      <c r="D3265" s="3">
        <v>202433</v>
      </c>
      <c r="E3265" s="4" t="s">
        <v>40</v>
      </c>
      <c r="F3265" s="3"/>
      <c r="G3265" s="3"/>
      <c r="H3265" s="3"/>
      <c r="I3265" s="3"/>
      <c r="J3265" s="3"/>
      <c r="K3265" s="3"/>
      <c r="L3265" s="3"/>
      <c r="M3265" s="3"/>
      <c r="N3265" s="3"/>
      <c r="O3265" s="3"/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  <c r="AA3265" s="3"/>
      <c r="AB3265" s="3"/>
      <c r="AC3265" s="3"/>
      <c r="AD3265" s="3"/>
      <c r="AE3265" s="3"/>
      <c r="AF3265" s="3"/>
    </row>
    <row r="3266">
      <c r="A3266" s="3" t="s">
        <v>32</v>
      </c>
      <c r="B3266" s="3" t="s">
        <v>1054</v>
      </c>
      <c r="C3266" s="3">
        <v>4</v>
      </c>
      <c r="D3266" s="3">
        <v>202433</v>
      </c>
      <c r="E3266" s="4" t="s">
        <v>34</v>
      </c>
      <c r="F3266" s="3">
        <v>19</v>
      </c>
      <c r="G3266" s="3">
        <v>35</v>
      </c>
      <c r="H3266" s="3">
        <v>17</v>
      </c>
      <c r="I3266" s="3">
        <v>38</v>
      </c>
      <c r="J3266" s="3">
        <v>29</v>
      </c>
      <c r="K3266" s="3">
        <v>31</v>
      </c>
      <c r="L3266" s="3">
        <v>23</v>
      </c>
      <c r="M3266" s="3">
        <v>28</v>
      </c>
      <c r="N3266" s="3">
        <v>41</v>
      </c>
      <c r="O3266" s="3">
        <v>29</v>
      </c>
      <c r="P3266" s="3">
        <v>111</v>
      </c>
      <c r="Q3266" s="3">
        <v>43</v>
      </c>
      <c r="R3266" s="3">
        <v>24</v>
      </c>
      <c r="S3266" s="3">
        <v>44</v>
      </c>
      <c r="T3266" s="3">
        <v>46</v>
      </c>
      <c r="U3266" s="3">
        <v>34</v>
      </c>
      <c r="V3266" s="3">
        <v>32</v>
      </c>
      <c r="W3266" s="3">
        <v>44</v>
      </c>
      <c r="X3266" s="3">
        <v>29</v>
      </c>
      <c r="Y3266" s="3">
        <v>34</v>
      </c>
      <c r="Z3266" s="3">
        <v>21</v>
      </c>
      <c r="AA3266" s="3">
        <v>29</v>
      </c>
      <c r="AB3266" s="3">
        <v>22</v>
      </c>
      <c r="AC3266" s="3">
        <v>61</v>
      </c>
      <c r="AD3266" s="3">
        <v>46</v>
      </c>
      <c r="AE3266" s="3">
        <v>20</v>
      </c>
      <c r="AF3266" s="3">
        <v>35</v>
      </c>
    </row>
    <row r="3267">
      <c r="A3267" s="3" t="s">
        <v>32</v>
      </c>
      <c r="B3267" s="3" t="s">
        <v>1054</v>
      </c>
      <c r="C3267" s="3">
        <v>4</v>
      </c>
      <c r="D3267" s="3">
        <v>202433</v>
      </c>
      <c r="E3267" s="4" t="s">
        <v>35</v>
      </c>
      <c r="F3267" s="5" t="s">
        <v>156</v>
      </c>
      <c r="G3267" s="5" t="s">
        <v>156</v>
      </c>
      <c r="H3267" s="5" t="s">
        <v>104</v>
      </c>
      <c r="I3267" s="5" t="s">
        <v>133</v>
      </c>
      <c r="J3267" s="5" t="s">
        <v>104</v>
      </c>
      <c r="K3267" s="5" t="s">
        <v>104</v>
      </c>
      <c r="L3267" s="5" t="s">
        <v>205</v>
      </c>
      <c r="M3267" s="5" t="s">
        <v>205</v>
      </c>
      <c r="N3267" s="5" t="s">
        <v>206</v>
      </c>
      <c r="O3267" s="5" t="s">
        <v>205</v>
      </c>
      <c r="P3267" s="5" t="s">
        <v>144</v>
      </c>
      <c r="Q3267" s="5" t="s">
        <v>144</v>
      </c>
      <c r="R3267" s="5" t="s">
        <v>144</v>
      </c>
      <c r="S3267" s="5" t="s">
        <v>144</v>
      </c>
      <c r="T3267" s="5" t="s">
        <v>144</v>
      </c>
      <c r="U3267" s="5" t="s">
        <v>205</v>
      </c>
      <c r="V3267" s="5" t="s">
        <v>205</v>
      </c>
      <c r="W3267" s="5" t="s">
        <v>206</v>
      </c>
      <c r="X3267" s="5" t="s">
        <v>205</v>
      </c>
      <c r="Y3267" s="5" t="s">
        <v>94</v>
      </c>
      <c r="Z3267" s="5" t="s">
        <v>94</v>
      </c>
      <c r="AA3267" s="5" t="s">
        <v>94</v>
      </c>
      <c r="AB3267" s="5" t="s">
        <v>94</v>
      </c>
      <c r="AC3267" s="5" t="s">
        <v>94</v>
      </c>
      <c r="AD3267" s="5" t="s">
        <v>94</v>
      </c>
      <c r="AE3267" s="5" t="s">
        <v>94</v>
      </c>
      <c r="AF3267" s="5" t="s">
        <v>135</v>
      </c>
    </row>
    <row r="3268">
      <c r="A3268" s="3" t="s">
        <v>32</v>
      </c>
      <c r="B3268" s="3" t="s">
        <v>1054</v>
      </c>
      <c r="C3268" s="3">
        <v>4</v>
      </c>
      <c r="D3268" s="3">
        <v>202433</v>
      </c>
      <c r="E3268" s="4" t="s">
        <v>39</v>
      </c>
      <c r="F3268" s="6"/>
      <c r="G3268" s="6"/>
      <c r="H3268" s="6"/>
      <c r="I3268" s="6"/>
      <c r="J3268" s="6"/>
      <c r="K3268" s="6"/>
      <c r="L3268" s="6"/>
      <c r="M3268" s="6"/>
      <c r="N3268" s="6"/>
      <c r="O3268" s="6"/>
      <c r="P3268" s="6"/>
      <c r="Q3268" s="6"/>
      <c r="R3268" s="6"/>
      <c r="S3268" s="6"/>
      <c r="T3268" s="6"/>
      <c r="U3268" s="6"/>
      <c r="V3268" s="6"/>
      <c r="W3268" s="6"/>
      <c r="X3268" s="7"/>
      <c r="Y3268" s="7"/>
      <c r="Z3268" s="7"/>
      <c r="AA3268" s="7"/>
      <c r="AB3268" s="7"/>
      <c r="AC3268" s="7"/>
      <c r="AD3268" s="7"/>
      <c r="AE3268" s="7"/>
      <c r="AF3268" s="7"/>
    </row>
    <row r="3269">
      <c r="A3269" s="3" t="s">
        <v>32</v>
      </c>
      <c r="B3269" s="3" t="s">
        <v>1054</v>
      </c>
      <c r="C3269" s="3">
        <v>4</v>
      </c>
      <c r="D3269" s="3">
        <v>202433</v>
      </c>
      <c r="E3269" s="4" t="s">
        <v>40</v>
      </c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  <c r="AA3269" s="3"/>
      <c r="AB3269" s="3"/>
      <c r="AC3269" s="3"/>
      <c r="AD3269" s="3"/>
      <c r="AE3269" s="3"/>
      <c r="AF3269" s="3"/>
    </row>
    <row r="3270">
      <c r="A3270" s="3" t="s">
        <v>32</v>
      </c>
      <c r="B3270" s="3" t="s">
        <v>1055</v>
      </c>
      <c r="C3270" s="3">
        <v>4</v>
      </c>
      <c r="D3270" s="3">
        <v>202433</v>
      </c>
      <c r="E3270" s="4" t="s">
        <v>34</v>
      </c>
      <c r="F3270" s="3">
        <v>17</v>
      </c>
      <c r="G3270" s="3">
        <v>4</v>
      </c>
      <c r="H3270" s="3">
        <v>2</v>
      </c>
      <c r="I3270" s="3">
        <v>13</v>
      </c>
      <c r="J3270" s="3">
        <v>15</v>
      </c>
      <c r="K3270" s="3">
        <v>10</v>
      </c>
      <c r="L3270" s="3">
        <v>3</v>
      </c>
      <c r="M3270" s="3">
        <v>15</v>
      </c>
      <c r="N3270" s="3">
        <v>10</v>
      </c>
      <c r="O3270" s="3">
        <v>7</v>
      </c>
      <c r="P3270" s="3">
        <v>15</v>
      </c>
      <c r="Q3270" s="3">
        <v>11</v>
      </c>
      <c r="R3270" s="3">
        <v>7</v>
      </c>
      <c r="S3270" s="3">
        <v>3</v>
      </c>
      <c r="T3270" s="3">
        <v>10</v>
      </c>
      <c r="U3270" s="3">
        <v>10</v>
      </c>
      <c r="V3270" s="3">
        <v>12</v>
      </c>
      <c r="W3270" s="3">
        <v>0</v>
      </c>
      <c r="X3270" s="3">
        <v>7</v>
      </c>
      <c r="Y3270" s="3">
        <v>9</v>
      </c>
      <c r="Z3270" s="3">
        <v>4</v>
      </c>
      <c r="AA3270" s="3">
        <v>4</v>
      </c>
      <c r="AB3270" s="3">
        <v>15</v>
      </c>
      <c r="AC3270" s="3">
        <v>17</v>
      </c>
      <c r="AD3270" s="3">
        <v>12</v>
      </c>
      <c r="AE3270" s="3">
        <v>7</v>
      </c>
      <c r="AF3270" s="3">
        <v>2</v>
      </c>
    </row>
    <row r="3271">
      <c r="A3271" s="3" t="s">
        <v>32</v>
      </c>
      <c r="B3271" s="3" t="s">
        <v>1055</v>
      </c>
      <c r="C3271" s="3">
        <v>4</v>
      </c>
      <c r="D3271" s="3">
        <v>202433</v>
      </c>
      <c r="E3271" s="4" t="s">
        <v>35</v>
      </c>
      <c r="F3271" s="5" t="s">
        <v>43</v>
      </c>
      <c r="G3271" s="5" t="s">
        <v>43</v>
      </c>
      <c r="H3271" s="5" t="s">
        <v>85</v>
      </c>
      <c r="I3271" s="5" t="s">
        <v>73</v>
      </c>
      <c r="J3271" s="5" t="s">
        <v>85</v>
      </c>
      <c r="K3271" s="5" t="s">
        <v>85</v>
      </c>
      <c r="L3271" s="5" t="s">
        <v>65</v>
      </c>
      <c r="M3271" s="5" t="s">
        <v>65</v>
      </c>
      <c r="N3271" s="5" t="s">
        <v>71</v>
      </c>
      <c r="O3271" s="5" t="s">
        <v>65</v>
      </c>
      <c r="P3271" s="5" t="s">
        <v>85</v>
      </c>
      <c r="Q3271" s="5" t="s">
        <v>85</v>
      </c>
      <c r="R3271" s="5" t="s">
        <v>85</v>
      </c>
      <c r="S3271" s="5" t="s">
        <v>85</v>
      </c>
      <c r="T3271" s="5" t="s">
        <v>85</v>
      </c>
      <c r="U3271" s="5" t="s">
        <v>65</v>
      </c>
      <c r="V3271" s="5" t="s">
        <v>65</v>
      </c>
      <c r="W3271" s="5" t="s">
        <v>71</v>
      </c>
      <c r="X3271" s="5" t="s">
        <v>65</v>
      </c>
      <c r="Y3271" s="5" t="s">
        <v>45</v>
      </c>
      <c r="Z3271" s="5" t="s">
        <v>45</v>
      </c>
      <c r="AA3271" s="5" t="s">
        <v>45</v>
      </c>
      <c r="AB3271" s="5" t="s">
        <v>45</v>
      </c>
      <c r="AC3271" s="5" t="s">
        <v>45</v>
      </c>
      <c r="AD3271" s="5" t="s">
        <v>45</v>
      </c>
      <c r="AE3271" s="5" t="s">
        <v>45</v>
      </c>
      <c r="AF3271" s="5" t="s">
        <v>42</v>
      </c>
    </row>
    <row r="3272">
      <c r="A3272" s="3" t="s">
        <v>32</v>
      </c>
      <c r="B3272" s="3" t="s">
        <v>1055</v>
      </c>
      <c r="C3272" s="3">
        <v>4</v>
      </c>
      <c r="D3272" s="3">
        <v>202433</v>
      </c>
      <c r="E3272" s="4" t="s">
        <v>39</v>
      </c>
      <c r="F3272" s="6"/>
      <c r="G3272" s="6"/>
      <c r="H3272" s="6"/>
      <c r="I3272" s="6"/>
      <c r="J3272" s="6"/>
      <c r="K3272" s="6"/>
      <c r="L3272" s="6"/>
      <c r="M3272" s="6"/>
      <c r="N3272" s="6"/>
      <c r="O3272" s="6"/>
      <c r="P3272" s="6"/>
      <c r="Q3272" s="6"/>
      <c r="R3272" s="6"/>
      <c r="S3272" s="6"/>
      <c r="T3272" s="6"/>
      <c r="U3272" s="6"/>
      <c r="V3272" s="6"/>
      <c r="W3272" s="6"/>
      <c r="X3272" s="7"/>
      <c r="Y3272" s="7"/>
      <c r="Z3272" s="7"/>
      <c r="AA3272" s="7"/>
      <c r="AB3272" s="7"/>
      <c r="AC3272" s="7"/>
      <c r="AD3272" s="7"/>
      <c r="AE3272" s="7"/>
      <c r="AF3272" s="7"/>
    </row>
    <row r="3273">
      <c r="A3273" s="3" t="s">
        <v>32</v>
      </c>
      <c r="B3273" s="3" t="s">
        <v>1055</v>
      </c>
      <c r="C3273" s="3">
        <v>4</v>
      </c>
      <c r="D3273" s="3">
        <v>202433</v>
      </c>
      <c r="E3273" s="4" t="s">
        <v>40</v>
      </c>
      <c r="F3273" s="3"/>
      <c r="G3273" s="3"/>
      <c r="H3273" s="3"/>
      <c r="I3273" s="3"/>
      <c r="J3273" s="3"/>
      <c r="K3273" s="3"/>
      <c r="L3273" s="3"/>
      <c r="M3273" s="3"/>
      <c r="N3273" s="3"/>
      <c r="O3273" s="3"/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  <c r="AA3273" s="3"/>
      <c r="AB3273" s="3"/>
      <c r="AC3273" s="3"/>
      <c r="AD3273" s="3"/>
      <c r="AE3273" s="3"/>
      <c r="AF3273" s="3"/>
    </row>
    <row r="3274">
      <c r="A3274" s="3" t="s">
        <v>32</v>
      </c>
      <c r="B3274" s="3" t="s">
        <v>1056</v>
      </c>
      <c r="C3274" s="3">
        <v>4</v>
      </c>
      <c r="D3274" s="3">
        <v>202433</v>
      </c>
      <c r="E3274" s="4" t="s">
        <v>34</v>
      </c>
      <c r="F3274" s="3">
        <v>16</v>
      </c>
      <c r="G3274" s="3">
        <v>7</v>
      </c>
      <c r="H3274" s="3">
        <v>1</v>
      </c>
      <c r="I3274" s="3">
        <v>6</v>
      </c>
      <c r="J3274" s="3">
        <v>17</v>
      </c>
      <c r="K3274" s="3">
        <v>8</v>
      </c>
      <c r="L3274" s="3">
        <v>8</v>
      </c>
      <c r="M3274" s="3">
        <v>10</v>
      </c>
      <c r="N3274" s="3">
        <v>14</v>
      </c>
      <c r="O3274" s="3">
        <v>2</v>
      </c>
      <c r="P3274" s="3">
        <v>5</v>
      </c>
      <c r="Q3274" s="3">
        <v>4</v>
      </c>
      <c r="R3274" s="3">
        <v>4</v>
      </c>
      <c r="S3274" s="3">
        <v>4</v>
      </c>
      <c r="T3274" s="3">
        <v>10</v>
      </c>
      <c r="U3274" s="3">
        <v>14</v>
      </c>
      <c r="V3274" s="3">
        <v>11</v>
      </c>
      <c r="W3274" s="3">
        <v>12</v>
      </c>
      <c r="X3274" s="3">
        <v>7</v>
      </c>
      <c r="Y3274" s="3">
        <v>9</v>
      </c>
      <c r="Z3274" s="3">
        <v>9</v>
      </c>
      <c r="AA3274" s="3">
        <v>18</v>
      </c>
      <c r="AB3274" s="3">
        <v>15</v>
      </c>
      <c r="AC3274" s="3">
        <v>12</v>
      </c>
      <c r="AD3274" s="3">
        <v>5</v>
      </c>
      <c r="AE3274" s="3">
        <v>10</v>
      </c>
      <c r="AF3274" s="3">
        <v>16</v>
      </c>
    </row>
    <row r="3275">
      <c r="A3275" s="3" t="s">
        <v>32</v>
      </c>
      <c r="B3275" s="3" t="s">
        <v>1056</v>
      </c>
      <c r="C3275" s="3">
        <v>4</v>
      </c>
      <c r="D3275" s="3">
        <v>202433</v>
      </c>
      <c r="E3275" s="4" t="s">
        <v>35</v>
      </c>
      <c r="F3275" s="5" t="s">
        <v>69</v>
      </c>
      <c r="G3275" s="5" t="s">
        <v>69</v>
      </c>
      <c r="H3275" s="5" t="s">
        <v>69</v>
      </c>
      <c r="I3275" s="5" t="s">
        <v>73</v>
      </c>
      <c r="J3275" s="5" t="s">
        <v>75</v>
      </c>
      <c r="K3275" s="5" t="s">
        <v>75</v>
      </c>
      <c r="L3275" s="5" t="s">
        <v>75</v>
      </c>
      <c r="M3275" s="5" t="s">
        <v>75</v>
      </c>
      <c r="N3275" s="5" t="s">
        <v>75</v>
      </c>
      <c r="O3275" s="5" t="s">
        <v>85</v>
      </c>
      <c r="P3275" s="5" t="s">
        <v>85</v>
      </c>
      <c r="Q3275" s="5" t="s">
        <v>85</v>
      </c>
      <c r="R3275" s="5" t="s">
        <v>44</v>
      </c>
      <c r="S3275" s="5" t="s">
        <v>44</v>
      </c>
      <c r="T3275" s="5" t="s">
        <v>44</v>
      </c>
      <c r="U3275" s="5" t="s">
        <v>44</v>
      </c>
      <c r="V3275" s="5" t="s">
        <v>44</v>
      </c>
      <c r="W3275" s="5" t="s">
        <v>85</v>
      </c>
      <c r="X3275" s="5" t="s">
        <v>44</v>
      </c>
      <c r="Y3275" s="5" t="s">
        <v>43</v>
      </c>
      <c r="Z3275" s="5" t="s">
        <v>43</v>
      </c>
      <c r="AA3275" s="5" t="s">
        <v>43</v>
      </c>
      <c r="AB3275" s="5" t="s">
        <v>43</v>
      </c>
      <c r="AC3275" s="5" t="s">
        <v>43</v>
      </c>
      <c r="AD3275" s="5" t="s">
        <v>43</v>
      </c>
      <c r="AE3275" s="5" t="s">
        <v>43</v>
      </c>
      <c r="AF3275" s="5" t="s">
        <v>85</v>
      </c>
    </row>
    <row r="3276">
      <c r="A3276" s="3" t="s">
        <v>32</v>
      </c>
      <c r="B3276" s="3" t="s">
        <v>1056</v>
      </c>
      <c r="C3276" s="3">
        <v>4</v>
      </c>
      <c r="D3276" s="3">
        <v>202433</v>
      </c>
      <c r="E3276" s="4" t="s">
        <v>39</v>
      </c>
      <c r="F3276" s="6"/>
      <c r="G3276" s="6"/>
      <c r="H3276" s="6"/>
      <c r="I3276" s="6"/>
      <c r="J3276" s="6"/>
      <c r="K3276" s="6"/>
      <c r="L3276" s="6"/>
      <c r="M3276" s="6"/>
      <c r="N3276" s="6"/>
      <c r="O3276" s="6"/>
      <c r="P3276" s="6"/>
      <c r="Q3276" s="6"/>
      <c r="R3276" s="6"/>
      <c r="S3276" s="6"/>
      <c r="T3276" s="6"/>
      <c r="U3276" s="6"/>
      <c r="V3276" s="6"/>
      <c r="W3276" s="6"/>
      <c r="X3276" s="7"/>
      <c r="Y3276" s="7"/>
      <c r="Z3276" s="7"/>
      <c r="AA3276" s="7"/>
      <c r="AB3276" s="7"/>
      <c r="AC3276" s="7"/>
      <c r="AD3276" s="7"/>
      <c r="AE3276" s="7"/>
      <c r="AF3276" s="7"/>
    </row>
    <row r="3277">
      <c r="A3277" s="3" t="s">
        <v>32</v>
      </c>
      <c r="B3277" s="3" t="s">
        <v>1056</v>
      </c>
      <c r="C3277" s="3">
        <v>4</v>
      </c>
      <c r="D3277" s="3">
        <v>202433</v>
      </c>
      <c r="E3277" s="4" t="s">
        <v>40</v>
      </c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  <c r="AA3277" s="3"/>
      <c r="AB3277" s="3"/>
      <c r="AC3277" s="3"/>
      <c r="AD3277" s="3"/>
      <c r="AE3277" s="3"/>
      <c r="AF3277" s="3"/>
    </row>
    <row r="3278">
      <c r="A3278" s="3" t="s">
        <v>32</v>
      </c>
      <c r="B3278" s="3" t="s">
        <v>1057</v>
      </c>
      <c r="C3278" s="3">
        <v>4</v>
      </c>
      <c r="D3278" s="3">
        <v>202433</v>
      </c>
      <c r="E3278" s="4" t="s">
        <v>34</v>
      </c>
      <c r="F3278" s="3">
        <v>5</v>
      </c>
      <c r="G3278" s="3">
        <v>10</v>
      </c>
      <c r="H3278" s="3">
        <v>11</v>
      </c>
      <c r="I3278" s="3">
        <v>17</v>
      </c>
      <c r="J3278" s="3">
        <v>33</v>
      </c>
      <c r="K3278" s="3">
        <v>13</v>
      </c>
      <c r="L3278" s="3">
        <v>23</v>
      </c>
      <c r="M3278" s="3">
        <v>15</v>
      </c>
      <c r="N3278" s="3">
        <v>34</v>
      </c>
      <c r="O3278" s="3">
        <v>46</v>
      </c>
      <c r="P3278" s="3">
        <v>30</v>
      </c>
      <c r="Q3278" s="3">
        <v>31</v>
      </c>
      <c r="R3278" s="3">
        <v>0</v>
      </c>
      <c r="S3278" s="3">
        <v>18</v>
      </c>
      <c r="T3278" s="3">
        <v>52</v>
      </c>
      <c r="U3278" s="3">
        <v>50</v>
      </c>
      <c r="V3278" s="3">
        <v>16</v>
      </c>
      <c r="W3278" s="3">
        <v>42</v>
      </c>
      <c r="X3278" s="3">
        <v>49</v>
      </c>
      <c r="Y3278" s="3">
        <v>73</v>
      </c>
      <c r="Z3278" s="3">
        <v>63</v>
      </c>
      <c r="AA3278" s="3">
        <v>86</v>
      </c>
      <c r="AB3278" s="3">
        <v>102</v>
      </c>
      <c r="AC3278" s="3">
        <v>316</v>
      </c>
      <c r="AD3278" s="3">
        <v>56</v>
      </c>
      <c r="AE3278" s="3">
        <v>51</v>
      </c>
      <c r="AF3278" s="3">
        <v>42</v>
      </c>
    </row>
    <row r="3279">
      <c r="A3279" s="3" t="s">
        <v>32</v>
      </c>
      <c r="B3279" s="3" t="s">
        <v>1057</v>
      </c>
      <c r="C3279" s="3">
        <v>4</v>
      </c>
      <c r="D3279" s="3">
        <v>202433</v>
      </c>
      <c r="E3279" s="4" t="s">
        <v>35</v>
      </c>
      <c r="F3279" s="5" t="s">
        <v>470</v>
      </c>
      <c r="G3279" s="5" t="s">
        <v>470</v>
      </c>
      <c r="H3279" s="5" t="s">
        <v>470</v>
      </c>
      <c r="I3279" s="5" t="s">
        <v>503</v>
      </c>
      <c r="J3279" s="5" t="s">
        <v>1058</v>
      </c>
      <c r="K3279" s="5" t="s">
        <v>1058</v>
      </c>
      <c r="L3279" s="5" t="s">
        <v>1058</v>
      </c>
      <c r="M3279" s="5" t="s">
        <v>1058</v>
      </c>
      <c r="N3279" s="5" t="s">
        <v>678</v>
      </c>
      <c r="O3279" s="5" t="s">
        <v>637</v>
      </c>
      <c r="P3279" s="5" t="s">
        <v>637</v>
      </c>
      <c r="Q3279" s="5" t="s">
        <v>637</v>
      </c>
      <c r="R3279" s="5" t="s">
        <v>1058</v>
      </c>
      <c r="S3279" s="5" t="s">
        <v>1058</v>
      </c>
      <c r="T3279" s="5" t="s">
        <v>1058</v>
      </c>
      <c r="U3279" s="5" t="s">
        <v>1058</v>
      </c>
      <c r="V3279" s="5" t="s">
        <v>1058</v>
      </c>
      <c r="W3279" s="5" t="s">
        <v>1059</v>
      </c>
      <c r="X3279" s="5" t="s">
        <v>1058</v>
      </c>
      <c r="Y3279" s="5" t="s">
        <v>205</v>
      </c>
      <c r="Z3279" s="5" t="s">
        <v>205</v>
      </c>
      <c r="AA3279" s="5" t="s">
        <v>205</v>
      </c>
      <c r="AB3279" s="5" t="s">
        <v>205</v>
      </c>
      <c r="AC3279" s="5" t="s">
        <v>205</v>
      </c>
      <c r="AD3279" s="5" t="s">
        <v>205</v>
      </c>
      <c r="AE3279" s="5" t="s">
        <v>205</v>
      </c>
      <c r="AF3279" s="5" t="s">
        <v>132</v>
      </c>
    </row>
    <row r="3280">
      <c r="A3280" s="3" t="s">
        <v>32</v>
      </c>
      <c r="B3280" s="3" t="s">
        <v>1057</v>
      </c>
      <c r="C3280" s="3">
        <v>4</v>
      </c>
      <c r="D3280" s="3">
        <v>202433</v>
      </c>
      <c r="E3280" s="4" t="s">
        <v>39</v>
      </c>
      <c r="F3280" s="6"/>
      <c r="G3280" s="6"/>
      <c r="H3280" s="6"/>
      <c r="I3280" s="6"/>
      <c r="J3280" s="6"/>
      <c r="K3280" s="6"/>
      <c r="L3280" s="6"/>
      <c r="M3280" s="6"/>
      <c r="N3280" s="6"/>
      <c r="O3280" s="6"/>
      <c r="P3280" s="6"/>
      <c r="Q3280" s="6"/>
      <c r="R3280" s="6"/>
      <c r="S3280" s="6"/>
      <c r="T3280" s="6"/>
      <c r="U3280" s="6"/>
      <c r="V3280" s="6"/>
      <c r="W3280" s="6"/>
      <c r="X3280" s="7"/>
      <c r="Y3280" s="7"/>
      <c r="Z3280" s="7"/>
      <c r="AA3280" s="7"/>
      <c r="AB3280" s="7"/>
      <c r="AC3280" s="7"/>
      <c r="AD3280" s="7"/>
      <c r="AE3280" s="7"/>
      <c r="AF3280" s="7"/>
    </row>
    <row r="3281">
      <c r="A3281" s="3" t="s">
        <v>32</v>
      </c>
      <c r="B3281" s="3" t="s">
        <v>1057</v>
      </c>
      <c r="C3281" s="3">
        <v>4</v>
      </c>
      <c r="D3281" s="3">
        <v>202433</v>
      </c>
      <c r="E3281" s="4" t="s">
        <v>40</v>
      </c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  <c r="AA3281" s="3"/>
      <c r="AB3281" s="3"/>
      <c r="AC3281" s="3"/>
      <c r="AD3281" s="3"/>
      <c r="AE3281" s="3"/>
      <c r="AF3281" s="3"/>
    </row>
    <row r="3282">
      <c r="A3282" s="3" t="s">
        <v>32</v>
      </c>
      <c r="B3282" s="3" t="s">
        <v>1060</v>
      </c>
      <c r="C3282" s="3">
        <v>4</v>
      </c>
      <c r="D3282" s="3">
        <v>202433</v>
      </c>
      <c r="E3282" s="4" t="s">
        <v>34</v>
      </c>
      <c r="F3282" s="3">
        <v>4</v>
      </c>
      <c r="G3282" s="3">
        <v>13</v>
      </c>
      <c r="H3282" s="3">
        <v>21</v>
      </c>
      <c r="I3282" s="3">
        <v>11</v>
      </c>
      <c r="J3282" s="3">
        <v>30</v>
      </c>
      <c r="K3282" s="3">
        <v>34</v>
      </c>
      <c r="L3282" s="3">
        <v>36</v>
      </c>
      <c r="M3282" s="3">
        <v>19</v>
      </c>
      <c r="N3282" s="3">
        <v>27</v>
      </c>
      <c r="O3282" s="3">
        <v>32</v>
      </c>
      <c r="P3282" s="3">
        <v>49</v>
      </c>
      <c r="Q3282" s="3">
        <v>22</v>
      </c>
      <c r="R3282" s="3">
        <v>35</v>
      </c>
      <c r="S3282" s="3">
        <v>38</v>
      </c>
      <c r="T3282" s="3">
        <v>73</v>
      </c>
      <c r="U3282" s="3">
        <v>61</v>
      </c>
      <c r="V3282" s="3">
        <v>38</v>
      </c>
      <c r="W3282" s="3">
        <v>26</v>
      </c>
      <c r="X3282" s="3">
        <v>26</v>
      </c>
      <c r="Y3282" s="3">
        <v>18</v>
      </c>
      <c r="Z3282" s="3">
        <v>19</v>
      </c>
      <c r="AA3282" s="3">
        <v>8</v>
      </c>
      <c r="AB3282" s="3">
        <v>18</v>
      </c>
      <c r="AC3282" s="3">
        <v>43</v>
      </c>
      <c r="AD3282" s="3">
        <v>48</v>
      </c>
      <c r="AE3282" s="3">
        <v>37</v>
      </c>
      <c r="AF3282" s="3">
        <v>27</v>
      </c>
    </row>
    <row r="3283">
      <c r="A3283" s="3" t="s">
        <v>32</v>
      </c>
      <c r="B3283" s="3" t="s">
        <v>1060</v>
      </c>
      <c r="C3283" s="3">
        <v>4</v>
      </c>
      <c r="D3283" s="3">
        <v>202433</v>
      </c>
      <c r="E3283" s="4" t="s">
        <v>35</v>
      </c>
      <c r="F3283" s="5" t="s">
        <v>267</v>
      </c>
      <c r="G3283" s="5" t="s">
        <v>267</v>
      </c>
      <c r="H3283" s="5" t="s">
        <v>267</v>
      </c>
      <c r="I3283" s="5" t="s">
        <v>206</v>
      </c>
      <c r="J3283" s="5" t="s">
        <v>482</v>
      </c>
      <c r="K3283" s="5" t="s">
        <v>482</v>
      </c>
      <c r="L3283" s="5" t="s">
        <v>482</v>
      </c>
      <c r="M3283" s="5" t="s">
        <v>482</v>
      </c>
      <c r="N3283" s="5" t="s">
        <v>482</v>
      </c>
      <c r="O3283" s="5" t="s">
        <v>145</v>
      </c>
      <c r="P3283" s="5" t="s">
        <v>145</v>
      </c>
      <c r="Q3283" s="5" t="s">
        <v>145</v>
      </c>
      <c r="R3283" s="5" t="s">
        <v>393</v>
      </c>
      <c r="S3283" s="5" t="s">
        <v>393</v>
      </c>
      <c r="T3283" s="5" t="s">
        <v>393</v>
      </c>
      <c r="U3283" s="5" t="s">
        <v>393</v>
      </c>
      <c r="V3283" s="5" t="s">
        <v>393</v>
      </c>
      <c r="W3283" s="5" t="s">
        <v>327</v>
      </c>
      <c r="X3283" s="5" t="s">
        <v>393</v>
      </c>
      <c r="Y3283" s="5" t="s">
        <v>120</v>
      </c>
      <c r="Z3283" s="5" t="s">
        <v>120</v>
      </c>
      <c r="AA3283" s="5" t="s">
        <v>120</v>
      </c>
      <c r="AB3283" s="5" t="s">
        <v>120</v>
      </c>
      <c r="AC3283" s="5" t="s">
        <v>120</v>
      </c>
      <c r="AD3283" s="5" t="s">
        <v>120</v>
      </c>
      <c r="AE3283" s="5" t="s">
        <v>120</v>
      </c>
      <c r="AF3283" s="5" t="s">
        <v>393</v>
      </c>
    </row>
    <row r="3284">
      <c r="A3284" s="3" t="s">
        <v>32</v>
      </c>
      <c r="B3284" s="3" t="s">
        <v>1060</v>
      </c>
      <c r="C3284" s="3">
        <v>4</v>
      </c>
      <c r="D3284" s="3">
        <v>202433</v>
      </c>
      <c r="E3284" s="4" t="s">
        <v>39</v>
      </c>
      <c r="F3284" s="6"/>
      <c r="G3284" s="6"/>
      <c r="H3284" s="6"/>
      <c r="I3284" s="6"/>
      <c r="J3284" s="6"/>
      <c r="K3284" s="6"/>
      <c r="L3284" s="6"/>
      <c r="M3284" s="6"/>
      <c r="N3284" s="6"/>
      <c r="O3284" s="6"/>
      <c r="P3284" s="6"/>
      <c r="Q3284" s="6"/>
      <c r="R3284" s="6"/>
      <c r="S3284" s="6"/>
      <c r="T3284" s="6"/>
      <c r="U3284" s="6"/>
      <c r="V3284" s="6"/>
      <c r="W3284" s="6"/>
      <c r="X3284" s="7"/>
      <c r="Y3284" s="7"/>
      <c r="Z3284" s="7"/>
      <c r="AA3284" s="7"/>
      <c r="AB3284" s="7"/>
      <c r="AC3284" s="7"/>
      <c r="AD3284" s="7"/>
      <c r="AE3284" s="7"/>
      <c r="AF3284" s="7"/>
    </row>
    <row r="3285">
      <c r="A3285" s="3" t="s">
        <v>32</v>
      </c>
      <c r="B3285" s="3" t="s">
        <v>1060</v>
      </c>
      <c r="C3285" s="3">
        <v>4</v>
      </c>
      <c r="D3285" s="3">
        <v>202433</v>
      </c>
      <c r="E3285" s="4" t="s">
        <v>40</v>
      </c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  <c r="AA3285" s="3"/>
      <c r="AB3285" s="3"/>
      <c r="AC3285" s="3"/>
      <c r="AD3285" s="3"/>
      <c r="AE3285" s="3"/>
      <c r="AF3285" s="3"/>
    </row>
    <row r="3286">
      <c r="A3286" s="3" t="s">
        <v>32</v>
      </c>
      <c r="B3286" s="3" t="s">
        <v>1061</v>
      </c>
      <c r="C3286" s="3">
        <v>4</v>
      </c>
      <c r="D3286" s="3">
        <v>202433</v>
      </c>
      <c r="E3286" s="4" t="s">
        <v>34</v>
      </c>
      <c r="F3286" s="3">
        <v>8</v>
      </c>
      <c r="G3286" s="3">
        <v>27</v>
      </c>
      <c r="H3286" s="3">
        <v>23</v>
      </c>
      <c r="I3286" s="3">
        <v>61</v>
      </c>
      <c r="J3286" s="3">
        <v>22</v>
      </c>
      <c r="K3286" s="3">
        <v>32</v>
      </c>
      <c r="L3286" s="3">
        <v>48</v>
      </c>
      <c r="M3286" s="3">
        <v>40</v>
      </c>
      <c r="N3286" s="3">
        <v>25</v>
      </c>
      <c r="O3286" s="3">
        <v>35</v>
      </c>
      <c r="P3286" s="3">
        <v>64</v>
      </c>
      <c r="Q3286" s="3">
        <v>47</v>
      </c>
      <c r="R3286" s="3">
        <v>42</v>
      </c>
      <c r="S3286" s="3">
        <v>79</v>
      </c>
      <c r="T3286" s="3">
        <v>79</v>
      </c>
      <c r="U3286" s="3">
        <v>62</v>
      </c>
      <c r="V3286" s="3">
        <v>73</v>
      </c>
      <c r="W3286" s="3">
        <v>88</v>
      </c>
      <c r="X3286" s="3">
        <v>68</v>
      </c>
      <c r="Y3286" s="3">
        <v>82</v>
      </c>
      <c r="Z3286" s="3">
        <v>66</v>
      </c>
      <c r="AA3286" s="3">
        <v>70</v>
      </c>
      <c r="AB3286" s="3">
        <v>57</v>
      </c>
      <c r="AC3286" s="3">
        <v>105</v>
      </c>
      <c r="AD3286" s="3">
        <v>22</v>
      </c>
      <c r="AE3286" s="3">
        <v>14</v>
      </c>
      <c r="AF3286" s="3">
        <v>34</v>
      </c>
    </row>
    <row r="3287">
      <c r="A3287" s="3" t="s">
        <v>32</v>
      </c>
      <c r="B3287" s="3" t="s">
        <v>1061</v>
      </c>
      <c r="C3287" s="3">
        <v>4</v>
      </c>
      <c r="D3287" s="3">
        <v>202433</v>
      </c>
      <c r="E3287" s="4" t="s">
        <v>35</v>
      </c>
      <c r="F3287" s="5" t="s">
        <v>470</v>
      </c>
      <c r="G3287" s="5" t="s">
        <v>470</v>
      </c>
      <c r="H3287" s="5" t="s">
        <v>470</v>
      </c>
      <c r="I3287" s="5" t="s">
        <v>502</v>
      </c>
      <c r="J3287" s="5" t="s">
        <v>1058</v>
      </c>
      <c r="K3287" s="5" t="s">
        <v>1058</v>
      </c>
      <c r="L3287" s="5" t="s">
        <v>1058</v>
      </c>
      <c r="M3287" s="5" t="s">
        <v>1058</v>
      </c>
      <c r="N3287" s="5" t="s">
        <v>631</v>
      </c>
      <c r="O3287" s="5" t="s">
        <v>637</v>
      </c>
      <c r="P3287" s="5" t="s">
        <v>637</v>
      </c>
      <c r="Q3287" s="5" t="s">
        <v>637</v>
      </c>
      <c r="R3287" s="5" t="s">
        <v>1058</v>
      </c>
      <c r="S3287" s="5" t="s">
        <v>1058</v>
      </c>
      <c r="T3287" s="5" t="s">
        <v>1058</v>
      </c>
      <c r="U3287" s="5" t="s">
        <v>1058</v>
      </c>
      <c r="V3287" s="5" t="s">
        <v>1058</v>
      </c>
      <c r="W3287" s="5" t="s">
        <v>642</v>
      </c>
      <c r="X3287" s="5" t="s">
        <v>1058</v>
      </c>
      <c r="Y3287" s="5" t="s">
        <v>392</v>
      </c>
      <c r="Z3287" s="5" t="s">
        <v>392</v>
      </c>
      <c r="AA3287" s="5" t="s">
        <v>392</v>
      </c>
      <c r="AB3287" s="5" t="s">
        <v>392</v>
      </c>
      <c r="AC3287" s="5" t="s">
        <v>392</v>
      </c>
      <c r="AD3287" s="5" t="s">
        <v>392</v>
      </c>
      <c r="AE3287" s="5" t="s">
        <v>392</v>
      </c>
      <c r="AF3287" s="5" t="s">
        <v>529</v>
      </c>
    </row>
    <row r="3288">
      <c r="A3288" s="3" t="s">
        <v>32</v>
      </c>
      <c r="B3288" s="3" t="s">
        <v>1061</v>
      </c>
      <c r="C3288" s="3">
        <v>4</v>
      </c>
      <c r="D3288" s="3">
        <v>202433</v>
      </c>
      <c r="E3288" s="4" t="s">
        <v>39</v>
      </c>
      <c r="F3288" s="6"/>
      <c r="G3288" s="6"/>
      <c r="H3288" s="6"/>
      <c r="I3288" s="6"/>
      <c r="J3288" s="6"/>
      <c r="K3288" s="6"/>
      <c r="L3288" s="6"/>
      <c r="M3288" s="6"/>
      <c r="N3288" s="6"/>
      <c r="O3288" s="6"/>
      <c r="P3288" s="6"/>
      <c r="Q3288" s="6"/>
      <c r="R3288" s="6"/>
      <c r="S3288" s="6"/>
      <c r="T3288" s="6"/>
      <c r="U3288" s="6"/>
      <c r="V3288" s="6"/>
      <c r="W3288" s="6"/>
      <c r="X3288" s="7"/>
      <c r="Y3288" s="7"/>
      <c r="Z3288" s="7"/>
      <c r="AA3288" s="7"/>
      <c r="AB3288" s="7"/>
      <c r="AC3288" s="7"/>
      <c r="AD3288" s="7"/>
      <c r="AE3288" s="7"/>
      <c r="AF3288" s="7"/>
    </row>
    <row r="3289">
      <c r="A3289" s="3" t="s">
        <v>32</v>
      </c>
      <c r="B3289" s="3" t="s">
        <v>1061</v>
      </c>
      <c r="C3289" s="3">
        <v>4</v>
      </c>
      <c r="D3289" s="3">
        <v>202433</v>
      </c>
      <c r="E3289" s="4" t="s">
        <v>40</v>
      </c>
      <c r="F3289" s="3"/>
      <c r="G3289" s="3"/>
      <c r="H3289" s="3"/>
      <c r="I3289" s="3"/>
      <c r="J3289" s="3"/>
      <c r="K3289" s="3"/>
      <c r="L3289" s="3"/>
      <c r="M3289" s="3"/>
      <c r="N3289" s="3"/>
      <c r="O3289" s="3"/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  <c r="AA3289" s="3"/>
      <c r="AB3289" s="3"/>
      <c r="AC3289" s="3"/>
      <c r="AD3289" s="3"/>
      <c r="AE3289" s="3"/>
      <c r="AF3289" s="3"/>
    </row>
    <row r="3290">
      <c r="A3290" s="3" t="s">
        <v>32</v>
      </c>
      <c r="B3290" s="3" t="s">
        <v>1062</v>
      </c>
      <c r="C3290" s="3">
        <v>4</v>
      </c>
      <c r="D3290" s="3">
        <v>202433</v>
      </c>
      <c r="E3290" s="4" t="s">
        <v>34</v>
      </c>
      <c r="F3290" s="3">
        <v>27</v>
      </c>
      <c r="G3290" s="3">
        <v>23</v>
      </c>
      <c r="H3290" s="3">
        <v>28</v>
      </c>
      <c r="I3290" s="3">
        <v>40</v>
      </c>
      <c r="J3290" s="3">
        <v>33</v>
      </c>
      <c r="K3290" s="3">
        <v>23</v>
      </c>
      <c r="L3290" s="3">
        <v>29</v>
      </c>
      <c r="M3290" s="3">
        <v>5</v>
      </c>
      <c r="N3290" s="3">
        <v>26</v>
      </c>
      <c r="O3290" s="3">
        <v>31</v>
      </c>
      <c r="P3290" s="3">
        <v>50</v>
      </c>
      <c r="Q3290" s="3">
        <v>41</v>
      </c>
      <c r="R3290" s="3">
        <v>38</v>
      </c>
      <c r="S3290" s="3">
        <v>31</v>
      </c>
      <c r="T3290" s="3">
        <v>46</v>
      </c>
      <c r="U3290" s="3">
        <v>25</v>
      </c>
      <c r="V3290" s="3">
        <v>32</v>
      </c>
      <c r="W3290" s="3">
        <v>48</v>
      </c>
      <c r="X3290" s="3">
        <v>38</v>
      </c>
      <c r="Y3290" s="3">
        <v>30</v>
      </c>
      <c r="Z3290" s="3">
        <v>18</v>
      </c>
      <c r="AA3290" s="3">
        <v>43</v>
      </c>
      <c r="AB3290" s="3">
        <v>39</v>
      </c>
      <c r="AC3290" s="3">
        <v>140</v>
      </c>
      <c r="AD3290" s="3">
        <v>24</v>
      </c>
      <c r="AE3290" s="3">
        <v>43</v>
      </c>
      <c r="AF3290" s="3">
        <v>57</v>
      </c>
    </row>
    <row r="3291">
      <c r="A3291" s="3" t="s">
        <v>32</v>
      </c>
      <c r="B3291" s="3" t="s">
        <v>1062</v>
      </c>
      <c r="C3291" s="3">
        <v>4</v>
      </c>
      <c r="D3291" s="3">
        <v>202433</v>
      </c>
      <c r="E3291" s="4" t="s">
        <v>35</v>
      </c>
      <c r="F3291" s="5" t="s">
        <v>482</v>
      </c>
      <c r="G3291" s="5" t="s">
        <v>482</v>
      </c>
      <c r="H3291" s="5" t="s">
        <v>482</v>
      </c>
      <c r="I3291" s="5" t="s">
        <v>923</v>
      </c>
      <c r="J3291" s="5" t="s">
        <v>578</v>
      </c>
      <c r="K3291" s="5" t="s">
        <v>578</v>
      </c>
      <c r="L3291" s="5" t="s">
        <v>578</v>
      </c>
      <c r="M3291" s="5" t="s">
        <v>578</v>
      </c>
      <c r="N3291" s="5" t="s">
        <v>578</v>
      </c>
      <c r="O3291" s="5" t="s">
        <v>475</v>
      </c>
      <c r="P3291" s="5" t="s">
        <v>475</v>
      </c>
      <c r="Q3291" s="5" t="s">
        <v>475</v>
      </c>
      <c r="R3291" s="5" t="s">
        <v>125</v>
      </c>
      <c r="S3291" s="5" t="s">
        <v>125</v>
      </c>
      <c r="T3291" s="5" t="s">
        <v>125</v>
      </c>
      <c r="U3291" s="5" t="s">
        <v>125</v>
      </c>
      <c r="V3291" s="5" t="s">
        <v>125</v>
      </c>
      <c r="W3291" s="5" t="s">
        <v>691</v>
      </c>
      <c r="X3291" s="5" t="s">
        <v>125</v>
      </c>
      <c r="Y3291" s="5" t="s">
        <v>482</v>
      </c>
      <c r="Z3291" s="5" t="s">
        <v>482</v>
      </c>
      <c r="AA3291" s="5" t="s">
        <v>482</v>
      </c>
      <c r="AB3291" s="5" t="s">
        <v>482</v>
      </c>
      <c r="AC3291" s="5" t="s">
        <v>482</v>
      </c>
      <c r="AD3291" s="5" t="s">
        <v>482</v>
      </c>
      <c r="AE3291" s="5" t="s">
        <v>482</v>
      </c>
      <c r="AF3291" s="5" t="s">
        <v>293</v>
      </c>
    </row>
    <row r="3292">
      <c r="A3292" s="3" t="s">
        <v>32</v>
      </c>
      <c r="B3292" s="3" t="s">
        <v>1062</v>
      </c>
      <c r="C3292" s="3">
        <v>4</v>
      </c>
      <c r="D3292" s="3">
        <v>202433</v>
      </c>
      <c r="E3292" s="4" t="s">
        <v>39</v>
      </c>
      <c r="F3292" s="6"/>
      <c r="G3292" s="6"/>
      <c r="H3292" s="6"/>
      <c r="I3292" s="6"/>
      <c r="J3292" s="6"/>
      <c r="K3292" s="6"/>
      <c r="L3292" s="6"/>
      <c r="M3292" s="6"/>
      <c r="N3292" s="6"/>
      <c r="O3292" s="6"/>
      <c r="P3292" s="6"/>
      <c r="Q3292" s="6"/>
      <c r="R3292" s="6"/>
      <c r="S3292" s="6"/>
      <c r="T3292" s="6"/>
      <c r="U3292" s="6"/>
      <c r="V3292" s="6"/>
      <c r="W3292" s="6"/>
      <c r="X3292" s="7"/>
      <c r="Y3292" s="7"/>
      <c r="Z3292" s="7"/>
      <c r="AA3292" s="7"/>
      <c r="AB3292" s="7"/>
      <c r="AC3292" s="7"/>
      <c r="AD3292" s="7"/>
      <c r="AE3292" s="7"/>
      <c r="AF3292" s="7"/>
    </row>
    <row r="3293">
      <c r="A3293" s="3" t="s">
        <v>32</v>
      </c>
      <c r="B3293" s="3" t="s">
        <v>1062</v>
      </c>
      <c r="C3293" s="3">
        <v>4</v>
      </c>
      <c r="D3293" s="3">
        <v>202433</v>
      </c>
      <c r="E3293" s="4" t="s">
        <v>40</v>
      </c>
      <c r="F3293" s="3"/>
      <c r="G3293" s="3"/>
      <c r="H3293" s="3"/>
      <c r="I3293" s="3"/>
      <c r="J3293" s="3"/>
      <c r="K3293" s="3"/>
      <c r="L3293" s="3"/>
      <c r="M3293" s="3"/>
      <c r="N3293" s="3"/>
      <c r="O3293" s="3"/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  <c r="AA3293" s="3"/>
      <c r="AB3293" s="3"/>
      <c r="AC3293" s="3"/>
      <c r="AD3293" s="3"/>
      <c r="AE3293" s="3"/>
      <c r="AF3293" s="3"/>
    </row>
    <row r="3294">
      <c r="A3294" s="3" t="s">
        <v>32</v>
      </c>
      <c r="B3294" s="3" t="s">
        <v>1063</v>
      </c>
      <c r="C3294" s="3">
        <v>5</v>
      </c>
      <c r="D3294" s="3">
        <v>202434</v>
      </c>
      <c r="E3294" s="4" t="s">
        <v>34</v>
      </c>
      <c r="F3294" s="3">
        <v>17</v>
      </c>
      <c r="G3294" s="3">
        <v>22</v>
      </c>
      <c r="H3294" s="3">
        <v>16</v>
      </c>
      <c r="I3294" s="3">
        <v>23</v>
      </c>
      <c r="J3294" s="3">
        <v>18</v>
      </c>
      <c r="K3294" s="3">
        <v>6</v>
      </c>
      <c r="L3294" s="3">
        <v>20</v>
      </c>
      <c r="M3294" s="3">
        <v>13</v>
      </c>
      <c r="N3294" s="3">
        <v>18</v>
      </c>
      <c r="O3294" s="3">
        <v>15</v>
      </c>
      <c r="P3294" s="3">
        <v>41</v>
      </c>
      <c r="Q3294" s="3">
        <v>14</v>
      </c>
      <c r="R3294" s="3">
        <v>18</v>
      </c>
      <c r="S3294" s="3">
        <v>11</v>
      </c>
      <c r="T3294" s="3">
        <v>16</v>
      </c>
      <c r="U3294" s="3">
        <v>11</v>
      </c>
      <c r="V3294" s="3">
        <v>18</v>
      </c>
      <c r="W3294" s="3">
        <v>5</v>
      </c>
      <c r="X3294" s="3">
        <v>15</v>
      </c>
      <c r="Y3294" s="3">
        <v>15</v>
      </c>
      <c r="Z3294" s="3">
        <v>19</v>
      </c>
      <c r="AA3294" s="3">
        <v>10</v>
      </c>
      <c r="AB3294" s="3">
        <v>13</v>
      </c>
      <c r="AC3294" s="3">
        <v>47</v>
      </c>
      <c r="AD3294" s="3">
        <v>34</v>
      </c>
      <c r="AE3294" s="3">
        <v>22</v>
      </c>
      <c r="AF3294" s="3">
        <v>17</v>
      </c>
    </row>
    <row r="3295">
      <c r="A3295" s="3" t="s">
        <v>32</v>
      </c>
      <c r="B3295" s="3" t="s">
        <v>1063</v>
      </c>
      <c r="C3295" s="3">
        <v>5</v>
      </c>
      <c r="D3295" s="3">
        <v>202434</v>
      </c>
      <c r="E3295" s="4" t="s">
        <v>35</v>
      </c>
      <c r="F3295" s="5" t="s">
        <v>107</v>
      </c>
      <c r="G3295" s="5" t="s">
        <v>107</v>
      </c>
      <c r="H3295" s="5" t="s">
        <v>107</v>
      </c>
      <c r="I3295" s="5" t="s">
        <v>114</v>
      </c>
      <c r="J3295" s="5" t="s">
        <v>65</v>
      </c>
      <c r="K3295" s="5" t="s">
        <v>65</v>
      </c>
      <c r="L3295" s="5" t="s">
        <v>65</v>
      </c>
      <c r="M3295" s="5" t="s">
        <v>65</v>
      </c>
      <c r="N3295" s="5" t="s">
        <v>94</v>
      </c>
      <c r="O3295" s="5" t="s">
        <v>62</v>
      </c>
      <c r="P3295" s="5" t="s">
        <v>62</v>
      </c>
      <c r="Q3295" s="5" t="s">
        <v>62</v>
      </c>
      <c r="R3295" s="5" t="s">
        <v>92</v>
      </c>
      <c r="S3295" s="5" t="s">
        <v>92</v>
      </c>
      <c r="T3295" s="5" t="s">
        <v>92</v>
      </c>
      <c r="U3295" s="5" t="s">
        <v>92</v>
      </c>
      <c r="V3295" s="5" t="s">
        <v>92</v>
      </c>
      <c r="W3295" s="5" t="s">
        <v>89</v>
      </c>
      <c r="X3295" s="5" t="s">
        <v>92</v>
      </c>
      <c r="Y3295" s="5" t="s">
        <v>74</v>
      </c>
      <c r="Z3295" s="5" t="s">
        <v>74</v>
      </c>
      <c r="AA3295" s="5" t="s">
        <v>74</v>
      </c>
      <c r="AB3295" s="5" t="s">
        <v>74</v>
      </c>
      <c r="AC3295" s="5" t="s">
        <v>74</v>
      </c>
      <c r="AD3295" s="5" t="s">
        <v>74</v>
      </c>
      <c r="AE3295" s="5" t="s">
        <v>74</v>
      </c>
      <c r="AF3295" s="5" t="s">
        <v>95</v>
      </c>
    </row>
    <row r="3296">
      <c r="A3296" s="3" t="s">
        <v>32</v>
      </c>
      <c r="B3296" s="3" t="s">
        <v>1063</v>
      </c>
      <c r="C3296" s="3">
        <v>5</v>
      </c>
      <c r="D3296" s="3">
        <v>202434</v>
      </c>
      <c r="E3296" s="4" t="s">
        <v>39</v>
      </c>
      <c r="F3296" s="6"/>
      <c r="G3296" s="6"/>
      <c r="H3296" s="6"/>
      <c r="I3296" s="6"/>
      <c r="J3296" s="6"/>
      <c r="K3296" s="6"/>
      <c r="L3296" s="6"/>
      <c r="M3296" s="6"/>
      <c r="N3296" s="6"/>
      <c r="O3296" s="6"/>
      <c r="P3296" s="6"/>
      <c r="Q3296" s="6"/>
      <c r="R3296" s="6"/>
      <c r="S3296" s="6"/>
      <c r="T3296" s="6"/>
      <c r="U3296" s="6"/>
      <c r="V3296" s="6"/>
      <c r="W3296" s="6"/>
      <c r="X3296" s="6"/>
      <c r="Y3296" s="7"/>
      <c r="Z3296" s="7"/>
      <c r="AA3296" s="7"/>
      <c r="AB3296" s="7"/>
      <c r="AC3296" s="7"/>
      <c r="AD3296" s="7"/>
      <c r="AE3296" s="7"/>
      <c r="AF3296" s="7"/>
    </row>
    <row r="3297">
      <c r="A3297" s="3" t="s">
        <v>32</v>
      </c>
      <c r="B3297" s="3" t="s">
        <v>1063</v>
      </c>
      <c r="C3297" s="3">
        <v>5</v>
      </c>
      <c r="D3297" s="3">
        <v>202434</v>
      </c>
      <c r="E3297" s="4" t="s">
        <v>40</v>
      </c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  <c r="AA3297" s="3"/>
      <c r="AB3297" s="3"/>
      <c r="AC3297" s="3"/>
      <c r="AD3297" s="3"/>
      <c r="AE3297" s="3"/>
      <c r="AF3297" s="3"/>
    </row>
    <row r="3298">
      <c r="A3298" s="3" t="s">
        <v>32</v>
      </c>
      <c r="B3298" s="3" t="s">
        <v>1064</v>
      </c>
      <c r="C3298" s="3">
        <v>5</v>
      </c>
      <c r="D3298" s="3">
        <v>202434</v>
      </c>
      <c r="E3298" s="4" t="s">
        <v>34</v>
      </c>
      <c r="F3298" s="3">
        <v>3</v>
      </c>
      <c r="G3298" s="3">
        <v>13</v>
      </c>
      <c r="H3298" s="3">
        <v>6</v>
      </c>
      <c r="I3298" s="3">
        <v>7</v>
      </c>
      <c r="J3298" s="3">
        <v>9</v>
      </c>
      <c r="K3298" s="3">
        <v>11</v>
      </c>
      <c r="L3298" s="3">
        <v>12</v>
      </c>
      <c r="M3298" s="3">
        <v>6</v>
      </c>
      <c r="N3298" s="3">
        <v>14</v>
      </c>
      <c r="O3298" s="3">
        <v>9</v>
      </c>
      <c r="P3298" s="3">
        <v>36</v>
      </c>
      <c r="Q3298" s="3">
        <v>13</v>
      </c>
      <c r="R3298" s="3">
        <v>10</v>
      </c>
      <c r="S3298" s="3">
        <v>4</v>
      </c>
      <c r="T3298" s="3">
        <v>8</v>
      </c>
      <c r="U3298" s="3">
        <v>9</v>
      </c>
      <c r="V3298" s="3">
        <v>14</v>
      </c>
      <c r="W3298" s="3">
        <v>17</v>
      </c>
      <c r="X3298" s="3">
        <v>0</v>
      </c>
      <c r="Y3298" s="3">
        <v>4</v>
      </c>
      <c r="Z3298" s="3">
        <v>7</v>
      </c>
      <c r="AA3298" s="3">
        <v>10</v>
      </c>
      <c r="AB3298" s="3">
        <v>12</v>
      </c>
      <c r="AC3298" s="3">
        <v>9</v>
      </c>
      <c r="AD3298" s="3">
        <v>9</v>
      </c>
      <c r="AE3298" s="3">
        <v>2</v>
      </c>
      <c r="AF3298" s="3">
        <v>5</v>
      </c>
    </row>
    <row r="3299">
      <c r="A3299" s="3" t="s">
        <v>32</v>
      </c>
      <c r="B3299" s="3" t="s">
        <v>1064</v>
      </c>
      <c r="C3299" s="3">
        <v>5</v>
      </c>
      <c r="D3299" s="3">
        <v>202434</v>
      </c>
      <c r="E3299" s="4" t="s">
        <v>35</v>
      </c>
      <c r="F3299" s="5" t="s">
        <v>75</v>
      </c>
      <c r="G3299" s="5" t="s">
        <v>75</v>
      </c>
      <c r="H3299" s="5" t="s">
        <v>75</v>
      </c>
      <c r="I3299" s="5" t="s">
        <v>74</v>
      </c>
      <c r="J3299" s="5" t="s">
        <v>73</v>
      </c>
      <c r="K3299" s="5" t="s">
        <v>73</v>
      </c>
      <c r="L3299" s="5" t="s">
        <v>73</v>
      </c>
      <c r="M3299" s="5" t="s">
        <v>73</v>
      </c>
      <c r="N3299" s="5" t="s">
        <v>92</v>
      </c>
      <c r="O3299" s="5" t="s">
        <v>95</v>
      </c>
      <c r="P3299" s="5" t="s">
        <v>95</v>
      </c>
      <c r="Q3299" s="5" t="s">
        <v>95</v>
      </c>
      <c r="R3299" s="5" t="s">
        <v>73</v>
      </c>
      <c r="S3299" s="5" t="s">
        <v>73</v>
      </c>
      <c r="T3299" s="5" t="s">
        <v>73</v>
      </c>
      <c r="U3299" s="5" t="s">
        <v>73</v>
      </c>
      <c r="V3299" s="5" t="s">
        <v>73</v>
      </c>
      <c r="W3299" s="5" t="s">
        <v>64</v>
      </c>
      <c r="X3299" s="5" t="s">
        <v>73</v>
      </c>
      <c r="Y3299" s="5" t="s">
        <v>69</v>
      </c>
      <c r="Z3299" s="5" t="s">
        <v>69</v>
      </c>
      <c r="AA3299" s="5" t="s">
        <v>69</v>
      </c>
      <c r="AB3299" s="5" t="s">
        <v>69</v>
      </c>
      <c r="AC3299" s="5" t="s">
        <v>69</v>
      </c>
      <c r="AD3299" s="5" t="s">
        <v>69</v>
      </c>
      <c r="AE3299" s="5" t="s">
        <v>69</v>
      </c>
      <c r="AF3299" s="5" t="s">
        <v>73</v>
      </c>
    </row>
    <row r="3300">
      <c r="A3300" s="3" t="s">
        <v>32</v>
      </c>
      <c r="B3300" s="3" t="s">
        <v>1064</v>
      </c>
      <c r="C3300" s="3">
        <v>5</v>
      </c>
      <c r="D3300" s="3">
        <v>202434</v>
      </c>
      <c r="E3300" s="4" t="s">
        <v>39</v>
      </c>
      <c r="F3300" s="6"/>
      <c r="G3300" s="6"/>
      <c r="H3300" s="6"/>
      <c r="I3300" s="6"/>
      <c r="J3300" s="6"/>
      <c r="K3300" s="6"/>
      <c r="L3300" s="6"/>
      <c r="M3300" s="6"/>
      <c r="N3300" s="6"/>
      <c r="O3300" s="6"/>
      <c r="P3300" s="6"/>
      <c r="Q3300" s="6"/>
      <c r="R3300" s="6"/>
      <c r="S3300" s="6"/>
      <c r="T3300" s="6"/>
      <c r="U3300" s="6"/>
      <c r="V3300" s="6"/>
      <c r="W3300" s="6"/>
      <c r="X3300" s="6"/>
      <c r="Y3300" s="7"/>
      <c r="Z3300" s="7"/>
      <c r="AA3300" s="7"/>
      <c r="AB3300" s="7"/>
      <c r="AC3300" s="7"/>
      <c r="AD3300" s="7"/>
      <c r="AE3300" s="7"/>
      <c r="AF3300" s="7"/>
    </row>
    <row r="3301">
      <c r="A3301" s="3" t="s">
        <v>32</v>
      </c>
      <c r="B3301" s="3" t="s">
        <v>1064</v>
      </c>
      <c r="C3301" s="3">
        <v>5</v>
      </c>
      <c r="D3301" s="3">
        <v>202434</v>
      </c>
      <c r="E3301" s="4" t="s">
        <v>40</v>
      </c>
      <c r="F3301" s="3"/>
      <c r="G3301" s="3"/>
      <c r="H3301" s="3"/>
      <c r="I3301" s="3"/>
      <c r="J3301" s="3"/>
      <c r="K3301" s="3"/>
      <c r="L3301" s="3"/>
      <c r="M3301" s="3"/>
      <c r="N3301" s="3"/>
      <c r="O3301" s="3"/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  <c r="AA3301" s="3"/>
      <c r="AB3301" s="3"/>
      <c r="AC3301" s="3"/>
      <c r="AD3301" s="3"/>
      <c r="AE3301" s="3"/>
      <c r="AF3301" s="3"/>
    </row>
    <row r="3302">
      <c r="A3302" s="3" t="s">
        <v>32</v>
      </c>
      <c r="B3302" s="3" t="s">
        <v>1065</v>
      </c>
      <c r="C3302" s="3">
        <v>5</v>
      </c>
      <c r="D3302" s="3">
        <v>202434</v>
      </c>
      <c r="E3302" s="4" t="s">
        <v>34</v>
      </c>
      <c r="F3302" s="3">
        <v>48</v>
      </c>
      <c r="G3302" s="3">
        <v>17</v>
      </c>
      <c r="H3302" s="3">
        <v>14</v>
      </c>
      <c r="I3302" s="3">
        <v>26</v>
      </c>
      <c r="J3302" s="3">
        <v>14</v>
      </c>
      <c r="K3302" s="3">
        <v>13</v>
      </c>
      <c r="L3302" s="3">
        <v>15</v>
      </c>
      <c r="M3302" s="3">
        <v>19</v>
      </c>
      <c r="N3302" s="3">
        <v>12</v>
      </c>
      <c r="O3302" s="3">
        <v>17</v>
      </c>
      <c r="P3302" s="3">
        <v>177</v>
      </c>
      <c r="Q3302" s="3">
        <v>11</v>
      </c>
      <c r="R3302" s="3">
        <v>8</v>
      </c>
      <c r="S3302" s="3">
        <v>19</v>
      </c>
      <c r="T3302" s="3">
        <v>11</v>
      </c>
      <c r="U3302" s="3">
        <v>14</v>
      </c>
      <c r="V3302" s="3">
        <v>7</v>
      </c>
      <c r="W3302" s="3">
        <v>13</v>
      </c>
      <c r="X3302" s="3">
        <v>13</v>
      </c>
      <c r="Y3302" s="3">
        <v>11</v>
      </c>
      <c r="Z3302" s="3">
        <v>8</v>
      </c>
      <c r="AA3302" s="3">
        <v>15</v>
      </c>
      <c r="AB3302" s="3">
        <v>16</v>
      </c>
      <c r="AC3302" s="3">
        <v>70</v>
      </c>
      <c r="AD3302" s="3">
        <v>13</v>
      </c>
      <c r="AE3302" s="3">
        <v>6</v>
      </c>
      <c r="AF3302" s="3">
        <v>16</v>
      </c>
    </row>
    <row r="3303">
      <c r="A3303" s="3" t="s">
        <v>32</v>
      </c>
      <c r="B3303" s="3" t="s">
        <v>1065</v>
      </c>
      <c r="C3303" s="3">
        <v>5</v>
      </c>
      <c r="D3303" s="3">
        <v>202434</v>
      </c>
      <c r="E3303" s="4" t="s">
        <v>35</v>
      </c>
      <c r="F3303" s="5" t="s">
        <v>75</v>
      </c>
      <c r="G3303" s="5" t="s">
        <v>75</v>
      </c>
      <c r="H3303" s="5" t="s">
        <v>75</v>
      </c>
      <c r="I3303" s="5" t="s">
        <v>65</v>
      </c>
      <c r="J3303" s="5" t="s">
        <v>65</v>
      </c>
      <c r="K3303" s="5" t="s">
        <v>65</v>
      </c>
      <c r="L3303" s="5" t="s">
        <v>65</v>
      </c>
      <c r="M3303" s="5" t="s">
        <v>65</v>
      </c>
      <c r="N3303" s="5" t="s">
        <v>117</v>
      </c>
      <c r="O3303" s="5" t="s">
        <v>492</v>
      </c>
      <c r="P3303" s="5" t="s">
        <v>492</v>
      </c>
      <c r="Q3303" s="5" t="s">
        <v>492</v>
      </c>
      <c r="R3303" s="5" t="s">
        <v>92</v>
      </c>
      <c r="S3303" s="5" t="s">
        <v>92</v>
      </c>
      <c r="T3303" s="5" t="s">
        <v>92</v>
      </c>
      <c r="U3303" s="5" t="s">
        <v>92</v>
      </c>
      <c r="V3303" s="5" t="s">
        <v>92</v>
      </c>
      <c r="W3303" s="5" t="s">
        <v>89</v>
      </c>
      <c r="X3303" s="5" t="s">
        <v>92</v>
      </c>
      <c r="Y3303" s="5" t="s">
        <v>75</v>
      </c>
      <c r="Z3303" s="5" t="s">
        <v>75</v>
      </c>
      <c r="AA3303" s="5" t="s">
        <v>75</v>
      </c>
      <c r="AB3303" s="5" t="s">
        <v>75</v>
      </c>
      <c r="AC3303" s="5" t="s">
        <v>75</v>
      </c>
      <c r="AD3303" s="5" t="s">
        <v>75</v>
      </c>
      <c r="AE3303" s="5" t="s">
        <v>75</v>
      </c>
      <c r="AF3303" s="5" t="s">
        <v>95</v>
      </c>
    </row>
    <row r="3304">
      <c r="A3304" s="3" t="s">
        <v>32</v>
      </c>
      <c r="B3304" s="3" t="s">
        <v>1065</v>
      </c>
      <c r="C3304" s="3">
        <v>5</v>
      </c>
      <c r="D3304" s="3">
        <v>202434</v>
      </c>
      <c r="E3304" s="4" t="s">
        <v>39</v>
      </c>
      <c r="F3304" s="6"/>
      <c r="G3304" s="6"/>
      <c r="H3304" s="6"/>
      <c r="I3304" s="6"/>
      <c r="J3304" s="6"/>
      <c r="K3304" s="6"/>
      <c r="L3304" s="6"/>
      <c r="M3304" s="6"/>
      <c r="N3304" s="6"/>
      <c r="O3304" s="6"/>
      <c r="P3304" s="6"/>
      <c r="Q3304" s="6"/>
      <c r="R3304" s="6"/>
      <c r="S3304" s="6"/>
      <c r="T3304" s="6"/>
      <c r="U3304" s="6"/>
      <c r="V3304" s="6"/>
      <c r="W3304" s="6"/>
      <c r="X3304" s="6"/>
      <c r="Y3304" s="7"/>
      <c r="Z3304" s="7"/>
      <c r="AA3304" s="7"/>
      <c r="AB3304" s="7"/>
      <c r="AC3304" s="7"/>
      <c r="AD3304" s="7"/>
      <c r="AE3304" s="7"/>
      <c r="AF3304" s="7"/>
    </row>
    <row r="3305">
      <c r="A3305" s="3" t="s">
        <v>32</v>
      </c>
      <c r="B3305" s="3" t="s">
        <v>1065</v>
      </c>
      <c r="C3305" s="3">
        <v>5</v>
      </c>
      <c r="D3305" s="3">
        <v>202434</v>
      </c>
      <c r="E3305" s="4" t="s">
        <v>40</v>
      </c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  <c r="AA3305" s="3"/>
      <c r="AB3305" s="3"/>
      <c r="AC3305" s="3"/>
      <c r="AD3305" s="3"/>
      <c r="AE3305" s="3"/>
      <c r="AF3305" s="3"/>
    </row>
    <row r="3306">
      <c r="A3306" s="3" t="s">
        <v>32</v>
      </c>
      <c r="B3306" s="3" t="s">
        <v>1066</v>
      </c>
      <c r="C3306" s="3">
        <v>5</v>
      </c>
      <c r="D3306" s="3">
        <v>202434</v>
      </c>
      <c r="E3306" s="4" t="s">
        <v>34</v>
      </c>
      <c r="F3306" s="3">
        <v>12</v>
      </c>
      <c r="G3306" s="3">
        <v>3</v>
      </c>
      <c r="H3306" s="3">
        <v>13</v>
      </c>
      <c r="I3306" s="3">
        <v>0</v>
      </c>
      <c r="J3306" s="3">
        <v>17</v>
      </c>
      <c r="K3306" s="3">
        <v>17</v>
      </c>
      <c r="L3306" s="3">
        <v>17</v>
      </c>
      <c r="M3306" s="3">
        <v>4</v>
      </c>
      <c r="N3306" s="3">
        <v>10</v>
      </c>
      <c r="O3306" s="3">
        <v>18</v>
      </c>
      <c r="P3306" s="3">
        <v>43</v>
      </c>
      <c r="Q3306" s="3">
        <v>12</v>
      </c>
      <c r="R3306" s="3">
        <v>10</v>
      </c>
      <c r="S3306" s="3">
        <v>7</v>
      </c>
      <c r="T3306" s="3">
        <v>8</v>
      </c>
      <c r="U3306" s="3">
        <v>1</v>
      </c>
      <c r="V3306" s="3">
        <v>0</v>
      </c>
      <c r="W3306" s="3">
        <v>8</v>
      </c>
      <c r="X3306" s="3">
        <v>7</v>
      </c>
      <c r="Y3306" s="3">
        <v>5</v>
      </c>
      <c r="Z3306" s="3">
        <v>8</v>
      </c>
      <c r="AA3306" s="3">
        <v>6</v>
      </c>
      <c r="AB3306" s="3">
        <v>11</v>
      </c>
      <c r="AC3306" s="3">
        <v>41</v>
      </c>
      <c r="AD3306" s="3">
        <v>13</v>
      </c>
      <c r="AE3306" s="3">
        <v>7</v>
      </c>
      <c r="AF3306" s="3">
        <v>5</v>
      </c>
    </row>
    <row r="3307">
      <c r="A3307" s="3" t="s">
        <v>32</v>
      </c>
      <c r="B3307" s="3" t="s">
        <v>1066</v>
      </c>
      <c r="C3307" s="3">
        <v>5</v>
      </c>
      <c r="D3307" s="3">
        <v>202434</v>
      </c>
      <c r="E3307" s="4" t="s">
        <v>35</v>
      </c>
      <c r="F3307" s="5" t="s">
        <v>85</v>
      </c>
      <c r="G3307" s="5" t="s">
        <v>85</v>
      </c>
      <c r="H3307" s="5" t="s">
        <v>85</v>
      </c>
      <c r="I3307" s="5" t="s">
        <v>73</v>
      </c>
      <c r="J3307" s="5" t="s">
        <v>44</v>
      </c>
      <c r="K3307" s="5" t="s">
        <v>44</v>
      </c>
      <c r="L3307" s="5" t="s">
        <v>44</v>
      </c>
      <c r="M3307" s="5" t="s">
        <v>44</v>
      </c>
      <c r="N3307" s="5" t="s">
        <v>95</v>
      </c>
      <c r="O3307" s="5" t="s">
        <v>71</v>
      </c>
      <c r="P3307" s="5" t="s">
        <v>71</v>
      </c>
      <c r="Q3307" s="5" t="s">
        <v>71</v>
      </c>
      <c r="R3307" s="5" t="s">
        <v>45</v>
      </c>
      <c r="S3307" s="5" t="s">
        <v>45</v>
      </c>
      <c r="T3307" s="5" t="s">
        <v>45</v>
      </c>
      <c r="U3307" s="5" t="s">
        <v>45</v>
      </c>
      <c r="V3307" s="5" t="s">
        <v>45</v>
      </c>
      <c r="W3307" s="5" t="s">
        <v>42</v>
      </c>
      <c r="X3307" s="5" t="s">
        <v>45</v>
      </c>
      <c r="Y3307" s="5" t="s">
        <v>50</v>
      </c>
      <c r="Z3307" s="5" t="s">
        <v>50</v>
      </c>
      <c r="AA3307" s="5" t="s">
        <v>50</v>
      </c>
      <c r="AB3307" s="5" t="s">
        <v>50</v>
      </c>
      <c r="AC3307" s="5" t="s">
        <v>50</v>
      </c>
      <c r="AD3307" s="5" t="s">
        <v>50</v>
      </c>
      <c r="AE3307" s="5" t="s">
        <v>50</v>
      </c>
      <c r="AF3307" s="5" t="s">
        <v>45</v>
      </c>
    </row>
    <row r="3308">
      <c r="A3308" s="3" t="s">
        <v>32</v>
      </c>
      <c r="B3308" s="3" t="s">
        <v>1066</v>
      </c>
      <c r="C3308" s="3">
        <v>5</v>
      </c>
      <c r="D3308" s="3">
        <v>202434</v>
      </c>
      <c r="E3308" s="4" t="s">
        <v>39</v>
      </c>
      <c r="F3308" s="6"/>
      <c r="G3308" s="6"/>
      <c r="H3308" s="6"/>
      <c r="I3308" s="6"/>
      <c r="J3308" s="6"/>
      <c r="K3308" s="6"/>
      <c r="L3308" s="6"/>
      <c r="M3308" s="6"/>
      <c r="N3308" s="6"/>
      <c r="O3308" s="6"/>
      <c r="P3308" s="6"/>
      <c r="Q3308" s="6"/>
      <c r="R3308" s="6"/>
      <c r="S3308" s="6"/>
      <c r="T3308" s="6"/>
      <c r="U3308" s="6"/>
      <c r="V3308" s="6"/>
      <c r="W3308" s="6"/>
      <c r="X3308" s="6"/>
      <c r="Y3308" s="7"/>
      <c r="Z3308" s="7"/>
      <c r="AA3308" s="7"/>
      <c r="AB3308" s="7"/>
      <c r="AC3308" s="7"/>
      <c r="AD3308" s="7"/>
      <c r="AE3308" s="7"/>
      <c r="AF3308" s="7"/>
    </row>
    <row r="3309">
      <c r="A3309" s="3" t="s">
        <v>32</v>
      </c>
      <c r="B3309" s="3" t="s">
        <v>1066</v>
      </c>
      <c r="C3309" s="3">
        <v>5</v>
      </c>
      <c r="D3309" s="3">
        <v>202434</v>
      </c>
      <c r="E3309" s="4" t="s">
        <v>40</v>
      </c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  <c r="AA3309" s="3"/>
      <c r="AB3309" s="3"/>
      <c r="AC3309" s="3"/>
      <c r="AD3309" s="3"/>
      <c r="AE3309" s="3"/>
      <c r="AF3309" s="3"/>
    </row>
    <row r="3310">
      <c r="A3310" s="3" t="s">
        <v>32</v>
      </c>
      <c r="B3310" s="3" t="s">
        <v>1067</v>
      </c>
      <c r="C3310" s="3">
        <v>5</v>
      </c>
      <c r="D3310" s="3">
        <v>202434</v>
      </c>
      <c r="E3310" s="4" t="s">
        <v>34</v>
      </c>
      <c r="F3310" s="3">
        <v>6</v>
      </c>
      <c r="G3310" s="3">
        <v>3</v>
      </c>
      <c r="H3310" s="3">
        <v>5</v>
      </c>
      <c r="I3310" s="3">
        <v>1</v>
      </c>
      <c r="J3310" s="3">
        <v>6</v>
      </c>
      <c r="K3310" s="3">
        <v>5</v>
      </c>
      <c r="L3310" s="3">
        <v>0</v>
      </c>
      <c r="M3310" s="3">
        <v>1</v>
      </c>
      <c r="N3310" s="3">
        <v>1</v>
      </c>
      <c r="O3310" s="3">
        <v>2</v>
      </c>
      <c r="P3310" s="3">
        <v>6</v>
      </c>
      <c r="Q3310" s="3">
        <v>5</v>
      </c>
      <c r="R3310" s="3">
        <v>-1</v>
      </c>
      <c r="S3310" s="3">
        <v>6</v>
      </c>
      <c r="T3310" s="3">
        <v>2</v>
      </c>
      <c r="U3310" s="3">
        <v>0</v>
      </c>
      <c r="V3310" s="3">
        <v>0</v>
      </c>
      <c r="W3310" s="3">
        <v>2</v>
      </c>
      <c r="X3310" s="3">
        <v>4</v>
      </c>
      <c r="Y3310" s="3">
        <v>0</v>
      </c>
      <c r="Z3310" s="3">
        <v>2</v>
      </c>
      <c r="AA3310" s="3">
        <v>0</v>
      </c>
      <c r="AB3310" s="3">
        <v>2</v>
      </c>
      <c r="AC3310" s="3">
        <v>6</v>
      </c>
      <c r="AD3310" s="3">
        <v>0</v>
      </c>
      <c r="AE3310" s="3">
        <v>1</v>
      </c>
      <c r="AF3310" s="3">
        <v>0</v>
      </c>
    </row>
    <row r="3311">
      <c r="A3311" s="3" t="s">
        <v>32</v>
      </c>
      <c r="B3311" s="3" t="s">
        <v>1067</v>
      </c>
      <c r="C3311" s="3">
        <v>5</v>
      </c>
      <c r="D3311" s="3">
        <v>202434</v>
      </c>
      <c r="E3311" s="4" t="s">
        <v>35</v>
      </c>
      <c r="F3311" s="5" t="s">
        <v>37</v>
      </c>
      <c r="G3311" s="5" t="s">
        <v>37</v>
      </c>
      <c r="H3311" s="5" t="s">
        <v>37</v>
      </c>
      <c r="I3311" s="5" t="s">
        <v>37</v>
      </c>
      <c r="J3311" s="5" t="s">
        <v>38</v>
      </c>
      <c r="K3311" s="5" t="s">
        <v>38</v>
      </c>
      <c r="L3311" s="5" t="s">
        <v>38</v>
      </c>
      <c r="M3311" s="5" t="s">
        <v>38</v>
      </c>
      <c r="N3311" s="5" t="s">
        <v>37</v>
      </c>
      <c r="O3311" s="5" t="s">
        <v>37</v>
      </c>
      <c r="P3311" s="5" t="s">
        <v>37</v>
      </c>
      <c r="Q3311" s="5" t="s">
        <v>37</v>
      </c>
      <c r="R3311" s="5" t="s">
        <v>38</v>
      </c>
      <c r="S3311" s="5" t="s">
        <v>38</v>
      </c>
      <c r="T3311" s="5" t="s">
        <v>38</v>
      </c>
      <c r="U3311" s="5" t="s">
        <v>38</v>
      </c>
      <c r="V3311" s="5" t="s">
        <v>38</v>
      </c>
      <c r="W3311" s="5" t="s">
        <v>38</v>
      </c>
      <c r="X3311" s="5" t="s">
        <v>38</v>
      </c>
      <c r="Y3311" s="5" t="s">
        <v>37</v>
      </c>
      <c r="Z3311" s="5" t="s">
        <v>37</v>
      </c>
      <c r="AA3311" s="5" t="s">
        <v>37</v>
      </c>
      <c r="AB3311" s="5" t="s">
        <v>37</v>
      </c>
      <c r="AC3311" s="5" t="s">
        <v>37</v>
      </c>
      <c r="AD3311" s="5" t="s">
        <v>37</v>
      </c>
      <c r="AE3311" s="5" t="s">
        <v>37</v>
      </c>
      <c r="AF3311" s="5" t="s">
        <v>37</v>
      </c>
    </row>
    <row r="3312">
      <c r="A3312" s="3" t="s">
        <v>32</v>
      </c>
      <c r="B3312" s="3" t="s">
        <v>1067</v>
      </c>
      <c r="C3312" s="3">
        <v>5</v>
      </c>
      <c r="D3312" s="3">
        <v>202434</v>
      </c>
      <c r="E3312" s="4" t="s">
        <v>39</v>
      </c>
      <c r="F3312" s="6"/>
      <c r="G3312" s="6"/>
      <c r="H3312" s="6"/>
      <c r="I3312" s="6"/>
      <c r="J3312" s="6"/>
      <c r="K3312" s="6"/>
      <c r="L3312" s="6"/>
      <c r="M3312" s="6"/>
      <c r="N3312" s="6"/>
      <c r="O3312" s="6"/>
      <c r="P3312" s="6"/>
      <c r="Q3312" s="6"/>
      <c r="R3312" s="6"/>
      <c r="S3312" s="6"/>
      <c r="T3312" s="6"/>
      <c r="U3312" s="6"/>
      <c r="V3312" s="6"/>
      <c r="W3312" s="6"/>
      <c r="X3312" s="6"/>
      <c r="Y3312" s="7"/>
      <c r="Z3312" s="7"/>
      <c r="AA3312" s="7"/>
      <c r="AB3312" s="7"/>
      <c r="AC3312" s="7"/>
      <c r="AD3312" s="7"/>
      <c r="AE3312" s="7"/>
      <c r="AF3312" s="7"/>
    </row>
    <row r="3313">
      <c r="A3313" s="3" t="s">
        <v>32</v>
      </c>
      <c r="B3313" s="3" t="s">
        <v>1067</v>
      </c>
      <c r="C3313" s="3">
        <v>5</v>
      </c>
      <c r="D3313" s="3">
        <v>202434</v>
      </c>
      <c r="E3313" s="4" t="s">
        <v>40</v>
      </c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  <c r="AA3313" s="3"/>
      <c r="AB3313" s="3"/>
      <c r="AC3313" s="3"/>
      <c r="AD3313" s="3"/>
      <c r="AE3313" s="3"/>
      <c r="AF3313" s="3"/>
    </row>
    <row r="3314">
      <c r="A3314" s="3" t="s">
        <v>32</v>
      </c>
      <c r="B3314" s="3" t="s">
        <v>1068</v>
      </c>
      <c r="C3314" s="3">
        <v>5</v>
      </c>
      <c r="D3314" s="3">
        <v>202434</v>
      </c>
      <c r="E3314" s="4" t="s">
        <v>34</v>
      </c>
      <c r="F3314" s="3">
        <v>41</v>
      </c>
      <c r="G3314" s="3">
        <v>50</v>
      </c>
      <c r="H3314" s="3">
        <v>48</v>
      </c>
      <c r="I3314" s="3">
        <v>41</v>
      </c>
      <c r="J3314" s="3">
        <v>26</v>
      </c>
      <c r="K3314" s="3">
        <v>11</v>
      </c>
      <c r="L3314" s="3">
        <v>16</v>
      </c>
      <c r="M3314" s="3">
        <v>25</v>
      </c>
      <c r="N3314" s="3">
        <v>23</v>
      </c>
      <c r="O3314" s="3">
        <v>27</v>
      </c>
      <c r="P3314" s="3">
        <v>66</v>
      </c>
      <c r="Q3314" s="3">
        <v>33</v>
      </c>
      <c r="R3314" s="3">
        <v>14</v>
      </c>
      <c r="S3314" s="3">
        <v>15</v>
      </c>
      <c r="T3314" s="3">
        <v>27</v>
      </c>
      <c r="U3314" s="3">
        <v>23</v>
      </c>
      <c r="V3314" s="3">
        <v>9</v>
      </c>
      <c r="W3314" s="3">
        <v>12</v>
      </c>
      <c r="X3314" s="3">
        <v>20</v>
      </c>
      <c r="Y3314" s="3">
        <v>14</v>
      </c>
      <c r="Z3314" s="3">
        <v>10</v>
      </c>
      <c r="AA3314" s="3">
        <v>7</v>
      </c>
      <c r="AB3314" s="3">
        <v>21</v>
      </c>
      <c r="AC3314" s="3">
        <v>67</v>
      </c>
      <c r="AD3314" s="3">
        <v>34</v>
      </c>
      <c r="AE3314" s="3">
        <v>19</v>
      </c>
      <c r="AF3314" s="3">
        <v>33</v>
      </c>
    </row>
    <row r="3315">
      <c r="A3315" s="3" t="s">
        <v>32</v>
      </c>
      <c r="B3315" s="3" t="s">
        <v>1068</v>
      </c>
      <c r="C3315" s="3">
        <v>5</v>
      </c>
      <c r="D3315" s="3">
        <v>202434</v>
      </c>
      <c r="E3315" s="4" t="s">
        <v>35</v>
      </c>
      <c r="F3315" s="5" t="s">
        <v>104</v>
      </c>
      <c r="G3315" s="5" t="s">
        <v>104</v>
      </c>
      <c r="H3315" s="5" t="s">
        <v>104</v>
      </c>
      <c r="I3315" s="5" t="s">
        <v>120</v>
      </c>
      <c r="J3315" s="5" t="s">
        <v>391</v>
      </c>
      <c r="K3315" s="5" t="s">
        <v>391</v>
      </c>
      <c r="L3315" s="5" t="s">
        <v>391</v>
      </c>
      <c r="M3315" s="5" t="s">
        <v>391</v>
      </c>
      <c r="N3315" s="5" t="s">
        <v>267</v>
      </c>
      <c r="O3315" s="5" t="s">
        <v>345</v>
      </c>
      <c r="P3315" s="5" t="s">
        <v>345</v>
      </c>
      <c r="Q3315" s="5" t="s">
        <v>345</v>
      </c>
      <c r="R3315" s="5" t="s">
        <v>62</v>
      </c>
      <c r="S3315" s="5" t="s">
        <v>62</v>
      </c>
      <c r="T3315" s="5" t="s">
        <v>62</v>
      </c>
      <c r="U3315" s="5" t="s">
        <v>62</v>
      </c>
      <c r="V3315" s="5" t="s">
        <v>62</v>
      </c>
      <c r="W3315" s="5" t="s">
        <v>94</v>
      </c>
      <c r="X3315" s="5" t="s">
        <v>62</v>
      </c>
      <c r="Y3315" s="5" t="s">
        <v>74</v>
      </c>
      <c r="Z3315" s="5" t="s">
        <v>74</v>
      </c>
      <c r="AA3315" s="5" t="s">
        <v>74</v>
      </c>
      <c r="AB3315" s="5" t="s">
        <v>74</v>
      </c>
      <c r="AC3315" s="5" t="s">
        <v>74</v>
      </c>
      <c r="AD3315" s="5" t="s">
        <v>74</v>
      </c>
      <c r="AE3315" s="5" t="s">
        <v>74</v>
      </c>
      <c r="AF3315" s="5" t="s">
        <v>92</v>
      </c>
    </row>
    <row r="3316">
      <c r="A3316" s="3" t="s">
        <v>32</v>
      </c>
      <c r="B3316" s="3" t="s">
        <v>1068</v>
      </c>
      <c r="C3316" s="3">
        <v>5</v>
      </c>
      <c r="D3316" s="3">
        <v>202434</v>
      </c>
      <c r="E3316" s="4" t="s">
        <v>39</v>
      </c>
      <c r="F3316" s="6"/>
      <c r="G3316" s="6"/>
      <c r="H3316" s="6"/>
      <c r="I3316" s="6"/>
      <c r="J3316" s="6"/>
      <c r="K3316" s="6"/>
      <c r="L3316" s="6"/>
      <c r="M3316" s="6"/>
      <c r="N3316" s="6"/>
      <c r="O3316" s="6"/>
      <c r="P3316" s="6"/>
      <c r="Q3316" s="6"/>
      <c r="R3316" s="6"/>
      <c r="S3316" s="6"/>
      <c r="T3316" s="6"/>
      <c r="U3316" s="6"/>
      <c r="V3316" s="6"/>
      <c r="W3316" s="6"/>
      <c r="X3316" s="6"/>
      <c r="Y3316" s="7"/>
      <c r="Z3316" s="7"/>
      <c r="AA3316" s="7"/>
      <c r="AB3316" s="7"/>
      <c r="AC3316" s="7"/>
      <c r="AD3316" s="7"/>
      <c r="AE3316" s="7"/>
      <c r="AF3316" s="7"/>
    </row>
    <row r="3317">
      <c r="A3317" s="3" t="s">
        <v>32</v>
      </c>
      <c r="B3317" s="3" t="s">
        <v>1068</v>
      </c>
      <c r="C3317" s="3">
        <v>5</v>
      </c>
      <c r="D3317" s="3">
        <v>202434</v>
      </c>
      <c r="E3317" s="4" t="s">
        <v>40</v>
      </c>
      <c r="F3317" s="3"/>
      <c r="G3317" s="3"/>
      <c r="H3317" s="3"/>
      <c r="I3317" s="3"/>
      <c r="J3317" s="3"/>
      <c r="K3317" s="3"/>
      <c r="L3317" s="3"/>
      <c r="M3317" s="3"/>
      <c r="N3317" s="3"/>
      <c r="O3317" s="3"/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  <c r="AA3317" s="3"/>
      <c r="AB3317" s="3"/>
      <c r="AC3317" s="3"/>
      <c r="AD3317" s="3"/>
      <c r="AE3317" s="3"/>
      <c r="AF3317" s="3"/>
    </row>
    <row r="3318">
      <c r="A3318" s="3" t="s">
        <v>32</v>
      </c>
      <c r="B3318" s="3" t="s">
        <v>1069</v>
      </c>
      <c r="C3318" s="3">
        <v>4</v>
      </c>
      <c r="D3318" s="3">
        <v>202433</v>
      </c>
      <c r="E3318" s="4" t="s">
        <v>34</v>
      </c>
      <c r="F3318" s="3">
        <v>6</v>
      </c>
      <c r="G3318" s="3">
        <v>0</v>
      </c>
      <c r="H3318" s="3">
        <v>4</v>
      </c>
      <c r="I3318" s="3">
        <v>2</v>
      </c>
      <c r="J3318" s="3">
        <v>8</v>
      </c>
      <c r="K3318" s="3">
        <v>8</v>
      </c>
      <c r="L3318" s="3">
        <v>11</v>
      </c>
      <c r="M3318" s="3">
        <v>1</v>
      </c>
      <c r="N3318" s="3">
        <v>8</v>
      </c>
      <c r="O3318" s="3">
        <v>7</v>
      </c>
      <c r="P3318" s="3">
        <v>50</v>
      </c>
      <c r="Q3318" s="3">
        <v>4</v>
      </c>
      <c r="R3318" s="3">
        <v>18</v>
      </c>
      <c r="S3318" s="3">
        <v>7</v>
      </c>
      <c r="T3318" s="3">
        <v>2</v>
      </c>
      <c r="U3318" s="3">
        <v>12</v>
      </c>
      <c r="V3318" s="3">
        <v>4</v>
      </c>
      <c r="W3318" s="3">
        <v>0</v>
      </c>
      <c r="X3318" s="3">
        <v>9</v>
      </c>
      <c r="Y3318" s="3">
        <v>2</v>
      </c>
      <c r="Z3318" s="3">
        <v>3</v>
      </c>
      <c r="AA3318" s="3">
        <v>11</v>
      </c>
      <c r="AB3318" s="3">
        <v>0</v>
      </c>
      <c r="AC3318" s="3">
        <v>7</v>
      </c>
      <c r="AD3318" s="3">
        <v>3</v>
      </c>
      <c r="AE3318" s="3">
        <v>0</v>
      </c>
      <c r="AF3318" s="3">
        <v>0</v>
      </c>
    </row>
    <row r="3319">
      <c r="A3319" s="3" t="s">
        <v>32</v>
      </c>
      <c r="B3319" s="3" t="s">
        <v>1069</v>
      </c>
      <c r="C3319" s="3">
        <v>4</v>
      </c>
      <c r="D3319" s="3">
        <v>202433</v>
      </c>
      <c r="E3319" s="4" t="s">
        <v>35</v>
      </c>
      <c r="F3319" s="5" t="s">
        <v>38</v>
      </c>
      <c r="G3319" s="5" t="s">
        <v>38</v>
      </c>
      <c r="H3319" s="5" t="s">
        <v>38</v>
      </c>
      <c r="I3319" s="5" t="s">
        <v>50</v>
      </c>
      <c r="J3319" s="5" t="s">
        <v>50</v>
      </c>
      <c r="K3319" s="5" t="s">
        <v>50</v>
      </c>
      <c r="L3319" s="5" t="s">
        <v>50</v>
      </c>
      <c r="M3319" s="5" t="s">
        <v>50</v>
      </c>
      <c r="N3319" s="5" t="s">
        <v>74</v>
      </c>
      <c r="O3319" s="5" t="s">
        <v>64</v>
      </c>
      <c r="P3319" s="5" t="s">
        <v>64</v>
      </c>
      <c r="Q3319" s="5" t="s">
        <v>64</v>
      </c>
      <c r="R3319" s="5" t="s">
        <v>50</v>
      </c>
      <c r="S3319" s="5" t="s">
        <v>50</v>
      </c>
      <c r="T3319" s="5" t="s">
        <v>50</v>
      </c>
      <c r="U3319" s="5" t="s">
        <v>50</v>
      </c>
      <c r="V3319" s="5" t="s">
        <v>50</v>
      </c>
      <c r="W3319" s="5" t="s">
        <v>46</v>
      </c>
      <c r="X3319" s="5" t="s">
        <v>50</v>
      </c>
      <c r="Y3319" s="5" t="s">
        <v>36</v>
      </c>
      <c r="Z3319" s="5" t="s">
        <v>36</v>
      </c>
      <c r="AA3319" s="5" t="s">
        <v>36</v>
      </c>
      <c r="AB3319" s="5" t="s">
        <v>36</v>
      </c>
      <c r="AC3319" s="5" t="s">
        <v>36</v>
      </c>
      <c r="AD3319" s="5" t="s">
        <v>36</v>
      </c>
      <c r="AE3319" s="5" t="s">
        <v>36</v>
      </c>
      <c r="AF3319" s="5" t="s">
        <v>38</v>
      </c>
    </row>
    <row r="3320">
      <c r="A3320" s="3" t="s">
        <v>32</v>
      </c>
      <c r="B3320" s="3" t="s">
        <v>1069</v>
      </c>
      <c r="C3320" s="3">
        <v>4</v>
      </c>
      <c r="D3320" s="3">
        <v>202433</v>
      </c>
      <c r="E3320" s="4" t="s">
        <v>39</v>
      </c>
      <c r="F3320" s="6"/>
      <c r="G3320" s="6"/>
      <c r="H3320" s="6"/>
      <c r="I3320" s="6"/>
      <c r="J3320" s="6"/>
      <c r="K3320" s="6"/>
      <c r="L3320" s="6"/>
      <c r="M3320" s="6"/>
      <c r="N3320" s="6"/>
      <c r="O3320" s="6"/>
      <c r="P3320" s="6"/>
      <c r="Q3320" s="6"/>
      <c r="R3320" s="6"/>
      <c r="S3320" s="6"/>
      <c r="T3320" s="6"/>
      <c r="U3320" s="6"/>
      <c r="V3320" s="6"/>
      <c r="W3320" s="6"/>
      <c r="X3320" s="7"/>
      <c r="Y3320" s="7"/>
      <c r="Z3320" s="7"/>
      <c r="AA3320" s="7"/>
      <c r="AB3320" s="7"/>
      <c r="AC3320" s="7"/>
      <c r="AD3320" s="7"/>
      <c r="AE3320" s="7"/>
      <c r="AF3320" s="7"/>
    </row>
    <row r="3321">
      <c r="A3321" s="3" t="s">
        <v>32</v>
      </c>
      <c r="B3321" s="3" t="s">
        <v>1069</v>
      </c>
      <c r="C3321" s="3">
        <v>4</v>
      </c>
      <c r="D3321" s="3">
        <v>202433</v>
      </c>
      <c r="E3321" s="4" t="s">
        <v>40</v>
      </c>
      <c r="F3321" s="3"/>
      <c r="G3321" s="3"/>
      <c r="H3321" s="3"/>
      <c r="I3321" s="3"/>
      <c r="J3321" s="3"/>
      <c r="K3321" s="3"/>
      <c r="L3321" s="3"/>
      <c r="M3321" s="3"/>
      <c r="N3321" s="3"/>
      <c r="O3321" s="3"/>
      <c r="P3321" s="3"/>
      <c r="Q3321" s="3"/>
      <c r="R3321" s="3"/>
      <c r="S3321" s="3"/>
      <c r="T3321" s="3"/>
      <c r="U3321" s="3"/>
      <c r="V3321" s="3"/>
      <c r="W3321" s="3"/>
      <c r="X3321" s="3"/>
      <c r="Y3321" s="3"/>
      <c r="Z3321" s="3"/>
      <c r="AA3321" s="3"/>
      <c r="AB3321" s="3"/>
      <c r="AC3321" s="3"/>
      <c r="AD3321" s="3"/>
      <c r="AE3321" s="3"/>
      <c r="AF3321" s="3"/>
    </row>
    <row r="3322">
      <c r="A3322" s="3" t="s">
        <v>32</v>
      </c>
      <c r="B3322" s="3" t="s">
        <v>1070</v>
      </c>
      <c r="C3322" s="3">
        <v>4</v>
      </c>
      <c r="D3322" s="3">
        <v>202433</v>
      </c>
      <c r="E3322" s="4" t="s">
        <v>34</v>
      </c>
      <c r="F3322" s="3">
        <v>6</v>
      </c>
      <c r="G3322" s="3">
        <v>0</v>
      </c>
      <c r="H3322" s="3">
        <v>0</v>
      </c>
      <c r="I3322" s="3">
        <v>2</v>
      </c>
      <c r="J3322" s="3">
        <v>1</v>
      </c>
      <c r="K3322" s="3">
        <v>0</v>
      </c>
      <c r="L3322" s="3">
        <v>10</v>
      </c>
      <c r="M3322" s="3">
        <v>3</v>
      </c>
      <c r="N3322" s="3">
        <v>4</v>
      </c>
      <c r="O3322" s="3">
        <v>7</v>
      </c>
      <c r="P3322" s="3">
        <v>19</v>
      </c>
      <c r="Q3322" s="3">
        <v>2</v>
      </c>
      <c r="R3322" s="3">
        <v>2</v>
      </c>
      <c r="S3322" s="3">
        <v>12</v>
      </c>
      <c r="T3322" s="3">
        <v>6</v>
      </c>
      <c r="U3322" s="3">
        <v>13</v>
      </c>
      <c r="V3322" s="3">
        <v>3</v>
      </c>
      <c r="W3322" s="3">
        <v>3</v>
      </c>
      <c r="X3322" s="3">
        <v>6</v>
      </c>
      <c r="Y3322" s="3">
        <v>3</v>
      </c>
      <c r="Z3322" s="3">
        <v>5</v>
      </c>
      <c r="AA3322" s="3">
        <v>10</v>
      </c>
      <c r="AB3322" s="3">
        <v>11</v>
      </c>
      <c r="AC3322" s="3">
        <v>0</v>
      </c>
      <c r="AD3322" s="3">
        <v>8</v>
      </c>
      <c r="AE3322" s="3">
        <v>6</v>
      </c>
      <c r="AF3322" s="3">
        <v>6</v>
      </c>
    </row>
    <row r="3323">
      <c r="A3323" s="3" t="s">
        <v>32</v>
      </c>
      <c r="B3323" s="3" t="s">
        <v>1070</v>
      </c>
      <c r="C3323" s="3">
        <v>4</v>
      </c>
      <c r="D3323" s="3">
        <v>202433</v>
      </c>
      <c r="E3323" s="4" t="s">
        <v>35</v>
      </c>
      <c r="F3323" s="5" t="s">
        <v>46</v>
      </c>
      <c r="G3323" s="5" t="s">
        <v>46</v>
      </c>
      <c r="H3323" s="5" t="s">
        <v>46</v>
      </c>
      <c r="I3323" s="5" t="s">
        <v>45</v>
      </c>
      <c r="J3323" s="5" t="s">
        <v>42</v>
      </c>
      <c r="K3323" s="5" t="s">
        <v>42</v>
      </c>
      <c r="L3323" s="5" t="s">
        <v>42</v>
      </c>
      <c r="M3323" s="5" t="s">
        <v>42</v>
      </c>
      <c r="N3323" s="5" t="s">
        <v>44</v>
      </c>
      <c r="O3323" s="5" t="s">
        <v>43</v>
      </c>
      <c r="P3323" s="5" t="s">
        <v>43</v>
      </c>
      <c r="Q3323" s="5" t="s">
        <v>43</v>
      </c>
      <c r="R3323" s="5" t="s">
        <v>45</v>
      </c>
      <c r="S3323" s="5" t="s">
        <v>45</v>
      </c>
      <c r="T3323" s="5" t="s">
        <v>45</v>
      </c>
      <c r="U3323" s="5" t="s">
        <v>45</v>
      </c>
      <c r="V3323" s="5" t="s">
        <v>45</v>
      </c>
      <c r="W3323" s="5" t="s">
        <v>42</v>
      </c>
      <c r="X3323" s="5" t="s">
        <v>45</v>
      </c>
      <c r="Y3323" s="5" t="s">
        <v>38</v>
      </c>
      <c r="Z3323" s="5" t="s">
        <v>38</v>
      </c>
      <c r="AA3323" s="5" t="s">
        <v>38</v>
      </c>
      <c r="AB3323" s="5" t="s">
        <v>38</v>
      </c>
      <c r="AC3323" s="5" t="s">
        <v>38</v>
      </c>
      <c r="AD3323" s="5" t="s">
        <v>38</v>
      </c>
      <c r="AE3323" s="5" t="s">
        <v>38</v>
      </c>
      <c r="AF3323" s="5" t="s">
        <v>50</v>
      </c>
    </row>
    <row r="3324">
      <c r="A3324" s="3" t="s">
        <v>32</v>
      </c>
      <c r="B3324" s="3" t="s">
        <v>1070</v>
      </c>
      <c r="C3324" s="3">
        <v>4</v>
      </c>
      <c r="D3324" s="3">
        <v>202433</v>
      </c>
      <c r="E3324" s="4" t="s">
        <v>39</v>
      </c>
      <c r="F3324" s="6"/>
      <c r="G3324" s="6"/>
      <c r="H3324" s="6"/>
      <c r="I3324" s="6"/>
      <c r="J3324" s="6"/>
      <c r="K3324" s="6"/>
      <c r="L3324" s="6"/>
      <c r="M3324" s="6"/>
      <c r="N3324" s="6"/>
      <c r="O3324" s="6"/>
      <c r="P3324" s="6"/>
      <c r="Q3324" s="6"/>
      <c r="R3324" s="6"/>
      <c r="S3324" s="6"/>
      <c r="T3324" s="6"/>
      <c r="U3324" s="6"/>
      <c r="V3324" s="6"/>
      <c r="W3324" s="6"/>
      <c r="X3324" s="7"/>
      <c r="Y3324" s="7"/>
      <c r="Z3324" s="7"/>
      <c r="AA3324" s="7"/>
      <c r="AB3324" s="7"/>
      <c r="AC3324" s="7"/>
      <c r="AD3324" s="7"/>
      <c r="AE3324" s="7"/>
      <c r="AF3324" s="7"/>
    </row>
    <row r="3325">
      <c r="A3325" s="3" t="s">
        <v>32</v>
      </c>
      <c r="B3325" s="3" t="s">
        <v>1070</v>
      </c>
      <c r="C3325" s="3">
        <v>4</v>
      </c>
      <c r="D3325" s="3">
        <v>202433</v>
      </c>
      <c r="E3325" s="4" t="s">
        <v>40</v>
      </c>
      <c r="F3325" s="3"/>
      <c r="G3325" s="3"/>
      <c r="H3325" s="3"/>
      <c r="I3325" s="3"/>
      <c r="J3325" s="3"/>
      <c r="K3325" s="3"/>
      <c r="L3325" s="3"/>
      <c r="M3325" s="3"/>
      <c r="N3325" s="3"/>
      <c r="O3325" s="3"/>
      <c r="P3325" s="3"/>
      <c r="Q3325" s="3"/>
      <c r="R3325" s="3"/>
      <c r="S3325" s="3"/>
      <c r="T3325" s="3"/>
      <c r="U3325" s="3"/>
      <c r="V3325" s="3"/>
      <c r="W3325" s="3"/>
      <c r="X3325" s="3"/>
      <c r="Y3325" s="3"/>
      <c r="Z3325" s="3"/>
      <c r="AA3325" s="3"/>
      <c r="AB3325" s="3"/>
      <c r="AC3325" s="3"/>
      <c r="AD3325" s="3"/>
      <c r="AE3325" s="3"/>
      <c r="AF3325" s="3"/>
    </row>
    <row r="3326">
      <c r="A3326" s="3" t="s">
        <v>32</v>
      </c>
      <c r="B3326" s="3" t="s">
        <v>1071</v>
      </c>
      <c r="C3326" s="3">
        <v>4</v>
      </c>
      <c r="D3326" s="3">
        <v>202433</v>
      </c>
      <c r="E3326" s="4" t="s">
        <v>34</v>
      </c>
      <c r="F3326" s="3">
        <v>18</v>
      </c>
      <c r="G3326" s="3">
        <v>6</v>
      </c>
      <c r="H3326" s="3">
        <v>24</v>
      </c>
      <c r="I3326" s="3">
        <v>35</v>
      </c>
      <c r="J3326" s="3">
        <v>18</v>
      </c>
      <c r="K3326" s="3">
        <v>31</v>
      </c>
      <c r="L3326" s="3">
        <v>14</v>
      </c>
      <c r="M3326" s="3">
        <v>25</v>
      </c>
      <c r="N3326" s="3">
        <v>14</v>
      </c>
      <c r="O3326" s="3">
        <v>10</v>
      </c>
      <c r="P3326" s="3">
        <v>50</v>
      </c>
      <c r="Q3326" s="3">
        <v>27</v>
      </c>
      <c r="R3326" s="3">
        <v>5</v>
      </c>
      <c r="S3326" s="3">
        <v>15</v>
      </c>
      <c r="T3326" s="3">
        <v>19</v>
      </c>
      <c r="U3326" s="3">
        <v>10</v>
      </c>
      <c r="V3326" s="3">
        <v>36</v>
      </c>
      <c r="W3326" s="3">
        <v>41</v>
      </c>
      <c r="X3326" s="3">
        <v>29</v>
      </c>
      <c r="Y3326" s="3">
        <v>13</v>
      </c>
      <c r="Z3326" s="3">
        <v>11</v>
      </c>
      <c r="AA3326" s="3">
        <v>12</v>
      </c>
      <c r="AB3326" s="3">
        <v>12</v>
      </c>
      <c r="AC3326" s="3">
        <v>15</v>
      </c>
      <c r="AD3326" s="3">
        <v>20</v>
      </c>
      <c r="AE3326" s="3">
        <v>18</v>
      </c>
      <c r="AF3326" s="3">
        <v>17</v>
      </c>
    </row>
    <row r="3327">
      <c r="A3327" s="3" t="s">
        <v>32</v>
      </c>
      <c r="B3327" s="3" t="s">
        <v>1071</v>
      </c>
      <c r="C3327" s="3">
        <v>4</v>
      </c>
      <c r="D3327" s="3">
        <v>202433</v>
      </c>
      <c r="E3327" s="4" t="s">
        <v>35</v>
      </c>
      <c r="F3327" s="5" t="s">
        <v>74</v>
      </c>
      <c r="G3327" s="5" t="s">
        <v>74</v>
      </c>
      <c r="H3327" s="5" t="s">
        <v>74</v>
      </c>
      <c r="I3327" s="5" t="s">
        <v>95</v>
      </c>
      <c r="J3327" s="5" t="s">
        <v>62</v>
      </c>
      <c r="K3327" s="5" t="s">
        <v>62</v>
      </c>
      <c r="L3327" s="5" t="s">
        <v>62</v>
      </c>
      <c r="M3327" s="5" t="s">
        <v>62</v>
      </c>
      <c r="N3327" s="5" t="s">
        <v>105</v>
      </c>
      <c r="O3327" s="5" t="s">
        <v>89</v>
      </c>
      <c r="P3327" s="5" t="s">
        <v>89</v>
      </c>
      <c r="Q3327" s="5" t="s">
        <v>89</v>
      </c>
      <c r="R3327" s="5" t="s">
        <v>75</v>
      </c>
      <c r="S3327" s="5" t="s">
        <v>75</v>
      </c>
      <c r="T3327" s="5" t="s">
        <v>75</v>
      </c>
      <c r="U3327" s="5" t="s">
        <v>75</v>
      </c>
      <c r="V3327" s="5" t="s">
        <v>75</v>
      </c>
      <c r="W3327" s="5" t="s">
        <v>65</v>
      </c>
      <c r="X3327" s="5" t="s">
        <v>75</v>
      </c>
      <c r="Y3327" s="5" t="s">
        <v>85</v>
      </c>
      <c r="Z3327" s="5" t="s">
        <v>85</v>
      </c>
      <c r="AA3327" s="5" t="s">
        <v>85</v>
      </c>
      <c r="AB3327" s="5" t="s">
        <v>85</v>
      </c>
      <c r="AC3327" s="5" t="s">
        <v>85</v>
      </c>
      <c r="AD3327" s="5" t="s">
        <v>85</v>
      </c>
      <c r="AE3327" s="5" t="s">
        <v>85</v>
      </c>
      <c r="AF3327" s="5" t="s">
        <v>74</v>
      </c>
    </row>
    <row r="3328">
      <c r="A3328" s="3" t="s">
        <v>32</v>
      </c>
      <c r="B3328" s="3" t="s">
        <v>1071</v>
      </c>
      <c r="C3328" s="3">
        <v>4</v>
      </c>
      <c r="D3328" s="3">
        <v>202433</v>
      </c>
      <c r="E3328" s="4" t="s">
        <v>39</v>
      </c>
      <c r="F3328" s="6"/>
      <c r="G3328" s="6"/>
      <c r="H3328" s="6"/>
      <c r="I3328" s="6"/>
      <c r="J3328" s="6"/>
      <c r="K3328" s="6"/>
      <c r="L3328" s="6"/>
      <c r="M3328" s="6"/>
      <c r="N3328" s="6"/>
      <c r="O3328" s="6"/>
      <c r="P3328" s="6"/>
      <c r="Q3328" s="6"/>
      <c r="R3328" s="6"/>
      <c r="S3328" s="6"/>
      <c r="T3328" s="6"/>
      <c r="U3328" s="6"/>
      <c r="V3328" s="6"/>
      <c r="W3328" s="6"/>
      <c r="X3328" s="7"/>
      <c r="Y3328" s="7"/>
      <c r="Z3328" s="7"/>
      <c r="AA3328" s="7"/>
      <c r="AB3328" s="7"/>
      <c r="AC3328" s="7"/>
      <c r="AD3328" s="7"/>
      <c r="AE3328" s="7"/>
      <c r="AF3328" s="7"/>
    </row>
    <row r="3329">
      <c r="A3329" s="3" t="s">
        <v>32</v>
      </c>
      <c r="B3329" s="3" t="s">
        <v>1071</v>
      </c>
      <c r="C3329" s="3">
        <v>4</v>
      </c>
      <c r="D3329" s="3">
        <v>202433</v>
      </c>
      <c r="E3329" s="4" t="s">
        <v>40</v>
      </c>
      <c r="F3329" s="3"/>
      <c r="G3329" s="3"/>
      <c r="H3329" s="3"/>
      <c r="I3329" s="3"/>
      <c r="J3329" s="3"/>
      <c r="K3329" s="3"/>
      <c r="L3329" s="3"/>
      <c r="M3329" s="3"/>
      <c r="N3329" s="3"/>
      <c r="O3329" s="3"/>
      <c r="P3329" s="3"/>
      <c r="Q3329" s="3"/>
      <c r="R3329" s="3"/>
      <c r="S3329" s="3"/>
      <c r="T3329" s="3"/>
      <c r="U3329" s="3"/>
      <c r="V3329" s="3"/>
      <c r="W3329" s="3"/>
      <c r="X3329" s="3"/>
      <c r="Y3329" s="3"/>
      <c r="Z3329" s="3"/>
      <c r="AA3329" s="3"/>
      <c r="AB3329" s="3"/>
      <c r="AC3329" s="3"/>
      <c r="AD3329" s="3"/>
      <c r="AE3329" s="3"/>
      <c r="AF3329" s="3"/>
    </row>
    <row r="3330">
      <c r="A3330" s="3" t="s">
        <v>32</v>
      </c>
      <c r="B3330" s="3" t="s">
        <v>1072</v>
      </c>
      <c r="C3330" s="3">
        <v>4</v>
      </c>
      <c r="D3330" s="3">
        <v>202433</v>
      </c>
      <c r="E3330" s="4" t="s">
        <v>34</v>
      </c>
      <c r="F3330" s="3">
        <v>37</v>
      </c>
      <c r="G3330" s="3">
        <v>18</v>
      </c>
      <c r="H3330" s="3">
        <v>13</v>
      </c>
      <c r="I3330" s="3">
        <v>22</v>
      </c>
      <c r="J3330" s="3">
        <v>15</v>
      </c>
      <c r="K3330" s="3">
        <v>23</v>
      </c>
      <c r="L3330" s="3">
        <v>34</v>
      </c>
      <c r="M3330" s="3">
        <v>33</v>
      </c>
      <c r="N3330" s="3">
        <v>9</v>
      </c>
      <c r="O3330" s="3">
        <v>0</v>
      </c>
      <c r="P3330" s="3">
        <v>252</v>
      </c>
      <c r="Q3330" s="3">
        <v>55</v>
      </c>
      <c r="R3330" s="3">
        <v>40</v>
      </c>
      <c r="S3330" s="3">
        <v>15</v>
      </c>
      <c r="T3330" s="3">
        <v>13</v>
      </c>
      <c r="U3330" s="3">
        <v>18</v>
      </c>
      <c r="V3330" s="3">
        <v>9</v>
      </c>
      <c r="W3330" s="3">
        <v>14</v>
      </c>
      <c r="X3330" s="3">
        <v>13</v>
      </c>
      <c r="Y3330" s="3">
        <v>21</v>
      </c>
      <c r="Z3330" s="3">
        <v>15</v>
      </c>
      <c r="AA3330" s="3">
        <v>8</v>
      </c>
      <c r="AB3330" s="3">
        <v>35</v>
      </c>
      <c r="AC3330" s="3">
        <v>78</v>
      </c>
      <c r="AD3330" s="3">
        <v>21</v>
      </c>
      <c r="AE3330" s="3">
        <v>27</v>
      </c>
      <c r="AF3330" s="3">
        <v>13</v>
      </c>
    </row>
    <row r="3331">
      <c r="A3331" s="3" t="s">
        <v>32</v>
      </c>
      <c r="B3331" s="3" t="s">
        <v>1072</v>
      </c>
      <c r="C3331" s="3">
        <v>4</v>
      </c>
      <c r="D3331" s="3">
        <v>202433</v>
      </c>
      <c r="E3331" s="4" t="s">
        <v>35</v>
      </c>
      <c r="F3331" s="5" t="s">
        <v>94</v>
      </c>
      <c r="G3331" s="5" t="s">
        <v>94</v>
      </c>
      <c r="H3331" s="5" t="s">
        <v>94</v>
      </c>
      <c r="I3331" s="5" t="s">
        <v>109</v>
      </c>
      <c r="J3331" s="5" t="s">
        <v>107</v>
      </c>
      <c r="K3331" s="5" t="s">
        <v>107</v>
      </c>
      <c r="L3331" s="5" t="s">
        <v>107</v>
      </c>
      <c r="M3331" s="5" t="s">
        <v>107</v>
      </c>
      <c r="N3331" s="5" t="s">
        <v>493</v>
      </c>
      <c r="O3331" s="5" t="s">
        <v>638</v>
      </c>
      <c r="P3331" s="5" t="s">
        <v>638</v>
      </c>
      <c r="Q3331" s="5" t="s">
        <v>638</v>
      </c>
      <c r="R3331" s="5" t="s">
        <v>61</v>
      </c>
      <c r="S3331" s="5" t="s">
        <v>61</v>
      </c>
      <c r="T3331" s="5" t="s">
        <v>61</v>
      </c>
      <c r="U3331" s="5" t="s">
        <v>61</v>
      </c>
      <c r="V3331" s="5" t="s">
        <v>61</v>
      </c>
      <c r="W3331" s="5" t="s">
        <v>93</v>
      </c>
      <c r="X3331" s="5" t="s">
        <v>61</v>
      </c>
      <c r="Y3331" s="5" t="s">
        <v>64</v>
      </c>
      <c r="Z3331" s="5" t="s">
        <v>64</v>
      </c>
      <c r="AA3331" s="5" t="s">
        <v>64</v>
      </c>
      <c r="AB3331" s="5" t="s">
        <v>64</v>
      </c>
      <c r="AC3331" s="5" t="s">
        <v>64</v>
      </c>
      <c r="AD3331" s="5" t="s">
        <v>64</v>
      </c>
      <c r="AE3331" s="5" t="s">
        <v>64</v>
      </c>
      <c r="AF3331" s="5" t="s">
        <v>61</v>
      </c>
    </row>
    <row r="3332">
      <c r="A3332" s="3" t="s">
        <v>32</v>
      </c>
      <c r="B3332" s="3" t="s">
        <v>1072</v>
      </c>
      <c r="C3332" s="3">
        <v>4</v>
      </c>
      <c r="D3332" s="3">
        <v>202433</v>
      </c>
      <c r="E3332" s="4" t="s">
        <v>39</v>
      </c>
      <c r="F3332" s="6"/>
      <c r="G3332" s="6"/>
      <c r="H3332" s="6"/>
      <c r="I3332" s="6"/>
      <c r="J3332" s="6"/>
      <c r="K3332" s="6"/>
      <c r="L3332" s="6"/>
      <c r="M3332" s="6"/>
      <c r="N3332" s="6"/>
      <c r="O3332" s="6"/>
      <c r="P3332" s="6"/>
      <c r="Q3332" s="6"/>
      <c r="R3332" s="6"/>
      <c r="S3332" s="6"/>
      <c r="T3332" s="6"/>
      <c r="U3332" s="6"/>
      <c r="V3332" s="6"/>
      <c r="W3332" s="6"/>
      <c r="X3332" s="7"/>
      <c r="Y3332" s="7"/>
      <c r="Z3332" s="7"/>
      <c r="AA3332" s="7"/>
      <c r="AB3332" s="7"/>
      <c r="AC3332" s="7"/>
      <c r="AD3332" s="7"/>
      <c r="AE3332" s="7"/>
      <c r="AF3332" s="7"/>
    </row>
    <row r="3333">
      <c r="A3333" s="3" t="s">
        <v>32</v>
      </c>
      <c r="B3333" s="3" t="s">
        <v>1072</v>
      </c>
      <c r="C3333" s="3">
        <v>4</v>
      </c>
      <c r="D3333" s="3">
        <v>202433</v>
      </c>
      <c r="E3333" s="4" t="s">
        <v>40</v>
      </c>
      <c r="F3333" s="3"/>
      <c r="G3333" s="3"/>
      <c r="H3333" s="3"/>
      <c r="I3333" s="3"/>
      <c r="J3333" s="3"/>
      <c r="K3333" s="3"/>
      <c r="L3333" s="3"/>
      <c r="M3333" s="3"/>
      <c r="N3333" s="3"/>
      <c r="O3333" s="3"/>
      <c r="P3333" s="3"/>
      <c r="Q3333" s="3"/>
      <c r="R3333" s="3"/>
      <c r="S3333" s="3"/>
      <c r="T3333" s="3"/>
      <c r="U3333" s="3"/>
      <c r="V3333" s="3"/>
      <c r="W3333" s="3"/>
      <c r="X3333" s="3"/>
      <c r="Y3333" s="3"/>
      <c r="Z3333" s="3"/>
      <c r="AA3333" s="3"/>
      <c r="AB3333" s="3"/>
      <c r="AC3333" s="3"/>
      <c r="AD3333" s="3"/>
      <c r="AE3333" s="3"/>
      <c r="AF3333" s="3"/>
    </row>
    <row r="3334">
      <c r="A3334" s="3" t="s">
        <v>32</v>
      </c>
      <c r="B3334" s="3" t="s">
        <v>1073</v>
      </c>
      <c r="C3334" s="3">
        <v>4</v>
      </c>
      <c r="D3334" s="3">
        <v>202433</v>
      </c>
      <c r="E3334" s="4" t="s">
        <v>34</v>
      </c>
      <c r="F3334" s="3">
        <v>9</v>
      </c>
      <c r="G3334" s="3">
        <v>21</v>
      </c>
      <c r="H3334" s="3">
        <v>24</v>
      </c>
      <c r="I3334" s="3">
        <v>21</v>
      </c>
      <c r="J3334" s="3">
        <v>9</v>
      </c>
      <c r="K3334" s="3">
        <v>10</v>
      </c>
      <c r="L3334" s="3">
        <v>9</v>
      </c>
      <c r="M3334" s="3">
        <v>28</v>
      </c>
      <c r="N3334" s="3">
        <v>30</v>
      </c>
      <c r="O3334" s="3">
        <v>35</v>
      </c>
      <c r="P3334" s="3">
        <v>181</v>
      </c>
      <c r="Q3334" s="3">
        <v>40</v>
      </c>
      <c r="R3334" s="3">
        <v>15</v>
      </c>
      <c r="S3334" s="3">
        <v>40</v>
      </c>
      <c r="T3334" s="3">
        <v>19</v>
      </c>
      <c r="U3334" s="3">
        <v>15</v>
      </c>
      <c r="V3334" s="3">
        <v>15</v>
      </c>
      <c r="W3334" s="3">
        <v>24</v>
      </c>
      <c r="X3334" s="3">
        <v>17</v>
      </c>
      <c r="Y3334" s="3">
        <v>13</v>
      </c>
      <c r="Z3334" s="3">
        <v>17</v>
      </c>
      <c r="AA3334" s="3">
        <v>11</v>
      </c>
      <c r="AB3334" s="3">
        <v>18</v>
      </c>
      <c r="AC3334" s="3">
        <v>26</v>
      </c>
      <c r="AD3334" s="3">
        <v>14</v>
      </c>
      <c r="AE3334" s="3">
        <v>16</v>
      </c>
      <c r="AF3334" s="3">
        <v>16</v>
      </c>
    </row>
    <row r="3335">
      <c r="A3335" s="3" t="s">
        <v>32</v>
      </c>
      <c r="B3335" s="3" t="s">
        <v>1073</v>
      </c>
      <c r="C3335" s="3">
        <v>4</v>
      </c>
      <c r="D3335" s="3">
        <v>202433</v>
      </c>
      <c r="E3335" s="4" t="s">
        <v>35</v>
      </c>
      <c r="F3335" s="5" t="s">
        <v>65</v>
      </c>
      <c r="G3335" s="5" t="s">
        <v>65</v>
      </c>
      <c r="H3335" s="5" t="s">
        <v>65</v>
      </c>
      <c r="I3335" s="5" t="s">
        <v>61</v>
      </c>
      <c r="J3335" s="5" t="s">
        <v>61</v>
      </c>
      <c r="K3335" s="5" t="s">
        <v>61</v>
      </c>
      <c r="L3335" s="5" t="s">
        <v>61</v>
      </c>
      <c r="M3335" s="5" t="s">
        <v>61</v>
      </c>
      <c r="N3335" s="5" t="s">
        <v>132</v>
      </c>
      <c r="O3335" s="5" t="s">
        <v>548</v>
      </c>
      <c r="P3335" s="5" t="s">
        <v>548</v>
      </c>
      <c r="Q3335" s="5" t="s">
        <v>548</v>
      </c>
      <c r="R3335" s="5" t="s">
        <v>65</v>
      </c>
      <c r="S3335" s="5" t="s">
        <v>65</v>
      </c>
      <c r="T3335" s="5" t="s">
        <v>65</v>
      </c>
      <c r="U3335" s="5" t="s">
        <v>65</v>
      </c>
      <c r="V3335" s="5" t="s">
        <v>65</v>
      </c>
      <c r="W3335" s="5" t="s">
        <v>61</v>
      </c>
      <c r="X3335" s="5" t="s">
        <v>65</v>
      </c>
      <c r="Y3335" s="5" t="s">
        <v>85</v>
      </c>
      <c r="Z3335" s="5" t="s">
        <v>85</v>
      </c>
      <c r="AA3335" s="5" t="s">
        <v>85</v>
      </c>
      <c r="AB3335" s="5" t="s">
        <v>85</v>
      </c>
      <c r="AC3335" s="5" t="s">
        <v>85</v>
      </c>
      <c r="AD3335" s="5" t="s">
        <v>85</v>
      </c>
      <c r="AE3335" s="5" t="s">
        <v>85</v>
      </c>
      <c r="AF3335" s="5" t="s">
        <v>74</v>
      </c>
    </row>
    <row r="3336">
      <c r="A3336" s="3" t="s">
        <v>32</v>
      </c>
      <c r="B3336" s="3" t="s">
        <v>1073</v>
      </c>
      <c r="C3336" s="3">
        <v>4</v>
      </c>
      <c r="D3336" s="3">
        <v>202433</v>
      </c>
      <c r="E3336" s="4" t="s">
        <v>39</v>
      </c>
      <c r="F3336" s="6"/>
      <c r="G3336" s="6"/>
      <c r="H3336" s="6"/>
      <c r="I3336" s="6"/>
      <c r="J3336" s="6"/>
      <c r="K3336" s="6"/>
      <c r="L3336" s="6"/>
      <c r="M3336" s="6"/>
      <c r="N3336" s="6"/>
      <c r="O3336" s="6"/>
      <c r="P3336" s="6"/>
      <c r="Q3336" s="6"/>
      <c r="R3336" s="6"/>
      <c r="S3336" s="6"/>
      <c r="T3336" s="6"/>
      <c r="U3336" s="6"/>
      <c r="V3336" s="6"/>
      <c r="W3336" s="6"/>
      <c r="X3336" s="7"/>
      <c r="Y3336" s="7"/>
      <c r="Z3336" s="7"/>
      <c r="AA3336" s="7"/>
      <c r="AB3336" s="7"/>
      <c r="AC3336" s="7"/>
      <c r="AD3336" s="7"/>
      <c r="AE3336" s="7"/>
      <c r="AF3336" s="7"/>
    </row>
    <row r="3337">
      <c r="A3337" s="3" t="s">
        <v>32</v>
      </c>
      <c r="B3337" s="3" t="s">
        <v>1073</v>
      </c>
      <c r="C3337" s="3">
        <v>4</v>
      </c>
      <c r="D3337" s="3">
        <v>202433</v>
      </c>
      <c r="E3337" s="4" t="s">
        <v>40</v>
      </c>
      <c r="F3337" s="3"/>
      <c r="G3337" s="3"/>
      <c r="H3337" s="3"/>
      <c r="I3337" s="3"/>
      <c r="J3337" s="3"/>
      <c r="K3337" s="3"/>
      <c r="L3337" s="3"/>
      <c r="M3337" s="3"/>
      <c r="N3337" s="3"/>
      <c r="O3337" s="3"/>
      <c r="P3337" s="3"/>
      <c r="Q3337" s="3"/>
      <c r="R3337" s="3"/>
      <c r="S3337" s="3"/>
      <c r="T3337" s="3"/>
      <c r="U3337" s="3"/>
      <c r="V3337" s="3"/>
      <c r="W3337" s="3"/>
      <c r="X3337" s="3"/>
      <c r="Y3337" s="3"/>
      <c r="Z3337" s="3"/>
      <c r="AA3337" s="3"/>
      <c r="AB3337" s="3"/>
      <c r="AC3337" s="3"/>
      <c r="AD3337" s="3"/>
      <c r="AE3337" s="3"/>
      <c r="AF3337" s="3"/>
    </row>
    <row r="3338">
      <c r="A3338" s="3" t="s">
        <v>32</v>
      </c>
      <c r="B3338" s="3" t="s">
        <v>1074</v>
      </c>
      <c r="C3338" s="3">
        <v>4</v>
      </c>
      <c r="D3338" s="3">
        <v>202433</v>
      </c>
      <c r="E3338" s="4" t="s">
        <v>34</v>
      </c>
      <c r="F3338" s="3">
        <v>104</v>
      </c>
      <c r="G3338" s="3">
        <v>92</v>
      </c>
      <c r="H3338" s="3">
        <v>74</v>
      </c>
      <c r="I3338" s="3">
        <v>75</v>
      </c>
      <c r="J3338" s="3">
        <v>91</v>
      </c>
      <c r="K3338" s="3">
        <v>77</v>
      </c>
      <c r="L3338" s="3">
        <v>99</v>
      </c>
      <c r="M3338" s="3">
        <v>124</v>
      </c>
      <c r="N3338" s="3">
        <v>107</v>
      </c>
      <c r="O3338" s="3">
        <v>355</v>
      </c>
      <c r="P3338" s="3">
        <v>2220</v>
      </c>
      <c r="Q3338" s="3">
        <v>209</v>
      </c>
      <c r="R3338" s="3">
        <v>138</v>
      </c>
      <c r="S3338" s="3">
        <v>92</v>
      </c>
      <c r="T3338" s="3">
        <v>111</v>
      </c>
      <c r="U3338" s="3">
        <v>100</v>
      </c>
      <c r="V3338" s="3">
        <v>95</v>
      </c>
      <c r="W3338" s="3">
        <v>93</v>
      </c>
      <c r="X3338" s="3">
        <v>96</v>
      </c>
      <c r="Y3338" s="3">
        <v>82</v>
      </c>
      <c r="Z3338" s="3">
        <v>116</v>
      </c>
      <c r="AA3338" s="3">
        <v>119</v>
      </c>
      <c r="AB3338" s="3">
        <v>78</v>
      </c>
      <c r="AC3338" s="3">
        <v>131</v>
      </c>
      <c r="AD3338" s="3">
        <v>76</v>
      </c>
      <c r="AE3338" s="3">
        <v>76</v>
      </c>
      <c r="AF3338" s="3">
        <v>101</v>
      </c>
    </row>
    <row r="3339">
      <c r="A3339" s="3" t="s">
        <v>32</v>
      </c>
      <c r="B3339" s="3" t="s">
        <v>1074</v>
      </c>
      <c r="C3339" s="3">
        <v>4</v>
      </c>
      <c r="D3339" s="3">
        <v>202433</v>
      </c>
      <c r="E3339" s="4" t="s">
        <v>35</v>
      </c>
      <c r="F3339" s="5" t="s">
        <v>503</v>
      </c>
      <c r="G3339" s="5" t="s">
        <v>503</v>
      </c>
      <c r="H3339" s="5" t="s">
        <v>503</v>
      </c>
      <c r="I3339" s="5" t="s">
        <v>495</v>
      </c>
      <c r="J3339" s="5" t="s">
        <v>1075</v>
      </c>
      <c r="K3339" s="5" t="s">
        <v>1075</v>
      </c>
      <c r="L3339" s="5" t="s">
        <v>1075</v>
      </c>
      <c r="M3339" s="5" t="s">
        <v>1075</v>
      </c>
      <c r="N3339" s="5" t="s">
        <v>1076</v>
      </c>
      <c r="O3339" s="5" t="s">
        <v>1077</v>
      </c>
      <c r="P3339" s="5" t="s">
        <v>1077</v>
      </c>
      <c r="Q3339" s="5" t="s">
        <v>1077</v>
      </c>
      <c r="R3339" s="5" t="s">
        <v>546</v>
      </c>
      <c r="S3339" s="5" t="s">
        <v>546</v>
      </c>
      <c r="T3339" s="5" t="s">
        <v>546</v>
      </c>
      <c r="U3339" s="5" t="s">
        <v>546</v>
      </c>
      <c r="V3339" s="5" t="s">
        <v>546</v>
      </c>
      <c r="W3339" s="5" t="s">
        <v>509</v>
      </c>
      <c r="X3339" s="5" t="s">
        <v>546</v>
      </c>
      <c r="Y3339" s="5" t="s">
        <v>556</v>
      </c>
      <c r="Z3339" s="5" t="s">
        <v>556</v>
      </c>
      <c r="AA3339" s="5" t="s">
        <v>556</v>
      </c>
      <c r="AB3339" s="5" t="s">
        <v>556</v>
      </c>
      <c r="AC3339" s="5" t="s">
        <v>556</v>
      </c>
      <c r="AD3339" s="5" t="s">
        <v>556</v>
      </c>
      <c r="AE3339" s="5" t="s">
        <v>556</v>
      </c>
      <c r="AF3339" s="5" t="s">
        <v>1078</v>
      </c>
    </row>
    <row r="3340">
      <c r="A3340" s="3" t="s">
        <v>32</v>
      </c>
      <c r="B3340" s="3" t="s">
        <v>1074</v>
      </c>
      <c r="C3340" s="3">
        <v>4</v>
      </c>
      <c r="D3340" s="3">
        <v>202433</v>
      </c>
      <c r="E3340" s="4" t="s">
        <v>39</v>
      </c>
      <c r="F3340" s="6"/>
      <c r="G3340" s="6"/>
      <c r="H3340" s="6"/>
      <c r="I3340" s="6"/>
      <c r="J3340" s="6"/>
      <c r="K3340" s="6"/>
      <c r="L3340" s="6"/>
      <c r="M3340" s="6"/>
      <c r="N3340" s="6"/>
      <c r="O3340" s="6"/>
      <c r="P3340" s="6"/>
      <c r="Q3340" s="6"/>
      <c r="R3340" s="6"/>
      <c r="S3340" s="6"/>
      <c r="T3340" s="6"/>
      <c r="U3340" s="6"/>
      <c r="V3340" s="6"/>
      <c r="W3340" s="6"/>
      <c r="X3340" s="7"/>
      <c r="Y3340" s="7"/>
      <c r="Z3340" s="7"/>
      <c r="AA3340" s="7"/>
      <c r="AB3340" s="7"/>
      <c r="AC3340" s="7"/>
      <c r="AD3340" s="7"/>
      <c r="AE3340" s="7"/>
      <c r="AF3340" s="7"/>
    </row>
    <row r="3341">
      <c r="A3341" s="3" t="s">
        <v>32</v>
      </c>
      <c r="B3341" s="3" t="s">
        <v>1074</v>
      </c>
      <c r="C3341" s="3">
        <v>4</v>
      </c>
      <c r="D3341" s="3">
        <v>202433</v>
      </c>
      <c r="E3341" s="4" t="s">
        <v>40</v>
      </c>
      <c r="F3341" s="3"/>
      <c r="G3341" s="3"/>
      <c r="H3341" s="3"/>
      <c r="I3341" s="3"/>
      <c r="J3341" s="3"/>
      <c r="K3341" s="3"/>
      <c r="L3341" s="3"/>
      <c r="M3341" s="3"/>
      <c r="N3341" s="3"/>
      <c r="O3341" s="3"/>
      <c r="P3341" s="3"/>
      <c r="Q3341" s="3"/>
      <c r="R3341" s="3"/>
      <c r="S3341" s="3"/>
      <c r="T3341" s="3"/>
      <c r="U3341" s="3"/>
      <c r="V3341" s="3"/>
      <c r="W3341" s="3"/>
      <c r="X3341" s="3"/>
      <c r="Y3341" s="3"/>
      <c r="Z3341" s="3"/>
      <c r="AA3341" s="3"/>
      <c r="AB3341" s="3"/>
      <c r="AC3341" s="3"/>
      <c r="AD3341" s="3"/>
      <c r="AE3341" s="3"/>
      <c r="AF3341" s="3"/>
    </row>
    <row r="3342">
      <c r="A3342" s="3" t="s">
        <v>32</v>
      </c>
      <c r="B3342" s="3" t="s">
        <v>1079</v>
      </c>
      <c r="C3342" s="3">
        <v>5</v>
      </c>
      <c r="D3342" s="3">
        <v>202437</v>
      </c>
      <c r="E3342" s="4" t="s">
        <v>34</v>
      </c>
      <c r="F3342" s="3">
        <v>13</v>
      </c>
      <c r="G3342" s="3">
        <v>10</v>
      </c>
      <c r="H3342" s="3">
        <v>11</v>
      </c>
      <c r="I3342" s="3">
        <v>5</v>
      </c>
      <c r="J3342" s="3">
        <v>11</v>
      </c>
      <c r="K3342" s="3">
        <v>13</v>
      </c>
      <c r="L3342" s="3">
        <v>6</v>
      </c>
      <c r="M3342" s="3">
        <v>8</v>
      </c>
      <c r="N3342" s="3">
        <v>2</v>
      </c>
      <c r="O3342" s="3">
        <v>2</v>
      </c>
      <c r="P3342" s="3">
        <v>2</v>
      </c>
      <c r="Q3342" s="3">
        <v>1</v>
      </c>
      <c r="R3342" s="3">
        <v>2</v>
      </c>
      <c r="S3342" s="3">
        <v>0</v>
      </c>
      <c r="T3342" s="3">
        <v>1</v>
      </c>
      <c r="U3342" s="3">
        <v>7</v>
      </c>
      <c r="V3342" s="3">
        <v>2</v>
      </c>
      <c r="W3342" s="3">
        <v>7</v>
      </c>
      <c r="X3342" s="3">
        <v>10</v>
      </c>
      <c r="Y3342" s="3">
        <v>12</v>
      </c>
      <c r="Z3342" s="3">
        <v>2</v>
      </c>
      <c r="AA3342" s="3">
        <v>0</v>
      </c>
      <c r="AB3342" s="3">
        <v>4</v>
      </c>
      <c r="AC3342" s="3">
        <v>3</v>
      </c>
      <c r="AD3342" s="3">
        <v>0</v>
      </c>
      <c r="AE3342" s="3">
        <v>1</v>
      </c>
      <c r="AF3342" s="3">
        <v>0</v>
      </c>
    </row>
    <row r="3343">
      <c r="A3343" s="3" t="s">
        <v>32</v>
      </c>
      <c r="B3343" s="3" t="s">
        <v>1079</v>
      </c>
      <c r="C3343" s="3">
        <v>5</v>
      </c>
      <c r="D3343" s="3">
        <v>202437</v>
      </c>
      <c r="E3343" s="4" t="s">
        <v>35</v>
      </c>
      <c r="F3343" s="5" t="s">
        <v>37</v>
      </c>
      <c r="G3343" s="5" t="s">
        <v>37</v>
      </c>
      <c r="H3343" s="5" t="s">
        <v>37</v>
      </c>
      <c r="I3343" s="5" t="s">
        <v>37</v>
      </c>
      <c r="J3343" s="5" t="s">
        <v>37</v>
      </c>
      <c r="K3343" s="5" t="s">
        <v>37</v>
      </c>
      <c r="L3343" s="5" t="s">
        <v>37</v>
      </c>
      <c r="M3343" s="5" t="s">
        <v>37</v>
      </c>
      <c r="N3343" s="5" t="s">
        <v>37</v>
      </c>
      <c r="O3343" s="5" t="s">
        <v>37</v>
      </c>
      <c r="P3343" s="5" t="s">
        <v>37</v>
      </c>
      <c r="Q3343" s="5" t="s">
        <v>37</v>
      </c>
      <c r="R3343" s="5" t="s">
        <v>37</v>
      </c>
      <c r="S3343" s="5" t="s">
        <v>37</v>
      </c>
      <c r="T3343" s="5" t="s">
        <v>37</v>
      </c>
      <c r="U3343" s="5" t="s">
        <v>37</v>
      </c>
      <c r="V3343" s="5" t="s">
        <v>37</v>
      </c>
      <c r="W3343" s="5" t="s">
        <v>37</v>
      </c>
      <c r="X3343" s="5" t="s">
        <v>37</v>
      </c>
      <c r="Y3343" s="5" t="s">
        <v>37</v>
      </c>
      <c r="Z3343" s="5" t="s">
        <v>37</v>
      </c>
      <c r="AA3343" s="5" t="s">
        <v>37</v>
      </c>
      <c r="AB3343" s="5" t="s">
        <v>37</v>
      </c>
      <c r="AC3343" s="5" t="s">
        <v>37</v>
      </c>
      <c r="AD3343" s="5" t="s">
        <v>37</v>
      </c>
      <c r="AE3343" s="5" t="s">
        <v>37</v>
      </c>
      <c r="AF3343" s="5" t="s">
        <v>37</v>
      </c>
    </row>
    <row r="3344">
      <c r="A3344" s="3" t="s">
        <v>32</v>
      </c>
      <c r="B3344" s="3" t="s">
        <v>1079</v>
      </c>
      <c r="C3344" s="3">
        <v>5</v>
      </c>
      <c r="D3344" s="3">
        <v>202437</v>
      </c>
      <c r="E3344" s="4" t="s">
        <v>39</v>
      </c>
      <c r="F3344" s="6"/>
      <c r="G3344" s="6"/>
      <c r="H3344" s="6"/>
      <c r="I3344" s="6"/>
      <c r="J3344" s="6"/>
      <c r="K3344" s="6"/>
      <c r="L3344" s="6"/>
      <c r="M3344" s="6"/>
      <c r="N3344" s="6"/>
      <c r="O3344" s="6"/>
      <c r="P3344" s="6"/>
      <c r="Q3344" s="6"/>
      <c r="R3344" s="6"/>
      <c r="S3344" s="6"/>
      <c r="T3344" s="6"/>
      <c r="U3344" s="6"/>
      <c r="V3344" s="6"/>
      <c r="W3344" s="6"/>
      <c r="X3344" s="6"/>
      <c r="Y3344" s="6"/>
      <c r="Z3344" s="6"/>
      <c r="AA3344" s="6"/>
      <c r="AB3344" s="7"/>
      <c r="AC3344" s="7"/>
      <c r="AD3344" s="7"/>
      <c r="AE3344" s="7"/>
      <c r="AF3344" s="7"/>
    </row>
    <row r="3345">
      <c r="A3345" s="3" t="s">
        <v>32</v>
      </c>
      <c r="B3345" s="3" t="s">
        <v>1079</v>
      </c>
      <c r="C3345" s="3">
        <v>5</v>
      </c>
      <c r="D3345" s="3">
        <v>202437</v>
      </c>
      <c r="E3345" s="4" t="s">
        <v>40</v>
      </c>
      <c r="F3345" s="3"/>
      <c r="G3345" s="3"/>
      <c r="H3345" s="3"/>
      <c r="I3345" s="3"/>
      <c r="J3345" s="3"/>
      <c r="K3345" s="3"/>
      <c r="L3345" s="3"/>
      <c r="M3345" s="3"/>
      <c r="N3345" s="3"/>
      <c r="O3345" s="3"/>
      <c r="P3345" s="3"/>
      <c r="Q3345" s="3"/>
      <c r="R3345" s="3"/>
      <c r="S3345" s="3"/>
      <c r="T3345" s="3"/>
      <c r="U3345" s="3"/>
      <c r="V3345" s="3"/>
      <c r="W3345" s="3"/>
      <c r="X3345" s="3"/>
      <c r="Y3345" s="3"/>
      <c r="Z3345" s="3"/>
      <c r="AA3345" s="3"/>
      <c r="AB3345" s="3"/>
      <c r="AC3345" s="3"/>
      <c r="AD3345" s="3"/>
      <c r="AE3345" s="3"/>
      <c r="AF3345" s="3"/>
    </row>
    <row r="3346">
      <c r="A3346" s="3" t="s">
        <v>32</v>
      </c>
      <c r="B3346" s="3" t="s">
        <v>1080</v>
      </c>
      <c r="C3346" s="3">
        <v>5</v>
      </c>
      <c r="D3346" s="3">
        <v>202437</v>
      </c>
      <c r="E3346" s="4" t="s">
        <v>34</v>
      </c>
      <c r="F3346" s="3">
        <v>17</v>
      </c>
      <c r="G3346" s="3">
        <v>13</v>
      </c>
      <c r="H3346" s="3">
        <v>17</v>
      </c>
      <c r="I3346" s="3">
        <v>6</v>
      </c>
      <c r="J3346" s="3">
        <v>23</v>
      </c>
      <c r="K3346" s="3">
        <v>30</v>
      </c>
      <c r="L3346" s="3">
        <v>0</v>
      </c>
      <c r="M3346" s="3">
        <v>1</v>
      </c>
      <c r="N3346" s="3">
        <v>7</v>
      </c>
      <c r="O3346" s="3">
        <v>0</v>
      </c>
      <c r="P3346" s="3">
        <v>0</v>
      </c>
      <c r="Q3346" s="3">
        <v>0</v>
      </c>
      <c r="R3346" s="3">
        <v>2</v>
      </c>
      <c r="S3346" s="3">
        <v>2</v>
      </c>
      <c r="T3346" s="3">
        <v>0</v>
      </c>
      <c r="U3346" s="3">
        <v>2</v>
      </c>
      <c r="V3346" s="3">
        <v>5</v>
      </c>
      <c r="W3346" s="3">
        <v>5</v>
      </c>
      <c r="X3346" s="3">
        <v>4</v>
      </c>
      <c r="Y3346" s="3">
        <v>5</v>
      </c>
      <c r="Z3346" s="3">
        <v>2</v>
      </c>
      <c r="AA3346" s="3">
        <v>0</v>
      </c>
      <c r="AB3346" s="3">
        <v>0</v>
      </c>
      <c r="AC3346" s="3">
        <v>0</v>
      </c>
      <c r="AD3346" s="3"/>
      <c r="AE3346" s="3">
        <v>0</v>
      </c>
      <c r="AF3346" s="3">
        <v>0</v>
      </c>
    </row>
    <row r="3347">
      <c r="A3347" s="3" t="s">
        <v>32</v>
      </c>
      <c r="B3347" s="3" t="s">
        <v>1080</v>
      </c>
      <c r="C3347" s="3">
        <v>5</v>
      </c>
      <c r="D3347" s="3">
        <v>202437</v>
      </c>
      <c r="E3347" s="4" t="s">
        <v>35</v>
      </c>
      <c r="F3347" s="5" t="s">
        <v>56</v>
      </c>
      <c r="G3347" s="5" t="s">
        <v>56</v>
      </c>
      <c r="H3347" s="5" t="s">
        <v>56</v>
      </c>
      <c r="I3347" s="5" t="s">
        <v>56</v>
      </c>
      <c r="J3347" s="5" t="s">
        <v>56</v>
      </c>
      <c r="K3347" s="5" t="s">
        <v>56</v>
      </c>
      <c r="L3347" s="5" t="s">
        <v>56</v>
      </c>
      <c r="M3347" s="5" t="s">
        <v>56</v>
      </c>
      <c r="N3347" s="5" t="s">
        <v>56</v>
      </c>
      <c r="O3347" s="5" t="s">
        <v>56</v>
      </c>
      <c r="P3347" s="5" t="s">
        <v>56</v>
      </c>
      <c r="Q3347" s="5" t="s">
        <v>56</v>
      </c>
      <c r="R3347" s="5" t="s">
        <v>56</v>
      </c>
      <c r="S3347" s="5" t="s">
        <v>56</v>
      </c>
      <c r="T3347" s="5" t="s">
        <v>56</v>
      </c>
      <c r="U3347" s="5" t="s">
        <v>56</v>
      </c>
      <c r="V3347" s="5" t="s">
        <v>56</v>
      </c>
      <c r="W3347" s="5" t="s">
        <v>56</v>
      </c>
      <c r="X3347" s="5" t="s">
        <v>56</v>
      </c>
      <c r="Y3347" s="5" t="s">
        <v>56</v>
      </c>
      <c r="Z3347" s="5" t="s">
        <v>56</v>
      </c>
      <c r="AA3347" s="5" t="s">
        <v>56</v>
      </c>
      <c r="AB3347" s="5" t="s">
        <v>56</v>
      </c>
      <c r="AC3347" s="5" t="s">
        <v>56</v>
      </c>
      <c r="AD3347" s="5" t="s">
        <v>56</v>
      </c>
      <c r="AE3347" s="5" t="s">
        <v>56</v>
      </c>
      <c r="AF3347" s="5" t="s">
        <v>56</v>
      </c>
    </row>
    <row r="3348">
      <c r="A3348" s="3" t="s">
        <v>32</v>
      </c>
      <c r="B3348" s="3" t="s">
        <v>1080</v>
      </c>
      <c r="C3348" s="3">
        <v>5</v>
      </c>
      <c r="D3348" s="3">
        <v>202437</v>
      </c>
      <c r="E3348" s="4" t="s">
        <v>39</v>
      </c>
      <c r="F3348" s="6"/>
      <c r="G3348" s="6"/>
      <c r="H3348" s="6"/>
      <c r="I3348" s="6"/>
      <c r="J3348" s="6"/>
      <c r="K3348" s="6"/>
      <c r="L3348" s="6"/>
      <c r="M3348" s="6"/>
      <c r="N3348" s="6"/>
      <c r="O3348" s="6"/>
      <c r="P3348" s="6"/>
      <c r="Q3348" s="6"/>
      <c r="R3348" s="6"/>
      <c r="S3348" s="6"/>
      <c r="T3348" s="6"/>
      <c r="U3348" s="6"/>
      <c r="V3348" s="6"/>
      <c r="W3348" s="6"/>
      <c r="X3348" s="6"/>
      <c r="Y3348" s="6"/>
      <c r="Z3348" s="6"/>
      <c r="AA3348" s="6"/>
      <c r="AB3348" s="7"/>
      <c r="AC3348" s="7"/>
      <c r="AD3348" s="7"/>
      <c r="AE3348" s="7"/>
      <c r="AF3348" s="7"/>
    </row>
    <row r="3349">
      <c r="A3349" s="3" t="s">
        <v>32</v>
      </c>
      <c r="B3349" s="3" t="s">
        <v>1080</v>
      </c>
      <c r="C3349" s="3">
        <v>5</v>
      </c>
      <c r="D3349" s="3">
        <v>202437</v>
      </c>
      <c r="E3349" s="4" t="s">
        <v>40</v>
      </c>
      <c r="F3349" s="3"/>
      <c r="G3349" s="3"/>
      <c r="H3349" s="3"/>
      <c r="I3349" s="3"/>
      <c r="J3349" s="3"/>
      <c r="K3349" s="3"/>
      <c r="L3349" s="3"/>
      <c r="M3349" s="3"/>
      <c r="N3349" s="3"/>
      <c r="O3349" s="3"/>
      <c r="P3349" s="3"/>
      <c r="Q3349" s="3"/>
      <c r="R3349" s="3"/>
      <c r="S3349" s="3"/>
      <c r="T3349" s="3"/>
      <c r="U3349" s="3"/>
      <c r="V3349" s="3"/>
      <c r="W3349" s="3"/>
      <c r="X3349" s="3"/>
      <c r="Y3349" s="3"/>
      <c r="Z3349" s="3"/>
      <c r="AA3349" s="3"/>
      <c r="AB3349" s="3"/>
      <c r="AC3349" s="3"/>
      <c r="AD3349" s="3"/>
      <c r="AE3349" s="3"/>
      <c r="AF3349" s="3"/>
    </row>
    <row r="3350">
      <c r="A3350" s="3" t="s">
        <v>32</v>
      </c>
      <c r="B3350" s="3" t="s">
        <v>1081</v>
      </c>
      <c r="C3350" s="3">
        <v>5</v>
      </c>
      <c r="D3350" s="3">
        <v>202437</v>
      </c>
      <c r="E3350" s="4" t="s">
        <v>34</v>
      </c>
      <c r="F3350" s="3">
        <v>5</v>
      </c>
      <c r="G3350" s="3">
        <v>15</v>
      </c>
      <c r="H3350" s="3">
        <v>8</v>
      </c>
      <c r="I3350" s="3">
        <v>6</v>
      </c>
      <c r="J3350" s="3">
        <v>16</v>
      </c>
      <c r="K3350" s="3">
        <v>0</v>
      </c>
      <c r="L3350" s="3">
        <v>0</v>
      </c>
      <c r="M3350" s="3">
        <v>0</v>
      </c>
      <c r="N3350" s="3">
        <v>0</v>
      </c>
      <c r="O3350" s="3">
        <v>0</v>
      </c>
      <c r="P3350" s="3">
        <v>2</v>
      </c>
      <c r="Q3350" s="3">
        <v>4</v>
      </c>
      <c r="R3350" s="3">
        <v>0</v>
      </c>
      <c r="S3350" s="3">
        <v>0</v>
      </c>
      <c r="T3350" s="3">
        <v>1</v>
      </c>
      <c r="U3350" s="3">
        <v>10</v>
      </c>
      <c r="V3350" s="3">
        <v>10</v>
      </c>
      <c r="W3350" s="3">
        <v>3</v>
      </c>
      <c r="X3350" s="3">
        <v>3</v>
      </c>
      <c r="Y3350" s="3">
        <v>5</v>
      </c>
      <c r="Z3350" s="3">
        <v>1</v>
      </c>
      <c r="AA3350" s="3">
        <v>1</v>
      </c>
      <c r="AB3350" s="3">
        <v>13</v>
      </c>
      <c r="AC3350" s="3">
        <v>7</v>
      </c>
      <c r="AD3350" s="3">
        <v>2</v>
      </c>
      <c r="AE3350" s="3">
        <v>0</v>
      </c>
      <c r="AF3350" s="3">
        <v>0</v>
      </c>
    </row>
    <row r="3351">
      <c r="A3351" s="3" t="s">
        <v>32</v>
      </c>
      <c r="B3351" s="3" t="s">
        <v>1081</v>
      </c>
      <c r="C3351" s="3">
        <v>5</v>
      </c>
      <c r="D3351" s="3">
        <v>202437</v>
      </c>
      <c r="E3351" s="4" t="s">
        <v>35</v>
      </c>
      <c r="F3351" s="5" t="s">
        <v>38</v>
      </c>
      <c r="G3351" s="5" t="s">
        <v>38</v>
      </c>
      <c r="H3351" s="5" t="s">
        <v>38</v>
      </c>
      <c r="I3351" s="5" t="s">
        <v>50</v>
      </c>
      <c r="J3351" s="5" t="s">
        <v>38</v>
      </c>
      <c r="K3351" s="5" t="s">
        <v>38</v>
      </c>
      <c r="L3351" s="5" t="s">
        <v>38</v>
      </c>
      <c r="M3351" s="5" t="s">
        <v>38</v>
      </c>
      <c r="N3351" s="5" t="s">
        <v>50</v>
      </c>
      <c r="O3351" s="5" t="s">
        <v>38</v>
      </c>
      <c r="P3351" s="5" t="s">
        <v>38</v>
      </c>
      <c r="Q3351" s="5" t="s">
        <v>38</v>
      </c>
      <c r="R3351" s="5" t="s">
        <v>38</v>
      </c>
      <c r="S3351" s="5" t="s">
        <v>38</v>
      </c>
      <c r="T3351" s="5" t="s">
        <v>38</v>
      </c>
      <c r="U3351" s="5" t="s">
        <v>38</v>
      </c>
      <c r="V3351" s="5" t="s">
        <v>38</v>
      </c>
      <c r="W3351" s="5" t="s">
        <v>50</v>
      </c>
      <c r="X3351" s="5" t="s">
        <v>38</v>
      </c>
      <c r="Y3351" s="5" t="s">
        <v>38</v>
      </c>
      <c r="Z3351" s="5" t="s">
        <v>38</v>
      </c>
      <c r="AA3351" s="5" t="s">
        <v>38</v>
      </c>
      <c r="AB3351" s="5" t="s">
        <v>38</v>
      </c>
      <c r="AC3351" s="5" t="s">
        <v>38</v>
      </c>
      <c r="AD3351" s="5" t="s">
        <v>38</v>
      </c>
      <c r="AE3351" s="5" t="s">
        <v>38</v>
      </c>
      <c r="AF3351" s="5" t="s">
        <v>50</v>
      </c>
    </row>
    <row r="3352">
      <c r="A3352" s="3" t="s">
        <v>32</v>
      </c>
      <c r="B3352" s="3" t="s">
        <v>1081</v>
      </c>
      <c r="C3352" s="3">
        <v>5</v>
      </c>
      <c r="D3352" s="3">
        <v>202437</v>
      </c>
      <c r="E3352" s="4" t="s">
        <v>39</v>
      </c>
      <c r="F3352" s="6"/>
      <c r="G3352" s="6"/>
      <c r="H3352" s="6"/>
      <c r="I3352" s="6"/>
      <c r="J3352" s="6"/>
      <c r="K3352" s="6"/>
      <c r="L3352" s="6"/>
      <c r="M3352" s="6"/>
      <c r="N3352" s="6"/>
      <c r="O3352" s="6"/>
      <c r="P3352" s="6"/>
      <c r="Q3352" s="6"/>
      <c r="R3352" s="6"/>
      <c r="S3352" s="6"/>
      <c r="T3352" s="6"/>
      <c r="U3352" s="6"/>
      <c r="V3352" s="6"/>
      <c r="W3352" s="6"/>
      <c r="X3352" s="6"/>
      <c r="Y3352" s="6"/>
      <c r="Z3352" s="6"/>
      <c r="AA3352" s="6"/>
      <c r="AB3352" s="7"/>
      <c r="AC3352" s="7"/>
      <c r="AD3352" s="7"/>
      <c r="AE3352" s="7"/>
      <c r="AF3352" s="7"/>
    </row>
    <row r="3353">
      <c r="A3353" s="3" t="s">
        <v>32</v>
      </c>
      <c r="B3353" s="3" t="s">
        <v>1081</v>
      </c>
      <c r="C3353" s="3">
        <v>5</v>
      </c>
      <c r="D3353" s="3">
        <v>202437</v>
      </c>
      <c r="E3353" s="4" t="s">
        <v>40</v>
      </c>
      <c r="F3353" s="3"/>
      <c r="G3353" s="3"/>
      <c r="H3353" s="3"/>
      <c r="I3353" s="3"/>
      <c r="J3353" s="3"/>
      <c r="K3353" s="3"/>
      <c r="L3353" s="3"/>
      <c r="M3353" s="3"/>
      <c r="N3353" s="3"/>
      <c r="O3353" s="3"/>
      <c r="P3353" s="3"/>
      <c r="Q3353" s="3"/>
      <c r="R3353" s="3"/>
      <c r="S3353" s="3"/>
      <c r="T3353" s="3"/>
      <c r="U3353" s="3"/>
      <c r="V3353" s="3"/>
      <c r="W3353" s="3"/>
      <c r="X3353" s="3"/>
      <c r="Y3353" s="3"/>
      <c r="Z3353" s="3"/>
      <c r="AA3353" s="3"/>
      <c r="AB3353" s="3"/>
      <c r="AC3353" s="3"/>
      <c r="AD3353" s="3"/>
      <c r="AE3353" s="3"/>
      <c r="AF3353" s="3"/>
    </row>
    <row r="3354">
      <c r="A3354" s="3" t="s">
        <v>32</v>
      </c>
      <c r="B3354" s="3" t="s">
        <v>1082</v>
      </c>
      <c r="C3354" s="3">
        <v>4</v>
      </c>
      <c r="D3354" s="3">
        <v>202433</v>
      </c>
      <c r="E3354" s="4" t="s">
        <v>34</v>
      </c>
      <c r="F3354" s="3">
        <v>12</v>
      </c>
      <c r="G3354" s="3">
        <v>27</v>
      </c>
      <c r="H3354" s="3">
        <v>7</v>
      </c>
      <c r="I3354" s="3">
        <v>6</v>
      </c>
      <c r="J3354" s="3">
        <v>18</v>
      </c>
      <c r="K3354" s="3">
        <v>22</v>
      </c>
      <c r="L3354" s="3">
        <v>13</v>
      </c>
      <c r="M3354" s="3">
        <v>14</v>
      </c>
      <c r="N3354" s="3">
        <v>16</v>
      </c>
      <c r="O3354" s="3">
        <v>24</v>
      </c>
      <c r="P3354" s="3">
        <v>95</v>
      </c>
      <c r="Q3354" s="3">
        <v>16</v>
      </c>
      <c r="R3354" s="3">
        <v>16</v>
      </c>
      <c r="S3354" s="3">
        <v>37</v>
      </c>
      <c r="T3354" s="3">
        <v>14</v>
      </c>
      <c r="U3354" s="3">
        <v>21</v>
      </c>
      <c r="V3354" s="3">
        <v>23</v>
      </c>
      <c r="W3354" s="3">
        <v>13</v>
      </c>
      <c r="X3354" s="3">
        <v>16</v>
      </c>
      <c r="Y3354" s="3">
        <v>9</v>
      </c>
      <c r="Z3354" s="3">
        <v>5</v>
      </c>
      <c r="AA3354" s="3">
        <v>19</v>
      </c>
      <c r="AB3354" s="3">
        <v>16</v>
      </c>
      <c r="AC3354" s="3">
        <v>19</v>
      </c>
      <c r="AD3354" s="3">
        <v>27</v>
      </c>
      <c r="AE3354" s="3">
        <v>7</v>
      </c>
      <c r="AF3354" s="3">
        <v>48</v>
      </c>
    </row>
    <row r="3355">
      <c r="A3355" s="3" t="s">
        <v>32</v>
      </c>
      <c r="B3355" s="3" t="s">
        <v>1082</v>
      </c>
      <c r="C3355" s="3">
        <v>4</v>
      </c>
      <c r="D3355" s="3">
        <v>202433</v>
      </c>
      <c r="E3355" s="4" t="s">
        <v>35</v>
      </c>
      <c r="F3355" s="5" t="s">
        <v>92</v>
      </c>
      <c r="G3355" s="5" t="s">
        <v>92</v>
      </c>
      <c r="H3355" s="5" t="s">
        <v>92</v>
      </c>
      <c r="I3355" s="5" t="s">
        <v>93</v>
      </c>
      <c r="J3355" s="5" t="s">
        <v>90</v>
      </c>
      <c r="K3355" s="5" t="s">
        <v>90</v>
      </c>
      <c r="L3355" s="5" t="s">
        <v>90</v>
      </c>
      <c r="M3355" s="5" t="s">
        <v>90</v>
      </c>
      <c r="N3355" s="5" t="s">
        <v>133</v>
      </c>
      <c r="O3355" s="5" t="s">
        <v>120</v>
      </c>
      <c r="P3355" s="5" t="s">
        <v>120</v>
      </c>
      <c r="Q3355" s="5" t="s">
        <v>120</v>
      </c>
      <c r="R3355" s="5" t="s">
        <v>95</v>
      </c>
      <c r="S3355" s="5" t="s">
        <v>95</v>
      </c>
      <c r="T3355" s="5" t="s">
        <v>95</v>
      </c>
      <c r="U3355" s="5" t="s">
        <v>95</v>
      </c>
      <c r="V3355" s="5" t="s">
        <v>95</v>
      </c>
      <c r="W3355" s="5" t="s">
        <v>92</v>
      </c>
      <c r="X3355" s="5" t="s">
        <v>95</v>
      </c>
      <c r="Y3355" s="5" t="s">
        <v>69</v>
      </c>
      <c r="Z3355" s="5" t="s">
        <v>69</v>
      </c>
      <c r="AA3355" s="5" t="s">
        <v>69</v>
      </c>
      <c r="AB3355" s="5" t="s">
        <v>69</v>
      </c>
      <c r="AC3355" s="5" t="s">
        <v>69</v>
      </c>
      <c r="AD3355" s="5" t="s">
        <v>69</v>
      </c>
      <c r="AE3355" s="5" t="s">
        <v>69</v>
      </c>
      <c r="AF3355" s="5" t="s">
        <v>73</v>
      </c>
    </row>
    <row r="3356">
      <c r="A3356" s="3" t="s">
        <v>32</v>
      </c>
      <c r="B3356" s="3" t="s">
        <v>1082</v>
      </c>
      <c r="C3356" s="3">
        <v>4</v>
      </c>
      <c r="D3356" s="3">
        <v>202433</v>
      </c>
      <c r="E3356" s="4" t="s">
        <v>39</v>
      </c>
      <c r="F3356" s="6"/>
      <c r="G3356" s="6"/>
      <c r="H3356" s="6"/>
      <c r="I3356" s="6"/>
      <c r="J3356" s="6"/>
      <c r="K3356" s="6"/>
      <c r="L3356" s="6"/>
      <c r="M3356" s="6"/>
      <c r="N3356" s="6"/>
      <c r="O3356" s="6"/>
      <c r="P3356" s="6"/>
      <c r="Q3356" s="6"/>
      <c r="R3356" s="6"/>
      <c r="S3356" s="6"/>
      <c r="T3356" s="6"/>
      <c r="U3356" s="6"/>
      <c r="V3356" s="6"/>
      <c r="W3356" s="6"/>
      <c r="X3356" s="7"/>
      <c r="Y3356" s="7"/>
      <c r="Z3356" s="7"/>
      <c r="AA3356" s="7"/>
      <c r="AB3356" s="7"/>
      <c r="AC3356" s="7"/>
      <c r="AD3356" s="7"/>
      <c r="AE3356" s="7"/>
      <c r="AF3356" s="7"/>
    </row>
    <row r="3357">
      <c r="A3357" s="3" t="s">
        <v>32</v>
      </c>
      <c r="B3357" s="3" t="s">
        <v>1082</v>
      </c>
      <c r="C3357" s="3">
        <v>4</v>
      </c>
      <c r="D3357" s="3">
        <v>202433</v>
      </c>
      <c r="E3357" s="4" t="s">
        <v>40</v>
      </c>
      <c r="F3357" s="3"/>
      <c r="G3357" s="3"/>
      <c r="H3357" s="3"/>
      <c r="I3357" s="3"/>
      <c r="J3357" s="3"/>
      <c r="K3357" s="3"/>
      <c r="L3357" s="3"/>
      <c r="M3357" s="3"/>
      <c r="N3357" s="3"/>
      <c r="O3357" s="3"/>
      <c r="P3357" s="3"/>
      <c r="Q3357" s="3"/>
      <c r="R3357" s="3"/>
      <c r="S3357" s="3"/>
      <c r="T3357" s="3"/>
      <c r="U3357" s="3"/>
      <c r="V3357" s="3"/>
      <c r="W3357" s="3"/>
      <c r="X3357" s="3"/>
      <c r="Y3357" s="3"/>
      <c r="Z3357" s="3"/>
      <c r="AA3357" s="3"/>
      <c r="AB3357" s="3"/>
      <c r="AC3357" s="3"/>
      <c r="AD3357" s="3"/>
      <c r="AE3357" s="3"/>
      <c r="AF3357" s="3"/>
    </row>
    <row r="3358">
      <c r="A3358" s="3" t="s">
        <v>32</v>
      </c>
      <c r="B3358" s="3" t="s">
        <v>1083</v>
      </c>
      <c r="C3358" s="3">
        <v>4</v>
      </c>
      <c r="D3358" s="3">
        <v>202433</v>
      </c>
      <c r="E3358" s="4" t="s">
        <v>34</v>
      </c>
      <c r="F3358" s="3">
        <v>7</v>
      </c>
      <c r="G3358" s="3">
        <v>4</v>
      </c>
      <c r="H3358" s="3">
        <v>1</v>
      </c>
      <c r="I3358" s="3">
        <v>12</v>
      </c>
      <c r="J3358" s="3">
        <v>0</v>
      </c>
      <c r="K3358" s="3">
        <v>7</v>
      </c>
      <c r="L3358" s="3">
        <v>2</v>
      </c>
      <c r="M3358" s="3">
        <v>2</v>
      </c>
      <c r="N3358" s="3">
        <v>14</v>
      </c>
      <c r="O3358" s="3">
        <v>5</v>
      </c>
      <c r="P3358" s="3">
        <v>21</v>
      </c>
      <c r="Q3358" s="3">
        <v>9</v>
      </c>
      <c r="R3358" s="3">
        <v>2</v>
      </c>
      <c r="S3358" s="3">
        <v>8</v>
      </c>
      <c r="T3358" s="3">
        <v>0</v>
      </c>
      <c r="U3358" s="3">
        <v>2</v>
      </c>
      <c r="V3358" s="3">
        <v>4</v>
      </c>
      <c r="W3358" s="3">
        <v>2</v>
      </c>
      <c r="X3358" s="3">
        <v>0</v>
      </c>
      <c r="Y3358" s="3">
        <v>19</v>
      </c>
      <c r="Z3358" s="3">
        <v>2</v>
      </c>
      <c r="AA3358" s="3">
        <v>4</v>
      </c>
      <c r="AB3358" s="3">
        <v>3</v>
      </c>
      <c r="AC3358" s="3">
        <v>6</v>
      </c>
      <c r="AD3358" s="3">
        <v>6</v>
      </c>
      <c r="AE3358" s="3">
        <v>4</v>
      </c>
      <c r="AF3358" s="3">
        <v>2</v>
      </c>
    </row>
    <row r="3359">
      <c r="A3359" s="3" t="s">
        <v>32</v>
      </c>
      <c r="B3359" s="3" t="s">
        <v>1083</v>
      </c>
      <c r="C3359" s="3">
        <v>4</v>
      </c>
      <c r="D3359" s="3">
        <v>202433</v>
      </c>
      <c r="E3359" s="4" t="s">
        <v>35</v>
      </c>
      <c r="F3359" s="5" t="s">
        <v>45</v>
      </c>
      <c r="G3359" s="5" t="s">
        <v>45</v>
      </c>
      <c r="H3359" s="5" t="s">
        <v>45</v>
      </c>
      <c r="I3359" s="5" t="s">
        <v>42</v>
      </c>
      <c r="J3359" s="5" t="s">
        <v>45</v>
      </c>
      <c r="K3359" s="5" t="s">
        <v>45</v>
      </c>
      <c r="L3359" s="5" t="s">
        <v>45</v>
      </c>
      <c r="M3359" s="5" t="s">
        <v>45</v>
      </c>
      <c r="N3359" s="5" t="s">
        <v>43</v>
      </c>
      <c r="O3359" s="5" t="s">
        <v>47</v>
      </c>
      <c r="P3359" s="5" t="s">
        <v>47</v>
      </c>
      <c r="Q3359" s="5" t="s">
        <v>47</v>
      </c>
      <c r="R3359" s="5" t="s">
        <v>45</v>
      </c>
      <c r="S3359" s="5" t="s">
        <v>45</v>
      </c>
      <c r="T3359" s="5" t="s">
        <v>45</v>
      </c>
      <c r="U3359" s="5" t="s">
        <v>45</v>
      </c>
      <c r="V3359" s="5" t="s">
        <v>45</v>
      </c>
      <c r="W3359" s="5" t="s">
        <v>42</v>
      </c>
      <c r="X3359" s="5" t="s">
        <v>45</v>
      </c>
      <c r="Y3359" s="5" t="s">
        <v>45</v>
      </c>
      <c r="Z3359" s="5" t="s">
        <v>45</v>
      </c>
      <c r="AA3359" s="5" t="s">
        <v>45</v>
      </c>
      <c r="AB3359" s="5" t="s">
        <v>45</v>
      </c>
      <c r="AC3359" s="5" t="s">
        <v>45</v>
      </c>
      <c r="AD3359" s="5" t="s">
        <v>45</v>
      </c>
      <c r="AE3359" s="5" t="s">
        <v>45</v>
      </c>
      <c r="AF3359" s="5" t="s">
        <v>42</v>
      </c>
    </row>
    <row r="3360">
      <c r="A3360" s="3" t="s">
        <v>32</v>
      </c>
      <c r="B3360" s="3" t="s">
        <v>1083</v>
      </c>
      <c r="C3360" s="3">
        <v>4</v>
      </c>
      <c r="D3360" s="3">
        <v>202433</v>
      </c>
      <c r="E3360" s="4" t="s">
        <v>39</v>
      </c>
      <c r="F3360" s="6"/>
      <c r="G3360" s="6"/>
      <c r="H3360" s="6"/>
      <c r="I3360" s="6"/>
      <c r="J3360" s="6"/>
      <c r="K3360" s="6"/>
      <c r="L3360" s="6"/>
      <c r="M3360" s="6"/>
      <c r="N3360" s="6"/>
      <c r="O3360" s="6"/>
      <c r="P3360" s="6"/>
      <c r="Q3360" s="6"/>
      <c r="R3360" s="6"/>
      <c r="S3360" s="6"/>
      <c r="T3360" s="6"/>
      <c r="U3360" s="6"/>
      <c r="V3360" s="6"/>
      <c r="W3360" s="6"/>
      <c r="X3360" s="7"/>
      <c r="Y3360" s="7"/>
      <c r="Z3360" s="7"/>
      <c r="AA3360" s="7"/>
      <c r="AB3360" s="7"/>
      <c r="AC3360" s="7"/>
      <c r="AD3360" s="7"/>
      <c r="AE3360" s="7"/>
      <c r="AF3360" s="7"/>
    </row>
    <row r="3361">
      <c r="A3361" s="3" t="s">
        <v>32</v>
      </c>
      <c r="B3361" s="3" t="s">
        <v>1083</v>
      </c>
      <c r="C3361" s="3">
        <v>4</v>
      </c>
      <c r="D3361" s="3">
        <v>202433</v>
      </c>
      <c r="E3361" s="4" t="s">
        <v>40</v>
      </c>
      <c r="F3361" s="3"/>
      <c r="G3361" s="3"/>
      <c r="H3361" s="3"/>
      <c r="I3361" s="3"/>
      <c r="J3361" s="3"/>
      <c r="K3361" s="3"/>
      <c r="L3361" s="3"/>
      <c r="M3361" s="3"/>
      <c r="N3361" s="3"/>
      <c r="O3361" s="3"/>
      <c r="P3361" s="3"/>
      <c r="Q3361" s="3"/>
      <c r="R3361" s="3"/>
      <c r="S3361" s="3"/>
      <c r="T3361" s="3"/>
      <c r="U3361" s="3"/>
      <c r="V3361" s="3"/>
      <c r="W3361" s="3"/>
      <c r="X3361" s="3"/>
      <c r="Y3361" s="3"/>
      <c r="Z3361" s="3"/>
      <c r="AA3361" s="3"/>
      <c r="AB3361" s="3"/>
      <c r="AC3361" s="3"/>
      <c r="AD3361" s="3"/>
      <c r="AE3361" s="3"/>
      <c r="AF3361" s="3"/>
    </row>
    <row r="3362">
      <c r="A3362" s="3" t="s">
        <v>32</v>
      </c>
      <c r="B3362" s="3" t="s">
        <v>1084</v>
      </c>
      <c r="C3362" s="3">
        <v>4</v>
      </c>
      <c r="D3362" s="3">
        <v>202433</v>
      </c>
      <c r="E3362" s="4" t="s">
        <v>34</v>
      </c>
      <c r="F3362" s="3"/>
      <c r="G3362" s="3"/>
      <c r="H3362" s="3"/>
      <c r="I3362" s="3">
        <v>1</v>
      </c>
      <c r="J3362" s="3">
        <v>2</v>
      </c>
      <c r="K3362" s="3">
        <v>-2</v>
      </c>
      <c r="L3362" s="3">
        <v>2</v>
      </c>
      <c r="M3362" s="3">
        <v>0</v>
      </c>
      <c r="N3362" s="3"/>
      <c r="O3362" s="3">
        <v>6</v>
      </c>
      <c r="P3362" s="3">
        <v>10</v>
      </c>
      <c r="Q3362" s="3">
        <v>3</v>
      </c>
      <c r="R3362" s="3">
        <v>0</v>
      </c>
      <c r="S3362" s="3">
        <v>1</v>
      </c>
      <c r="T3362" s="3">
        <v>1</v>
      </c>
      <c r="U3362" s="3">
        <v>0</v>
      </c>
      <c r="V3362" s="3">
        <v>2</v>
      </c>
      <c r="W3362" s="3">
        <v>2</v>
      </c>
      <c r="X3362" s="3">
        <v>4</v>
      </c>
      <c r="Y3362" s="3">
        <v>0</v>
      </c>
      <c r="Z3362" s="3">
        <v>2</v>
      </c>
      <c r="AA3362" s="3">
        <v>13</v>
      </c>
      <c r="AB3362" s="3">
        <v>0</v>
      </c>
      <c r="AC3362" s="3">
        <v>4</v>
      </c>
      <c r="AD3362" s="3">
        <v>0</v>
      </c>
      <c r="AE3362" s="3">
        <v>2</v>
      </c>
      <c r="AF3362" s="3">
        <v>6</v>
      </c>
    </row>
    <row r="3363">
      <c r="A3363" s="3" t="s">
        <v>32</v>
      </c>
      <c r="B3363" s="3" t="s">
        <v>1084</v>
      </c>
      <c r="C3363" s="3">
        <v>4</v>
      </c>
      <c r="D3363" s="3">
        <v>202433</v>
      </c>
      <c r="E3363" s="4" t="s">
        <v>35</v>
      </c>
      <c r="F3363" s="5" t="s">
        <v>38</v>
      </c>
      <c r="G3363" s="5" t="s">
        <v>38</v>
      </c>
      <c r="H3363" s="5" t="s">
        <v>38</v>
      </c>
      <c r="I3363" s="5" t="s">
        <v>50</v>
      </c>
      <c r="J3363" s="5" t="s">
        <v>45</v>
      </c>
      <c r="K3363" s="5" t="s">
        <v>45</v>
      </c>
      <c r="L3363" s="5" t="s">
        <v>45</v>
      </c>
      <c r="M3363" s="5" t="s">
        <v>45</v>
      </c>
      <c r="N3363" s="5" t="s">
        <v>47</v>
      </c>
      <c r="O3363" s="5" t="s">
        <v>42</v>
      </c>
      <c r="P3363" s="5" t="s">
        <v>42</v>
      </c>
      <c r="Q3363" s="5" t="s">
        <v>42</v>
      </c>
      <c r="R3363" s="5" t="s">
        <v>50</v>
      </c>
      <c r="S3363" s="5" t="s">
        <v>50</v>
      </c>
      <c r="T3363" s="5" t="s">
        <v>50</v>
      </c>
      <c r="U3363" s="5" t="s">
        <v>50</v>
      </c>
      <c r="V3363" s="5" t="s">
        <v>50</v>
      </c>
      <c r="W3363" s="5" t="s">
        <v>46</v>
      </c>
      <c r="X3363" s="5" t="s">
        <v>50</v>
      </c>
      <c r="Y3363" s="5" t="s">
        <v>38</v>
      </c>
      <c r="Z3363" s="5" t="s">
        <v>38</v>
      </c>
      <c r="AA3363" s="5" t="s">
        <v>38</v>
      </c>
      <c r="AB3363" s="5" t="s">
        <v>38</v>
      </c>
      <c r="AC3363" s="5" t="s">
        <v>38</v>
      </c>
      <c r="AD3363" s="5" t="s">
        <v>38</v>
      </c>
      <c r="AE3363" s="5" t="s">
        <v>38</v>
      </c>
      <c r="AF3363" s="5" t="s">
        <v>38</v>
      </c>
    </row>
    <row r="3364">
      <c r="A3364" s="3" t="s">
        <v>32</v>
      </c>
      <c r="B3364" s="3" t="s">
        <v>1084</v>
      </c>
      <c r="C3364" s="3">
        <v>4</v>
      </c>
      <c r="D3364" s="3">
        <v>202433</v>
      </c>
      <c r="E3364" s="4" t="s">
        <v>39</v>
      </c>
      <c r="F3364" s="6"/>
      <c r="G3364" s="6"/>
      <c r="H3364" s="6"/>
      <c r="I3364" s="6"/>
      <c r="J3364" s="6"/>
      <c r="K3364" s="6"/>
      <c r="L3364" s="6"/>
      <c r="M3364" s="6"/>
      <c r="N3364" s="6"/>
      <c r="O3364" s="6"/>
      <c r="P3364" s="6"/>
      <c r="Q3364" s="6"/>
      <c r="R3364" s="6"/>
      <c r="S3364" s="6"/>
      <c r="T3364" s="6"/>
      <c r="U3364" s="6"/>
      <c r="V3364" s="6"/>
      <c r="W3364" s="6"/>
      <c r="X3364" s="7"/>
      <c r="Y3364" s="7"/>
      <c r="Z3364" s="7"/>
      <c r="AA3364" s="7"/>
      <c r="AB3364" s="7"/>
      <c r="AC3364" s="7"/>
      <c r="AD3364" s="7"/>
      <c r="AE3364" s="7"/>
      <c r="AF3364" s="7"/>
    </row>
    <row r="3365">
      <c r="A3365" s="3" t="s">
        <v>32</v>
      </c>
      <c r="B3365" s="3" t="s">
        <v>1084</v>
      </c>
      <c r="C3365" s="3">
        <v>4</v>
      </c>
      <c r="D3365" s="3">
        <v>202433</v>
      </c>
      <c r="E3365" s="4" t="s">
        <v>40</v>
      </c>
      <c r="F3365" s="3"/>
      <c r="G3365" s="3"/>
      <c r="H3365" s="3"/>
      <c r="I3365" s="3"/>
      <c r="J3365" s="3"/>
      <c r="K3365" s="3"/>
      <c r="L3365" s="3"/>
      <c r="M3365" s="3"/>
      <c r="N3365" s="3"/>
      <c r="O3365" s="3"/>
      <c r="P3365" s="3"/>
      <c r="Q3365" s="3"/>
      <c r="R3365" s="3"/>
      <c r="S3365" s="3"/>
      <c r="T3365" s="3"/>
      <c r="U3365" s="3"/>
      <c r="V3365" s="3"/>
      <c r="W3365" s="3"/>
      <c r="X3365" s="3"/>
      <c r="Y3365" s="3"/>
      <c r="Z3365" s="3"/>
      <c r="AA3365" s="3"/>
      <c r="AB3365" s="3"/>
      <c r="AC3365" s="3"/>
      <c r="AD3365" s="3"/>
      <c r="AE3365" s="3"/>
      <c r="AF3365" s="3"/>
    </row>
    <row r="3366">
      <c r="A3366" s="3" t="s">
        <v>32</v>
      </c>
      <c r="B3366" s="3" t="s">
        <v>1085</v>
      </c>
      <c r="C3366" s="3">
        <v>4</v>
      </c>
      <c r="D3366" s="3">
        <v>202433</v>
      </c>
      <c r="E3366" s="4" t="s">
        <v>34</v>
      </c>
      <c r="F3366" s="3">
        <v>9</v>
      </c>
      <c r="G3366" s="3">
        <v>22</v>
      </c>
      <c r="H3366" s="3">
        <v>5</v>
      </c>
      <c r="I3366" s="3">
        <v>23</v>
      </c>
      <c r="J3366" s="3">
        <v>25</v>
      </c>
      <c r="K3366" s="3">
        <v>12</v>
      </c>
      <c r="L3366" s="3">
        <v>0</v>
      </c>
      <c r="M3366" s="3">
        <v>6</v>
      </c>
      <c r="N3366" s="3">
        <v>14</v>
      </c>
      <c r="O3366" s="3">
        <v>27</v>
      </c>
      <c r="P3366" s="3">
        <v>195</v>
      </c>
      <c r="Q3366" s="3">
        <v>15</v>
      </c>
      <c r="R3366" s="3">
        <v>19</v>
      </c>
      <c r="S3366" s="3">
        <v>11</v>
      </c>
      <c r="T3366" s="3">
        <v>11</v>
      </c>
      <c r="U3366" s="3">
        <v>12</v>
      </c>
      <c r="V3366" s="3">
        <v>12</v>
      </c>
      <c r="W3366" s="3">
        <v>22</v>
      </c>
      <c r="X3366" s="3">
        <v>32</v>
      </c>
      <c r="Y3366" s="3">
        <v>12</v>
      </c>
      <c r="Z3366" s="3">
        <v>17</v>
      </c>
      <c r="AA3366" s="3">
        <v>24</v>
      </c>
      <c r="AB3366" s="3">
        <v>29</v>
      </c>
      <c r="AC3366" s="3">
        <v>60</v>
      </c>
      <c r="AD3366" s="3">
        <v>21</v>
      </c>
      <c r="AE3366" s="3">
        <v>33</v>
      </c>
      <c r="AF3366" s="3">
        <v>18</v>
      </c>
    </row>
    <row r="3367">
      <c r="A3367" s="3" t="s">
        <v>32</v>
      </c>
      <c r="B3367" s="3" t="s">
        <v>1085</v>
      </c>
      <c r="C3367" s="3">
        <v>4</v>
      </c>
      <c r="D3367" s="3">
        <v>202433</v>
      </c>
      <c r="E3367" s="4" t="s">
        <v>35</v>
      </c>
      <c r="F3367" s="5" t="s">
        <v>93</v>
      </c>
      <c r="G3367" s="5" t="s">
        <v>93</v>
      </c>
      <c r="H3367" s="5" t="s">
        <v>93</v>
      </c>
      <c r="I3367" s="5" t="s">
        <v>94</v>
      </c>
      <c r="J3367" s="5" t="s">
        <v>89</v>
      </c>
      <c r="K3367" s="5" t="s">
        <v>89</v>
      </c>
      <c r="L3367" s="5" t="s">
        <v>89</v>
      </c>
      <c r="M3367" s="5" t="s">
        <v>89</v>
      </c>
      <c r="N3367" s="5" t="s">
        <v>923</v>
      </c>
      <c r="O3367" s="5" t="s">
        <v>125</v>
      </c>
      <c r="P3367" s="5" t="s">
        <v>125</v>
      </c>
      <c r="Q3367" s="5" t="s">
        <v>125</v>
      </c>
      <c r="R3367" s="5" t="s">
        <v>95</v>
      </c>
      <c r="S3367" s="5" t="s">
        <v>95</v>
      </c>
      <c r="T3367" s="5" t="s">
        <v>95</v>
      </c>
      <c r="U3367" s="5" t="s">
        <v>95</v>
      </c>
      <c r="V3367" s="5" t="s">
        <v>95</v>
      </c>
      <c r="W3367" s="5" t="s">
        <v>92</v>
      </c>
      <c r="X3367" s="5" t="s">
        <v>95</v>
      </c>
      <c r="Y3367" s="5" t="s">
        <v>44</v>
      </c>
      <c r="Z3367" s="5" t="s">
        <v>44</v>
      </c>
      <c r="AA3367" s="5" t="s">
        <v>44</v>
      </c>
      <c r="AB3367" s="5" t="s">
        <v>44</v>
      </c>
      <c r="AC3367" s="5" t="s">
        <v>44</v>
      </c>
      <c r="AD3367" s="5" t="s">
        <v>44</v>
      </c>
      <c r="AE3367" s="5" t="s">
        <v>44</v>
      </c>
      <c r="AF3367" s="5" t="s">
        <v>73</v>
      </c>
    </row>
    <row r="3368">
      <c r="A3368" s="3" t="s">
        <v>32</v>
      </c>
      <c r="B3368" s="3" t="s">
        <v>1085</v>
      </c>
      <c r="C3368" s="3">
        <v>4</v>
      </c>
      <c r="D3368" s="3">
        <v>202433</v>
      </c>
      <c r="E3368" s="4" t="s">
        <v>39</v>
      </c>
      <c r="F3368" s="6"/>
      <c r="G3368" s="6"/>
      <c r="H3368" s="6"/>
      <c r="I3368" s="6"/>
      <c r="J3368" s="6"/>
      <c r="K3368" s="6"/>
      <c r="L3368" s="6"/>
      <c r="M3368" s="6"/>
      <c r="N3368" s="6"/>
      <c r="O3368" s="6"/>
      <c r="P3368" s="6"/>
      <c r="Q3368" s="6"/>
      <c r="R3368" s="6"/>
      <c r="S3368" s="6"/>
      <c r="T3368" s="6"/>
      <c r="U3368" s="6"/>
      <c r="V3368" s="6"/>
      <c r="W3368" s="6"/>
      <c r="X3368" s="7"/>
      <c r="Y3368" s="7"/>
      <c r="Z3368" s="7"/>
      <c r="AA3368" s="7"/>
      <c r="AB3368" s="7"/>
      <c r="AC3368" s="7"/>
      <c r="AD3368" s="7"/>
      <c r="AE3368" s="7"/>
      <c r="AF3368" s="7"/>
    </row>
    <row r="3369">
      <c r="A3369" s="3" t="s">
        <v>32</v>
      </c>
      <c r="B3369" s="3" t="s">
        <v>1085</v>
      </c>
      <c r="C3369" s="3">
        <v>4</v>
      </c>
      <c r="D3369" s="3">
        <v>202433</v>
      </c>
      <c r="E3369" s="4" t="s">
        <v>40</v>
      </c>
      <c r="F3369" s="3"/>
      <c r="G3369" s="3"/>
      <c r="H3369" s="3"/>
      <c r="I3369" s="3"/>
      <c r="J3369" s="3"/>
      <c r="K3369" s="3"/>
      <c r="L3369" s="3"/>
      <c r="M3369" s="3"/>
      <c r="N3369" s="3"/>
      <c r="O3369" s="3"/>
      <c r="P3369" s="3"/>
      <c r="Q3369" s="3"/>
      <c r="R3369" s="3"/>
      <c r="S3369" s="3"/>
      <c r="T3369" s="3"/>
      <c r="U3369" s="3"/>
      <c r="V3369" s="3"/>
      <c r="W3369" s="3"/>
      <c r="X3369" s="3"/>
      <c r="Y3369" s="3"/>
      <c r="Z3369" s="3"/>
      <c r="AA3369" s="3"/>
      <c r="AB3369" s="3"/>
      <c r="AC3369" s="3"/>
      <c r="AD3369" s="3"/>
      <c r="AE3369" s="3"/>
      <c r="AF3369" s="3"/>
    </row>
    <row r="3370">
      <c r="A3370" s="3" t="s">
        <v>32</v>
      </c>
      <c r="B3370" s="3" t="s">
        <v>1086</v>
      </c>
      <c r="C3370" s="3">
        <v>4</v>
      </c>
      <c r="D3370" s="3">
        <v>202433</v>
      </c>
      <c r="E3370" s="4" t="s">
        <v>34</v>
      </c>
      <c r="F3370" s="3">
        <v>4</v>
      </c>
      <c r="G3370" s="3">
        <v>7</v>
      </c>
      <c r="H3370" s="3">
        <v>5</v>
      </c>
      <c r="I3370" s="3">
        <v>10</v>
      </c>
      <c r="J3370" s="3">
        <v>13</v>
      </c>
      <c r="K3370" s="3">
        <v>20</v>
      </c>
      <c r="L3370" s="3">
        <v>4</v>
      </c>
      <c r="M3370" s="3">
        <v>14</v>
      </c>
      <c r="N3370" s="3">
        <v>25</v>
      </c>
      <c r="O3370" s="3">
        <v>18</v>
      </c>
      <c r="P3370" s="3">
        <v>176</v>
      </c>
      <c r="Q3370" s="3">
        <v>22</v>
      </c>
      <c r="R3370" s="3">
        <v>15</v>
      </c>
      <c r="S3370" s="3">
        <v>23</v>
      </c>
      <c r="T3370" s="3">
        <v>19</v>
      </c>
      <c r="U3370" s="3">
        <v>6</v>
      </c>
      <c r="V3370" s="3">
        <v>25</v>
      </c>
      <c r="W3370" s="3">
        <v>30</v>
      </c>
      <c r="X3370" s="3">
        <v>21</v>
      </c>
      <c r="Y3370" s="3">
        <v>5</v>
      </c>
      <c r="Z3370" s="3">
        <v>1</v>
      </c>
      <c r="AA3370" s="3">
        <v>18</v>
      </c>
      <c r="AB3370" s="3">
        <v>11</v>
      </c>
      <c r="AC3370" s="3">
        <v>20</v>
      </c>
      <c r="AD3370" s="3">
        <v>39</v>
      </c>
      <c r="AE3370" s="3">
        <v>9</v>
      </c>
      <c r="AF3370" s="3">
        <v>26</v>
      </c>
    </row>
    <row r="3371">
      <c r="A3371" s="3" t="s">
        <v>32</v>
      </c>
      <c r="B3371" s="3" t="s">
        <v>1086</v>
      </c>
      <c r="C3371" s="3">
        <v>4</v>
      </c>
      <c r="D3371" s="3">
        <v>202433</v>
      </c>
      <c r="E3371" s="4" t="s">
        <v>35</v>
      </c>
      <c r="F3371" s="5" t="s">
        <v>93</v>
      </c>
      <c r="G3371" s="5" t="s">
        <v>93</v>
      </c>
      <c r="H3371" s="5" t="s">
        <v>93</v>
      </c>
      <c r="I3371" s="5" t="s">
        <v>89</v>
      </c>
      <c r="J3371" s="5" t="s">
        <v>92</v>
      </c>
      <c r="K3371" s="5" t="s">
        <v>92</v>
      </c>
      <c r="L3371" s="5" t="s">
        <v>92</v>
      </c>
      <c r="M3371" s="5" t="s">
        <v>92</v>
      </c>
      <c r="N3371" s="5" t="s">
        <v>300</v>
      </c>
      <c r="O3371" s="5" t="s">
        <v>202</v>
      </c>
      <c r="P3371" s="5" t="s">
        <v>202</v>
      </c>
      <c r="Q3371" s="5" t="s">
        <v>202</v>
      </c>
      <c r="R3371" s="5" t="s">
        <v>73</v>
      </c>
      <c r="S3371" s="5" t="s">
        <v>73</v>
      </c>
      <c r="T3371" s="5" t="s">
        <v>73</v>
      </c>
      <c r="U3371" s="5" t="s">
        <v>73</v>
      </c>
      <c r="V3371" s="5" t="s">
        <v>73</v>
      </c>
      <c r="W3371" s="5" t="s">
        <v>75</v>
      </c>
      <c r="X3371" s="5" t="s">
        <v>73</v>
      </c>
      <c r="Y3371" s="5" t="s">
        <v>46</v>
      </c>
      <c r="Z3371" s="5" t="s">
        <v>46</v>
      </c>
      <c r="AA3371" s="5" t="s">
        <v>46</v>
      </c>
      <c r="AB3371" s="5" t="s">
        <v>46</v>
      </c>
      <c r="AC3371" s="5" t="s">
        <v>46</v>
      </c>
      <c r="AD3371" s="5" t="s">
        <v>46</v>
      </c>
      <c r="AE3371" s="5" t="s">
        <v>46</v>
      </c>
      <c r="AF3371" s="5" t="s">
        <v>42</v>
      </c>
    </row>
    <row r="3372">
      <c r="A3372" s="3" t="s">
        <v>32</v>
      </c>
      <c r="B3372" s="3" t="s">
        <v>1086</v>
      </c>
      <c r="C3372" s="3">
        <v>4</v>
      </c>
      <c r="D3372" s="3">
        <v>202433</v>
      </c>
      <c r="E3372" s="4" t="s">
        <v>39</v>
      </c>
      <c r="F3372" s="6"/>
      <c r="G3372" s="6"/>
      <c r="H3372" s="6"/>
      <c r="I3372" s="6"/>
      <c r="J3372" s="6"/>
      <c r="K3372" s="6"/>
      <c r="L3372" s="6"/>
      <c r="M3372" s="6"/>
      <c r="N3372" s="6"/>
      <c r="O3372" s="6"/>
      <c r="P3372" s="6"/>
      <c r="Q3372" s="6"/>
      <c r="R3372" s="6"/>
      <c r="S3372" s="6"/>
      <c r="T3372" s="6"/>
      <c r="U3372" s="6"/>
      <c r="V3372" s="6"/>
      <c r="W3372" s="6"/>
      <c r="X3372" s="7"/>
      <c r="Y3372" s="7"/>
      <c r="Z3372" s="7"/>
      <c r="AA3372" s="7"/>
      <c r="AB3372" s="7"/>
      <c r="AC3372" s="7"/>
      <c r="AD3372" s="7"/>
      <c r="AE3372" s="7"/>
      <c r="AF3372" s="7"/>
    </row>
    <row r="3373">
      <c r="A3373" s="3" t="s">
        <v>32</v>
      </c>
      <c r="B3373" s="3" t="s">
        <v>1086</v>
      </c>
      <c r="C3373" s="3">
        <v>4</v>
      </c>
      <c r="D3373" s="3">
        <v>202433</v>
      </c>
      <c r="E3373" s="4" t="s">
        <v>40</v>
      </c>
      <c r="F3373" s="3"/>
      <c r="G3373" s="3"/>
      <c r="H3373" s="3"/>
      <c r="I3373" s="3"/>
      <c r="J3373" s="3"/>
      <c r="K3373" s="3"/>
      <c r="L3373" s="3"/>
      <c r="M3373" s="3"/>
      <c r="N3373" s="3"/>
      <c r="O3373" s="3"/>
      <c r="P3373" s="3"/>
      <c r="Q3373" s="3"/>
      <c r="R3373" s="3"/>
      <c r="S3373" s="3"/>
      <c r="T3373" s="3"/>
      <c r="U3373" s="3"/>
      <c r="V3373" s="3"/>
      <c r="W3373" s="3"/>
      <c r="X3373" s="3"/>
      <c r="Y3373" s="3"/>
      <c r="Z3373" s="3"/>
      <c r="AA3373" s="3"/>
      <c r="AB3373" s="3"/>
      <c r="AC3373" s="3"/>
      <c r="AD3373" s="3"/>
      <c r="AE3373" s="3"/>
      <c r="AF3373" s="3"/>
    </row>
    <row r="3374">
      <c r="A3374" s="3" t="s">
        <v>32</v>
      </c>
      <c r="B3374" s="3" t="s">
        <v>1087</v>
      </c>
      <c r="C3374" s="3">
        <v>4</v>
      </c>
      <c r="D3374" s="3">
        <v>202433</v>
      </c>
      <c r="E3374" s="4" t="s">
        <v>34</v>
      </c>
      <c r="F3374" s="3">
        <v>10</v>
      </c>
      <c r="G3374" s="3">
        <v>19</v>
      </c>
      <c r="H3374" s="3">
        <v>11</v>
      </c>
      <c r="I3374" s="3">
        <v>29</v>
      </c>
      <c r="J3374" s="3">
        <v>10</v>
      </c>
      <c r="K3374" s="3">
        <v>37</v>
      </c>
      <c r="L3374" s="3">
        <v>16</v>
      </c>
      <c r="M3374" s="3">
        <v>33</v>
      </c>
      <c r="N3374" s="3">
        <v>32</v>
      </c>
      <c r="O3374" s="3">
        <v>32</v>
      </c>
      <c r="P3374" s="3">
        <v>308</v>
      </c>
      <c r="Q3374" s="3">
        <v>39</v>
      </c>
      <c r="R3374" s="3">
        <v>49</v>
      </c>
      <c r="S3374" s="3">
        <v>32</v>
      </c>
      <c r="T3374" s="3">
        <v>17</v>
      </c>
      <c r="U3374" s="3">
        <v>13</v>
      </c>
      <c r="V3374" s="3">
        <v>24</v>
      </c>
      <c r="W3374" s="3">
        <v>27</v>
      </c>
      <c r="X3374" s="3">
        <v>29</v>
      </c>
      <c r="Y3374" s="3">
        <v>33</v>
      </c>
      <c r="Z3374" s="3">
        <v>23</v>
      </c>
      <c r="AA3374" s="3">
        <v>24</v>
      </c>
      <c r="AB3374" s="3">
        <v>12</v>
      </c>
      <c r="AC3374" s="3">
        <v>35</v>
      </c>
      <c r="AD3374" s="3">
        <v>26</v>
      </c>
      <c r="AE3374" s="3">
        <v>21</v>
      </c>
      <c r="AF3374" s="3">
        <v>33</v>
      </c>
    </row>
    <row r="3375">
      <c r="A3375" s="3" t="s">
        <v>32</v>
      </c>
      <c r="B3375" s="3" t="s">
        <v>1087</v>
      </c>
      <c r="C3375" s="3">
        <v>4</v>
      </c>
      <c r="D3375" s="3">
        <v>202433</v>
      </c>
      <c r="E3375" s="4" t="s">
        <v>35</v>
      </c>
      <c r="F3375" s="5" t="s">
        <v>107</v>
      </c>
      <c r="G3375" s="5" t="s">
        <v>107</v>
      </c>
      <c r="H3375" s="5" t="s">
        <v>107</v>
      </c>
      <c r="I3375" s="5" t="s">
        <v>196</v>
      </c>
      <c r="J3375" s="5" t="s">
        <v>120</v>
      </c>
      <c r="K3375" s="5" t="s">
        <v>120</v>
      </c>
      <c r="L3375" s="5" t="s">
        <v>120</v>
      </c>
      <c r="M3375" s="5" t="s">
        <v>120</v>
      </c>
      <c r="N3375" s="5" t="s">
        <v>142</v>
      </c>
      <c r="O3375" s="5" t="s">
        <v>578</v>
      </c>
      <c r="P3375" s="5" t="s">
        <v>578</v>
      </c>
      <c r="Q3375" s="5" t="s">
        <v>578</v>
      </c>
      <c r="R3375" s="5" t="s">
        <v>196</v>
      </c>
      <c r="S3375" s="5" t="s">
        <v>196</v>
      </c>
      <c r="T3375" s="5" t="s">
        <v>196</v>
      </c>
      <c r="U3375" s="5" t="s">
        <v>196</v>
      </c>
      <c r="V3375" s="5" t="s">
        <v>196</v>
      </c>
      <c r="W3375" s="5" t="s">
        <v>120</v>
      </c>
      <c r="X3375" s="5" t="s">
        <v>196</v>
      </c>
      <c r="Y3375" s="5" t="s">
        <v>95</v>
      </c>
      <c r="Z3375" s="5" t="s">
        <v>95</v>
      </c>
      <c r="AA3375" s="5" t="s">
        <v>95</v>
      </c>
      <c r="AB3375" s="5" t="s">
        <v>95</v>
      </c>
      <c r="AC3375" s="5" t="s">
        <v>95</v>
      </c>
      <c r="AD3375" s="5" t="s">
        <v>95</v>
      </c>
      <c r="AE3375" s="5" t="s">
        <v>95</v>
      </c>
      <c r="AF3375" s="5" t="s">
        <v>94</v>
      </c>
    </row>
    <row r="3376">
      <c r="A3376" s="3" t="s">
        <v>32</v>
      </c>
      <c r="B3376" s="3" t="s">
        <v>1087</v>
      </c>
      <c r="C3376" s="3">
        <v>4</v>
      </c>
      <c r="D3376" s="3">
        <v>202433</v>
      </c>
      <c r="E3376" s="4" t="s">
        <v>39</v>
      </c>
      <c r="F3376" s="6"/>
      <c r="G3376" s="6"/>
      <c r="H3376" s="6"/>
      <c r="I3376" s="6"/>
      <c r="J3376" s="6"/>
      <c r="K3376" s="6"/>
      <c r="L3376" s="6"/>
      <c r="M3376" s="6"/>
      <c r="N3376" s="6"/>
      <c r="O3376" s="6"/>
      <c r="P3376" s="6"/>
      <c r="Q3376" s="6"/>
      <c r="R3376" s="6"/>
      <c r="S3376" s="6"/>
      <c r="T3376" s="6"/>
      <c r="U3376" s="6"/>
      <c r="V3376" s="6"/>
      <c r="W3376" s="6"/>
      <c r="X3376" s="7"/>
      <c r="Y3376" s="7"/>
      <c r="Z3376" s="7"/>
      <c r="AA3376" s="7"/>
      <c r="AB3376" s="7"/>
      <c r="AC3376" s="7"/>
      <c r="AD3376" s="7"/>
      <c r="AE3376" s="7"/>
      <c r="AF3376" s="7"/>
    </row>
    <row r="3377">
      <c r="A3377" s="3" t="s">
        <v>32</v>
      </c>
      <c r="B3377" s="3" t="s">
        <v>1087</v>
      </c>
      <c r="C3377" s="3">
        <v>4</v>
      </c>
      <c r="D3377" s="3">
        <v>202433</v>
      </c>
      <c r="E3377" s="4" t="s">
        <v>40</v>
      </c>
      <c r="F3377" s="3"/>
      <c r="G3377" s="3"/>
      <c r="H3377" s="3"/>
      <c r="I3377" s="3"/>
      <c r="J3377" s="3"/>
      <c r="K3377" s="3"/>
      <c r="L3377" s="3"/>
      <c r="M3377" s="3"/>
      <c r="N3377" s="3"/>
      <c r="O3377" s="3"/>
      <c r="P3377" s="3"/>
      <c r="Q3377" s="3"/>
      <c r="R3377" s="3"/>
      <c r="S3377" s="3"/>
      <c r="T3377" s="3"/>
      <c r="U3377" s="3"/>
      <c r="V3377" s="3"/>
      <c r="W3377" s="3"/>
      <c r="X3377" s="3"/>
      <c r="Y3377" s="3"/>
      <c r="Z3377" s="3"/>
      <c r="AA3377" s="3"/>
      <c r="AB3377" s="3"/>
      <c r="AC3377" s="3"/>
      <c r="AD3377" s="3"/>
      <c r="AE3377" s="3"/>
      <c r="AF3377" s="3"/>
    </row>
    <row r="3378">
      <c r="A3378" s="3" t="s">
        <v>32</v>
      </c>
      <c r="B3378" s="3" t="s">
        <v>1088</v>
      </c>
      <c r="C3378" s="3">
        <v>4</v>
      </c>
      <c r="D3378" s="3">
        <v>202433</v>
      </c>
      <c r="E3378" s="4" t="s">
        <v>34</v>
      </c>
      <c r="F3378" s="3">
        <v>31</v>
      </c>
      <c r="G3378" s="3">
        <v>24</v>
      </c>
      <c r="H3378" s="3">
        <v>33</v>
      </c>
      <c r="I3378" s="3">
        <v>34</v>
      </c>
      <c r="J3378" s="3">
        <v>32</v>
      </c>
      <c r="K3378" s="3">
        <v>44</v>
      </c>
      <c r="L3378" s="3">
        <v>40</v>
      </c>
      <c r="M3378" s="3">
        <v>32</v>
      </c>
      <c r="N3378" s="3">
        <v>43</v>
      </c>
      <c r="O3378" s="3">
        <v>113</v>
      </c>
      <c r="P3378" s="3">
        <v>1409</v>
      </c>
      <c r="Q3378" s="3">
        <v>63</v>
      </c>
      <c r="R3378" s="3">
        <v>41</v>
      </c>
      <c r="S3378" s="3">
        <v>68</v>
      </c>
      <c r="T3378" s="3">
        <v>52</v>
      </c>
      <c r="U3378" s="3">
        <v>60</v>
      </c>
      <c r="V3378" s="3">
        <v>17</v>
      </c>
      <c r="W3378" s="3">
        <v>43</v>
      </c>
      <c r="X3378" s="3">
        <v>25</v>
      </c>
      <c r="Y3378" s="3">
        <v>30</v>
      </c>
      <c r="Z3378" s="3">
        <v>14</v>
      </c>
      <c r="AA3378" s="3">
        <v>37</v>
      </c>
      <c r="AB3378" s="3">
        <v>44</v>
      </c>
      <c r="AC3378" s="3">
        <v>51</v>
      </c>
      <c r="AD3378" s="3">
        <v>34</v>
      </c>
      <c r="AE3378" s="3">
        <v>30</v>
      </c>
      <c r="AF3378" s="3">
        <v>16</v>
      </c>
    </row>
    <row r="3379">
      <c r="A3379" s="3" t="s">
        <v>32</v>
      </c>
      <c r="B3379" s="3" t="s">
        <v>1088</v>
      </c>
      <c r="C3379" s="3">
        <v>4</v>
      </c>
      <c r="D3379" s="3">
        <v>202433</v>
      </c>
      <c r="E3379" s="4" t="s">
        <v>35</v>
      </c>
      <c r="F3379" s="5" t="s">
        <v>154</v>
      </c>
      <c r="G3379" s="5" t="s">
        <v>154</v>
      </c>
      <c r="H3379" s="5" t="s">
        <v>154</v>
      </c>
      <c r="I3379" s="5" t="s">
        <v>144</v>
      </c>
      <c r="J3379" s="5" t="s">
        <v>145</v>
      </c>
      <c r="K3379" s="5" t="s">
        <v>145</v>
      </c>
      <c r="L3379" s="5" t="s">
        <v>145</v>
      </c>
      <c r="M3379" s="5" t="s">
        <v>145</v>
      </c>
      <c r="N3379" s="5" t="s">
        <v>505</v>
      </c>
      <c r="O3379" s="5" t="s">
        <v>480</v>
      </c>
      <c r="P3379" s="5" t="s">
        <v>480</v>
      </c>
      <c r="Q3379" s="5" t="s">
        <v>480</v>
      </c>
      <c r="R3379" s="5" t="s">
        <v>94</v>
      </c>
      <c r="S3379" s="5" t="s">
        <v>94</v>
      </c>
      <c r="T3379" s="5" t="s">
        <v>94</v>
      </c>
      <c r="U3379" s="5" t="s">
        <v>94</v>
      </c>
      <c r="V3379" s="5" t="s">
        <v>94</v>
      </c>
      <c r="W3379" s="5" t="s">
        <v>110</v>
      </c>
      <c r="X3379" s="5" t="s">
        <v>94</v>
      </c>
      <c r="Y3379" s="5" t="s">
        <v>94</v>
      </c>
      <c r="Z3379" s="5" t="s">
        <v>94</v>
      </c>
      <c r="AA3379" s="5" t="s">
        <v>94</v>
      </c>
      <c r="AB3379" s="5" t="s">
        <v>94</v>
      </c>
      <c r="AC3379" s="5" t="s">
        <v>94</v>
      </c>
      <c r="AD3379" s="5" t="s">
        <v>94</v>
      </c>
      <c r="AE3379" s="5" t="s">
        <v>94</v>
      </c>
      <c r="AF3379" s="5" t="s">
        <v>135</v>
      </c>
    </row>
    <row r="3380">
      <c r="A3380" s="3" t="s">
        <v>32</v>
      </c>
      <c r="B3380" s="3" t="s">
        <v>1088</v>
      </c>
      <c r="C3380" s="3">
        <v>4</v>
      </c>
      <c r="D3380" s="3">
        <v>202433</v>
      </c>
      <c r="E3380" s="4" t="s">
        <v>39</v>
      </c>
      <c r="F3380" s="6"/>
      <c r="G3380" s="6"/>
      <c r="H3380" s="6"/>
      <c r="I3380" s="6"/>
      <c r="J3380" s="6"/>
      <c r="K3380" s="6"/>
      <c r="L3380" s="6"/>
      <c r="M3380" s="6"/>
      <c r="N3380" s="6"/>
      <c r="O3380" s="6"/>
      <c r="P3380" s="6"/>
      <c r="Q3380" s="6"/>
      <c r="R3380" s="6"/>
      <c r="S3380" s="6"/>
      <c r="T3380" s="6"/>
      <c r="U3380" s="6"/>
      <c r="V3380" s="6"/>
      <c r="W3380" s="6"/>
      <c r="X3380" s="7"/>
      <c r="Y3380" s="7"/>
      <c r="Z3380" s="7"/>
      <c r="AA3380" s="7"/>
      <c r="AB3380" s="7"/>
      <c r="AC3380" s="7"/>
      <c r="AD3380" s="7"/>
      <c r="AE3380" s="7"/>
      <c r="AF3380" s="7"/>
    </row>
    <row r="3381">
      <c r="A3381" s="3" t="s">
        <v>32</v>
      </c>
      <c r="B3381" s="3" t="s">
        <v>1088</v>
      </c>
      <c r="C3381" s="3">
        <v>4</v>
      </c>
      <c r="D3381" s="3">
        <v>202433</v>
      </c>
      <c r="E3381" s="4" t="s">
        <v>40</v>
      </c>
      <c r="F3381" s="3"/>
      <c r="G3381" s="3"/>
      <c r="H3381" s="3"/>
      <c r="I3381" s="3"/>
      <c r="J3381" s="3"/>
      <c r="K3381" s="3"/>
      <c r="L3381" s="3"/>
      <c r="M3381" s="3"/>
      <c r="N3381" s="3"/>
      <c r="O3381" s="3"/>
      <c r="P3381" s="3"/>
      <c r="Q3381" s="3"/>
      <c r="R3381" s="3"/>
      <c r="S3381" s="3"/>
      <c r="T3381" s="3"/>
      <c r="U3381" s="3"/>
      <c r="V3381" s="3"/>
      <c r="W3381" s="3"/>
      <c r="X3381" s="3"/>
      <c r="Y3381" s="3"/>
      <c r="Z3381" s="3"/>
      <c r="AA3381" s="3"/>
      <c r="AB3381" s="3"/>
      <c r="AC3381" s="3"/>
      <c r="AD3381" s="3"/>
      <c r="AE3381" s="3"/>
      <c r="AF3381" s="3"/>
    </row>
    <row r="3382">
      <c r="A3382" s="3" t="s">
        <v>32</v>
      </c>
      <c r="B3382" s="3" t="s">
        <v>1089</v>
      </c>
      <c r="C3382" s="3">
        <v>4</v>
      </c>
      <c r="D3382" s="3">
        <v>202433</v>
      </c>
      <c r="E3382" s="4" t="s">
        <v>34</v>
      </c>
      <c r="F3382" s="3">
        <v>9</v>
      </c>
      <c r="G3382" s="3">
        <v>21</v>
      </c>
      <c r="H3382" s="3">
        <v>2</v>
      </c>
      <c r="I3382" s="3">
        <v>5</v>
      </c>
      <c r="J3382" s="3">
        <v>11</v>
      </c>
      <c r="K3382" s="3">
        <v>5</v>
      </c>
      <c r="L3382" s="3">
        <v>2</v>
      </c>
      <c r="M3382" s="3">
        <v>1</v>
      </c>
      <c r="N3382" s="3">
        <v>3</v>
      </c>
      <c r="O3382" s="3">
        <v>14</v>
      </c>
      <c r="P3382" s="3">
        <v>24</v>
      </c>
      <c r="Q3382" s="3">
        <v>9</v>
      </c>
      <c r="R3382" s="3">
        <v>1</v>
      </c>
      <c r="S3382" s="3">
        <v>11</v>
      </c>
      <c r="T3382" s="3">
        <v>5</v>
      </c>
      <c r="U3382" s="3">
        <v>7</v>
      </c>
      <c r="V3382" s="3">
        <v>4</v>
      </c>
      <c r="W3382" s="3">
        <v>4</v>
      </c>
      <c r="X3382" s="3">
        <v>6</v>
      </c>
      <c r="Y3382" s="3">
        <v>0</v>
      </c>
      <c r="Z3382" s="3">
        <v>2</v>
      </c>
      <c r="AA3382" s="3">
        <v>3</v>
      </c>
      <c r="AB3382" s="3">
        <v>5</v>
      </c>
      <c r="AC3382" s="3">
        <v>5</v>
      </c>
      <c r="AD3382" s="3">
        <v>9</v>
      </c>
      <c r="AE3382" s="3">
        <v>7</v>
      </c>
      <c r="AF3382" s="3">
        <v>2</v>
      </c>
    </row>
    <row r="3383">
      <c r="A3383" s="3" t="s">
        <v>32</v>
      </c>
      <c r="B3383" s="3" t="s">
        <v>1089</v>
      </c>
      <c r="C3383" s="3">
        <v>4</v>
      </c>
      <c r="D3383" s="3">
        <v>202433</v>
      </c>
      <c r="E3383" s="4" t="s">
        <v>35</v>
      </c>
      <c r="F3383" s="5" t="s">
        <v>45</v>
      </c>
      <c r="G3383" s="5" t="s">
        <v>45</v>
      </c>
      <c r="H3383" s="5" t="s">
        <v>45</v>
      </c>
      <c r="I3383" s="5" t="s">
        <v>42</v>
      </c>
      <c r="J3383" s="5" t="s">
        <v>42</v>
      </c>
      <c r="K3383" s="5" t="s">
        <v>42</v>
      </c>
      <c r="L3383" s="5" t="s">
        <v>42</v>
      </c>
      <c r="M3383" s="5" t="s">
        <v>42</v>
      </c>
      <c r="N3383" s="5" t="s">
        <v>85</v>
      </c>
      <c r="O3383" s="5" t="s">
        <v>69</v>
      </c>
      <c r="P3383" s="5" t="s">
        <v>69</v>
      </c>
      <c r="Q3383" s="5" t="s">
        <v>69</v>
      </c>
      <c r="R3383" s="5" t="s">
        <v>45</v>
      </c>
      <c r="S3383" s="5" t="s">
        <v>45</v>
      </c>
      <c r="T3383" s="5" t="s">
        <v>45</v>
      </c>
      <c r="U3383" s="5" t="s">
        <v>45</v>
      </c>
      <c r="V3383" s="5" t="s">
        <v>45</v>
      </c>
      <c r="W3383" s="5" t="s">
        <v>42</v>
      </c>
      <c r="X3383" s="5" t="s">
        <v>45</v>
      </c>
      <c r="Y3383" s="5" t="s">
        <v>45</v>
      </c>
      <c r="Z3383" s="5" t="s">
        <v>45</v>
      </c>
      <c r="AA3383" s="5" t="s">
        <v>45</v>
      </c>
      <c r="AB3383" s="5" t="s">
        <v>45</v>
      </c>
      <c r="AC3383" s="5" t="s">
        <v>45</v>
      </c>
      <c r="AD3383" s="5" t="s">
        <v>45</v>
      </c>
      <c r="AE3383" s="5" t="s">
        <v>45</v>
      </c>
      <c r="AF3383" s="5" t="s">
        <v>42</v>
      </c>
    </row>
    <row r="3384">
      <c r="A3384" s="3" t="s">
        <v>32</v>
      </c>
      <c r="B3384" s="3" t="s">
        <v>1089</v>
      </c>
      <c r="C3384" s="3">
        <v>4</v>
      </c>
      <c r="D3384" s="3">
        <v>202433</v>
      </c>
      <c r="E3384" s="4" t="s">
        <v>39</v>
      </c>
      <c r="F3384" s="6"/>
      <c r="G3384" s="6"/>
      <c r="H3384" s="6"/>
      <c r="I3384" s="6"/>
      <c r="J3384" s="6"/>
      <c r="K3384" s="6"/>
      <c r="L3384" s="6"/>
      <c r="M3384" s="6"/>
      <c r="N3384" s="6"/>
      <c r="O3384" s="6"/>
      <c r="P3384" s="6"/>
      <c r="Q3384" s="6"/>
      <c r="R3384" s="6"/>
      <c r="S3384" s="6"/>
      <c r="T3384" s="6"/>
      <c r="U3384" s="6"/>
      <c r="V3384" s="6"/>
      <c r="W3384" s="6"/>
      <c r="X3384" s="7"/>
      <c r="Y3384" s="7"/>
      <c r="Z3384" s="7"/>
      <c r="AA3384" s="7"/>
      <c r="AB3384" s="7"/>
      <c r="AC3384" s="7"/>
      <c r="AD3384" s="7"/>
      <c r="AE3384" s="7"/>
      <c r="AF3384" s="7"/>
    </row>
    <row r="3385">
      <c r="A3385" s="3" t="s">
        <v>32</v>
      </c>
      <c r="B3385" s="3" t="s">
        <v>1089</v>
      </c>
      <c r="C3385" s="3">
        <v>4</v>
      </c>
      <c r="D3385" s="3">
        <v>202433</v>
      </c>
      <c r="E3385" s="4" t="s">
        <v>40</v>
      </c>
      <c r="F3385" s="3"/>
      <c r="G3385" s="3"/>
      <c r="H3385" s="3"/>
      <c r="I3385" s="3"/>
      <c r="J3385" s="3"/>
      <c r="K3385" s="3"/>
      <c r="L3385" s="3"/>
      <c r="M3385" s="3"/>
      <c r="N3385" s="3"/>
      <c r="O3385" s="3"/>
      <c r="P3385" s="3"/>
      <c r="Q3385" s="3"/>
      <c r="R3385" s="3"/>
      <c r="S3385" s="3"/>
      <c r="T3385" s="3"/>
      <c r="U3385" s="3"/>
      <c r="V3385" s="3"/>
      <c r="W3385" s="3"/>
      <c r="X3385" s="3"/>
      <c r="Y3385" s="3"/>
      <c r="Z3385" s="3"/>
      <c r="AA3385" s="3"/>
      <c r="AB3385" s="3"/>
      <c r="AC3385" s="3"/>
      <c r="AD3385" s="3"/>
      <c r="AE3385" s="3"/>
      <c r="AF3385" s="3"/>
    </row>
    <row r="3386">
      <c r="A3386" s="3" t="s">
        <v>32</v>
      </c>
      <c r="B3386" s="3" t="s">
        <v>1090</v>
      </c>
      <c r="C3386" s="3">
        <v>4</v>
      </c>
      <c r="D3386" s="3">
        <v>202433</v>
      </c>
      <c r="E3386" s="4" t="s">
        <v>34</v>
      </c>
      <c r="F3386" s="3">
        <v>17</v>
      </c>
      <c r="G3386" s="3">
        <v>10</v>
      </c>
      <c r="H3386" s="3">
        <v>19</v>
      </c>
      <c r="I3386" s="3">
        <v>15</v>
      </c>
      <c r="J3386" s="3">
        <v>21</v>
      </c>
      <c r="K3386" s="3">
        <v>4</v>
      </c>
      <c r="L3386" s="3">
        <v>6</v>
      </c>
      <c r="M3386" s="3">
        <v>19</v>
      </c>
      <c r="N3386" s="3">
        <v>11</v>
      </c>
      <c r="O3386" s="3">
        <v>14</v>
      </c>
      <c r="P3386" s="3">
        <v>63</v>
      </c>
      <c r="Q3386" s="3">
        <v>10</v>
      </c>
      <c r="R3386" s="3">
        <v>17</v>
      </c>
      <c r="S3386" s="3">
        <v>16</v>
      </c>
      <c r="T3386" s="3">
        <v>5</v>
      </c>
      <c r="U3386" s="3">
        <v>6</v>
      </c>
      <c r="V3386" s="3">
        <v>4</v>
      </c>
      <c r="W3386" s="3">
        <v>4</v>
      </c>
      <c r="X3386" s="3">
        <v>1</v>
      </c>
      <c r="Y3386" s="3">
        <v>0</v>
      </c>
      <c r="Z3386" s="3">
        <v>0</v>
      </c>
      <c r="AA3386" s="3">
        <v>6</v>
      </c>
      <c r="AB3386" s="3">
        <v>8</v>
      </c>
      <c r="AC3386" s="3">
        <v>10</v>
      </c>
      <c r="AD3386" s="3">
        <v>4</v>
      </c>
      <c r="AE3386" s="3">
        <v>5</v>
      </c>
      <c r="AF3386" s="3">
        <v>9</v>
      </c>
    </row>
    <row r="3387">
      <c r="A3387" s="3" t="s">
        <v>32</v>
      </c>
      <c r="B3387" s="3" t="s">
        <v>1090</v>
      </c>
      <c r="C3387" s="3">
        <v>4</v>
      </c>
      <c r="D3387" s="3">
        <v>202433</v>
      </c>
      <c r="E3387" s="4" t="s">
        <v>35</v>
      </c>
      <c r="F3387" s="5" t="s">
        <v>75</v>
      </c>
      <c r="G3387" s="5" t="s">
        <v>75</v>
      </c>
      <c r="H3387" s="5" t="s">
        <v>75</v>
      </c>
      <c r="I3387" s="5" t="s">
        <v>74</v>
      </c>
      <c r="J3387" s="5" t="s">
        <v>44</v>
      </c>
      <c r="K3387" s="5" t="s">
        <v>44</v>
      </c>
      <c r="L3387" s="5" t="s">
        <v>44</v>
      </c>
      <c r="M3387" s="5" t="s">
        <v>44</v>
      </c>
      <c r="N3387" s="5" t="s">
        <v>93</v>
      </c>
      <c r="O3387" s="5" t="s">
        <v>92</v>
      </c>
      <c r="P3387" s="5" t="s">
        <v>92</v>
      </c>
      <c r="Q3387" s="5" t="s">
        <v>92</v>
      </c>
      <c r="R3387" s="5" t="s">
        <v>44</v>
      </c>
      <c r="S3387" s="5" t="s">
        <v>44</v>
      </c>
      <c r="T3387" s="5" t="s">
        <v>44</v>
      </c>
      <c r="U3387" s="5" t="s">
        <v>44</v>
      </c>
      <c r="V3387" s="5" t="s">
        <v>44</v>
      </c>
      <c r="W3387" s="5" t="s">
        <v>85</v>
      </c>
      <c r="X3387" s="5" t="s">
        <v>44</v>
      </c>
      <c r="Y3387" s="5" t="s">
        <v>44</v>
      </c>
      <c r="Z3387" s="5" t="s">
        <v>44</v>
      </c>
      <c r="AA3387" s="5" t="s">
        <v>44</v>
      </c>
      <c r="AB3387" s="5" t="s">
        <v>44</v>
      </c>
      <c r="AC3387" s="5" t="s">
        <v>44</v>
      </c>
      <c r="AD3387" s="5" t="s">
        <v>44</v>
      </c>
      <c r="AE3387" s="5" t="s">
        <v>44</v>
      </c>
      <c r="AF3387" s="5" t="s">
        <v>85</v>
      </c>
    </row>
    <row r="3388">
      <c r="A3388" s="3" t="s">
        <v>32</v>
      </c>
      <c r="B3388" s="3" t="s">
        <v>1090</v>
      </c>
      <c r="C3388" s="3">
        <v>4</v>
      </c>
      <c r="D3388" s="3">
        <v>202433</v>
      </c>
      <c r="E3388" s="4" t="s">
        <v>39</v>
      </c>
      <c r="F3388" s="6"/>
      <c r="G3388" s="6"/>
      <c r="H3388" s="6"/>
      <c r="I3388" s="6"/>
      <c r="J3388" s="6"/>
      <c r="K3388" s="6"/>
      <c r="L3388" s="6"/>
      <c r="M3388" s="6"/>
      <c r="N3388" s="6"/>
      <c r="O3388" s="6"/>
      <c r="P3388" s="6"/>
      <c r="Q3388" s="6"/>
      <c r="R3388" s="6"/>
      <c r="S3388" s="6"/>
      <c r="T3388" s="6"/>
      <c r="U3388" s="6"/>
      <c r="V3388" s="6"/>
      <c r="W3388" s="6"/>
      <c r="X3388" s="7"/>
      <c r="Y3388" s="7"/>
      <c r="Z3388" s="7"/>
      <c r="AA3388" s="7"/>
      <c r="AB3388" s="7"/>
      <c r="AC3388" s="7"/>
      <c r="AD3388" s="7"/>
      <c r="AE3388" s="7"/>
      <c r="AF3388" s="7"/>
    </row>
    <row r="3389">
      <c r="A3389" s="3" t="s">
        <v>32</v>
      </c>
      <c r="B3389" s="3" t="s">
        <v>1090</v>
      </c>
      <c r="C3389" s="3">
        <v>4</v>
      </c>
      <c r="D3389" s="3">
        <v>202433</v>
      </c>
      <c r="E3389" s="4" t="s">
        <v>40</v>
      </c>
      <c r="F3389" s="3"/>
      <c r="G3389" s="3"/>
      <c r="H3389" s="3"/>
      <c r="I3389" s="3"/>
      <c r="J3389" s="3"/>
      <c r="K3389" s="3"/>
      <c r="L3389" s="3"/>
      <c r="M3389" s="3"/>
      <c r="N3389" s="3"/>
      <c r="O3389" s="3"/>
      <c r="P3389" s="3"/>
      <c r="Q3389" s="3"/>
      <c r="R3389" s="3"/>
      <c r="S3389" s="3"/>
      <c r="T3389" s="3"/>
      <c r="U3389" s="3"/>
      <c r="V3389" s="3"/>
      <c r="W3389" s="3"/>
      <c r="X3389" s="3"/>
      <c r="Y3389" s="3"/>
      <c r="Z3389" s="3"/>
      <c r="AA3389" s="3"/>
      <c r="AB3389" s="3"/>
      <c r="AC3389" s="3"/>
      <c r="AD3389" s="3"/>
      <c r="AE3389" s="3"/>
      <c r="AF3389" s="3"/>
    </row>
    <row r="3390">
      <c r="A3390" s="3" t="s">
        <v>32</v>
      </c>
      <c r="B3390" s="3" t="s">
        <v>1091</v>
      </c>
      <c r="C3390" s="3">
        <v>4</v>
      </c>
      <c r="D3390" s="3">
        <v>202433</v>
      </c>
      <c r="E3390" s="4" t="s">
        <v>34</v>
      </c>
      <c r="F3390" s="3">
        <v>5</v>
      </c>
      <c r="G3390" s="3">
        <v>10</v>
      </c>
      <c r="H3390" s="3">
        <v>6</v>
      </c>
      <c r="I3390" s="3">
        <v>18</v>
      </c>
      <c r="J3390" s="3">
        <v>25</v>
      </c>
      <c r="K3390" s="3">
        <v>15</v>
      </c>
      <c r="L3390" s="3">
        <v>22</v>
      </c>
      <c r="M3390" s="3">
        <v>22</v>
      </c>
      <c r="N3390" s="3">
        <v>17</v>
      </c>
      <c r="O3390" s="3">
        <v>8</v>
      </c>
      <c r="P3390" s="3">
        <v>55</v>
      </c>
      <c r="Q3390" s="3">
        <v>10</v>
      </c>
      <c r="R3390" s="3">
        <v>14</v>
      </c>
      <c r="S3390" s="3">
        <v>19</v>
      </c>
      <c r="T3390" s="3">
        <v>11</v>
      </c>
      <c r="U3390" s="3">
        <v>1</v>
      </c>
      <c r="V3390" s="3">
        <v>3</v>
      </c>
      <c r="W3390" s="3">
        <v>2</v>
      </c>
      <c r="X3390" s="3">
        <v>1</v>
      </c>
      <c r="Y3390" s="3">
        <v>0</v>
      </c>
      <c r="Z3390" s="3">
        <v>0</v>
      </c>
      <c r="AA3390" s="3">
        <v>0</v>
      </c>
      <c r="AB3390" s="3">
        <v>4</v>
      </c>
      <c r="AC3390" s="3">
        <v>7</v>
      </c>
      <c r="AD3390" s="3">
        <v>6</v>
      </c>
      <c r="AE3390" s="3">
        <v>16</v>
      </c>
      <c r="AF3390" s="3">
        <v>6</v>
      </c>
    </row>
    <row r="3391">
      <c r="A3391" s="3" t="s">
        <v>32</v>
      </c>
      <c r="B3391" s="3" t="s">
        <v>1091</v>
      </c>
      <c r="C3391" s="3">
        <v>4</v>
      </c>
      <c r="D3391" s="3">
        <v>202433</v>
      </c>
      <c r="E3391" s="4" t="s">
        <v>35</v>
      </c>
      <c r="F3391" s="5" t="s">
        <v>75</v>
      </c>
      <c r="G3391" s="5" t="s">
        <v>75</v>
      </c>
      <c r="H3391" s="5" t="s">
        <v>75</v>
      </c>
      <c r="I3391" s="5" t="s">
        <v>64</v>
      </c>
      <c r="J3391" s="5" t="s">
        <v>65</v>
      </c>
      <c r="K3391" s="5" t="s">
        <v>65</v>
      </c>
      <c r="L3391" s="5" t="s">
        <v>65</v>
      </c>
      <c r="M3391" s="5" t="s">
        <v>65</v>
      </c>
      <c r="N3391" s="5" t="s">
        <v>90</v>
      </c>
      <c r="O3391" s="5" t="s">
        <v>94</v>
      </c>
      <c r="P3391" s="5" t="s">
        <v>94</v>
      </c>
      <c r="Q3391" s="5" t="s">
        <v>94</v>
      </c>
      <c r="R3391" s="5" t="s">
        <v>65</v>
      </c>
      <c r="S3391" s="5" t="s">
        <v>65</v>
      </c>
      <c r="T3391" s="5" t="s">
        <v>65</v>
      </c>
      <c r="U3391" s="5" t="s">
        <v>65</v>
      </c>
      <c r="V3391" s="5" t="s">
        <v>65</v>
      </c>
      <c r="W3391" s="5" t="s">
        <v>71</v>
      </c>
      <c r="X3391" s="5" t="s">
        <v>65</v>
      </c>
      <c r="Y3391" s="5" t="s">
        <v>50</v>
      </c>
      <c r="Z3391" s="5" t="s">
        <v>50</v>
      </c>
      <c r="AA3391" s="5" t="s">
        <v>50</v>
      </c>
      <c r="AB3391" s="5" t="s">
        <v>50</v>
      </c>
      <c r="AC3391" s="5" t="s">
        <v>50</v>
      </c>
      <c r="AD3391" s="5" t="s">
        <v>50</v>
      </c>
      <c r="AE3391" s="5" t="s">
        <v>50</v>
      </c>
      <c r="AF3391" s="5" t="s">
        <v>46</v>
      </c>
    </row>
    <row r="3392">
      <c r="A3392" s="3" t="s">
        <v>32</v>
      </c>
      <c r="B3392" s="3" t="s">
        <v>1091</v>
      </c>
      <c r="C3392" s="3">
        <v>4</v>
      </c>
      <c r="D3392" s="3">
        <v>202433</v>
      </c>
      <c r="E3392" s="4" t="s">
        <v>39</v>
      </c>
      <c r="F3392" s="6"/>
      <c r="G3392" s="6"/>
      <c r="H3392" s="6"/>
      <c r="I3392" s="6"/>
      <c r="J3392" s="6"/>
      <c r="K3392" s="6"/>
      <c r="L3392" s="6"/>
      <c r="M3392" s="6"/>
      <c r="N3392" s="6"/>
      <c r="O3392" s="6"/>
      <c r="P3392" s="6"/>
      <c r="Q3392" s="6"/>
      <c r="R3392" s="6"/>
      <c r="S3392" s="6"/>
      <c r="T3392" s="6"/>
      <c r="U3392" s="6"/>
      <c r="V3392" s="6"/>
      <c r="W3392" s="6"/>
      <c r="X3392" s="7"/>
      <c r="Y3392" s="7"/>
      <c r="Z3392" s="7"/>
      <c r="AA3392" s="7"/>
      <c r="AB3392" s="7"/>
      <c r="AC3392" s="7"/>
      <c r="AD3392" s="7"/>
      <c r="AE3392" s="7"/>
      <c r="AF3392" s="7"/>
    </row>
    <row r="3393">
      <c r="A3393" s="3" t="s">
        <v>32</v>
      </c>
      <c r="B3393" s="3" t="s">
        <v>1091</v>
      </c>
      <c r="C3393" s="3">
        <v>4</v>
      </c>
      <c r="D3393" s="3">
        <v>202433</v>
      </c>
      <c r="E3393" s="4" t="s">
        <v>40</v>
      </c>
      <c r="F3393" s="3"/>
      <c r="G3393" s="3"/>
      <c r="H3393" s="3"/>
      <c r="I3393" s="3"/>
      <c r="J3393" s="3"/>
      <c r="K3393" s="3"/>
      <c r="L3393" s="3"/>
      <c r="M3393" s="3"/>
      <c r="N3393" s="3"/>
      <c r="O3393" s="3"/>
      <c r="P3393" s="3"/>
      <c r="Q3393" s="3"/>
      <c r="R3393" s="3"/>
      <c r="S3393" s="3"/>
      <c r="T3393" s="3"/>
      <c r="U3393" s="3"/>
      <c r="V3393" s="3"/>
      <c r="W3393" s="3"/>
      <c r="X3393" s="3"/>
      <c r="Y3393" s="3"/>
      <c r="Z3393" s="3"/>
      <c r="AA3393" s="3"/>
      <c r="AB3393" s="3"/>
      <c r="AC3393" s="3"/>
      <c r="AD3393" s="3"/>
      <c r="AE3393" s="3"/>
      <c r="AF3393" s="3"/>
    </row>
    <row r="3394">
      <c r="A3394" s="3" t="s">
        <v>32</v>
      </c>
      <c r="B3394" s="3" t="s">
        <v>1092</v>
      </c>
      <c r="C3394" s="3">
        <v>4</v>
      </c>
      <c r="D3394" s="3">
        <v>202433</v>
      </c>
      <c r="E3394" s="4" t="s">
        <v>34</v>
      </c>
      <c r="F3394" s="3">
        <v>13</v>
      </c>
      <c r="G3394" s="3">
        <v>10</v>
      </c>
      <c r="H3394" s="3">
        <v>19</v>
      </c>
      <c r="I3394" s="3">
        <v>15</v>
      </c>
      <c r="J3394" s="3">
        <v>26</v>
      </c>
      <c r="K3394" s="3">
        <v>9</v>
      </c>
      <c r="L3394" s="3">
        <v>17</v>
      </c>
      <c r="M3394" s="3">
        <v>4</v>
      </c>
      <c r="N3394" s="3">
        <v>10</v>
      </c>
      <c r="O3394" s="3">
        <v>16</v>
      </c>
      <c r="P3394" s="3">
        <v>29</v>
      </c>
      <c r="Q3394" s="3">
        <v>5</v>
      </c>
      <c r="R3394" s="3">
        <v>7</v>
      </c>
      <c r="S3394" s="3">
        <v>8</v>
      </c>
      <c r="T3394" s="3">
        <v>0</v>
      </c>
      <c r="U3394" s="3">
        <v>0</v>
      </c>
      <c r="V3394" s="3">
        <v>1</v>
      </c>
      <c r="W3394" s="3">
        <v>1</v>
      </c>
      <c r="X3394" s="3">
        <v>2</v>
      </c>
      <c r="Y3394" s="3">
        <v>0</v>
      </c>
      <c r="Z3394" s="3">
        <v>0</v>
      </c>
      <c r="AA3394" s="3">
        <v>0</v>
      </c>
      <c r="AB3394" s="3">
        <v>16</v>
      </c>
      <c r="AC3394" s="3">
        <v>8</v>
      </c>
      <c r="AD3394" s="3">
        <v>9</v>
      </c>
      <c r="AE3394" s="3">
        <v>7</v>
      </c>
      <c r="AF3394" s="3">
        <v>3</v>
      </c>
    </row>
    <row r="3395">
      <c r="A3395" s="3" t="s">
        <v>32</v>
      </c>
      <c r="B3395" s="3" t="s">
        <v>1092</v>
      </c>
      <c r="C3395" s="3">
        <v>4</v>
      </c>
      <c r="D3395" s="3">
        <v>202433</v>
      </c>
      <c r="E3395" s="4" t="s">
        <v>35</v>
      </c>
      <c r="F3395" s="5" t="s">
        <v>75</v>
      </c>
      <c r="G3395" s="5" t="s">
        <v>75</v>
      </c>
      <c r="H3395" s="5" t="s">
        <v>75</v>
      </c>
      <c r="I3395" s="5" t="s">
        <v>64</v>
      </c>
      <c r="J3395" s="5" t="s">
        <v>65</v>
      </c>
      <c r="K3395" s="5" t="s">
        <v>65</v>
      </c>
      <c r="L3395" s="5" t="s">
        <v>65</v>
      </c>
      <c r="M3395" s="5" t="s">
        <v>65</v>
      </c>
      <c r="N3395" s="5" t="s">
        <v>71</v>
      </c>
      <c r="O3395" s="5" t="s">
        <v>65</v>
      </c>
      <c r="P3395" s="5" t="s">
        <v>65</v>
      </c>
      <c r="Q3395" s="5" t="s">
        <v>65</v>
      </c>
      <c r="R3395" s="5" t="s">
        <v>47</v>
      </c>
      <c r="S3395" s="5" t="s">
        <v>47</v>
      </c>
      <c r="T3395" s="5" t="s">
        <v>47</v>
      </c>
      <c r="U3395" s="5" t="s">
        <v>47</v>
      </c>
      <c r="V3395" s="5" t="s">
        <v>47</v>
      </c>
      <c r="W3395" s="5" t="s">
        <v>43</v>
      </c>
      <c r="X3395" s="5" t="s">
        <v>47</v>
      </c>
      <c r="Y3395" s="5" t="s">
        <v>46</v>
      </c>
      <c r="Z3395" s="5" t="s">
        <v>46</v>
      </c>
      <c r="AA3395" s="5" t="s">
        <v>46</v>
      </c>
      <c r="AB3395" s="5" t="s">
        <v>46</v>
      </c>
      <c r="AC3395" s="5" t="s">
        <v>46</v>
      </c>
      <c r="AD3395" s="5" t="s">
        <v>46</v>
      </c>
      <c r="AE3395" s="5" t="s">
        <v>46</v>
      </c>
      <c r="AF3395" s="5" t="s">
        <v>45</v>
      </c>
    </row>
    <row r="3396">
      <c r="A3396" s="3" t="s">
        <v>32</v>
      </c>
      <c r="B3396" s="3" t="s">
        <v>1092</v>
      </c>
      <c r="C3396" s="3">
        <v>4</v>
      </c>
      <c r="D3396" s="3">
        <v>202433</v>
      </c>
      <c r="E3396" s="4" t="s">
        <v>39</v>
      </c>
      <c r="F3396" s="6"/>
      <c r="G3396" s="6"/>
      <c r="H3396" s="6"/>
      <c r="I3396" s="6"/>
      <c r="J3396" s="6"/>
      <c r="K3396" s="6"/>
      <c r="L3396" s="6"/>
      <c r="M3396" s="6"/>
      <c r="N3396" s="6"/>
      <c r="O3396" s="6"/>
      <c r="P3396" s="6"/>
      <c r="Q3396" s="6"/>
      <c r="R3396" s="6"/>
      <c r="S3396" s="6"/>
      <c r="T3396" s="6"/>
      <c r="U3396" s="6"/>
      <c r="V3396" s="6"/>
      <c r="W3396" s="6"/>
      <c r="X3396" s="7"/>
      <c r="Y3396" s="7"/>
      <c r="Z3396" s="7"/>
      <c r="AA3396" s="7"/>
      <c r="AB3396" s="7"/>
      <c r="AC3396" s="7"/>
      <c r="AD3396" s="7"/>
      <c r="AE3396" s="7"/>
      <c r="AF3396" s="7"/>
    </row>
    <row r="3397">
      <c r="A3397" s="3" t="s">
        <v>32</v>
      </c>
      <c r="B3397" s="3" t="s">
        <v>1092</v>
      </c>
      <c r="C3397" s="3">
        <v>4</v>
      </c>
      <c r="D3397" s="3">
        <v>202433</v>
      </c>
      <c r="E3397" s="4" t="s">
        <v>40</v>
      </c>
      <c r="F3397" s="3"/>
      <c r="G3397" s="3"/>
      <c r="H3397" s="3"/>
      <c r="I3397" s="3"/>
      <c r="J3397" s="3"/>
      <c r="K3397" s="3"/>
      <c r="L3397" s="3"/>
      <c r="M3397" s="3"/>
      <c r="N3397" s="3"/>
      <c r="O3397" s="3"/>
      <c r="P3397" s="3"/>
      <c r="Q3397" s="3"/>
      <c r="R3397" s="3"/>
      <c r="S3397" s="3"/>
      <c r="T3397" s="3"/>
      <c r="U3397" s="3"/>
      <c r="V3397" s="3"/>
      <c r="W3397" s="3"/>
      <c r="X3397" s="3"/>
      <c r="Y3397" s="3"/>
      <c r="Z3397" s="3"/>
      <c r="AA3397" s="3"/>
      <c r="AB3397" s="3"/>
      <c r="AC3397" s="3"/>
      <c r="AD3397" s="3"/>
      <c r="AE3397" s="3"/>
      <c r="AF3397" s="3"/>
    </row>
    <row r="3398">
      <c r="A3398" s="3" t="s">
        <v>32</v>
      </c>
      <c r="B3398" s="3" t="s">
        <v>1093</v>
      </c>
      <c r="C3398" s="3">
        <v>4</v>
      </c>
      <c r="D3398" s="3">
        <v>202433</v>
      </c>
      <c r="E3398" s="4" t="s">
        <v>34</v>
      </c>
      <c r="F3398" s="3">
        <v>9</v>
      </c>
      <c r="G3398" s="3">
        <v>14</v>
      </c>
      <c r="H3398" s="3">
        <v>0</v>
      </c>
      <c r="I3398" s="3"/>
      <c r="J3398" s="3">
        <v>0</v>
      </c>
      <c r="K3398" s="3">
        <v>0</v>
      </c>
      <c r="L3398" s="3"/>
      <c r="M3398" s="3">
        <v>0</v>
      </c>
      <c r="N3398" s="3"/>
      <c r="O3398" s="3"/>
      <c r="P3398" s="3"/>
      <c r="Q3398" s="3">
        <v>6</v>
      </c>
      <c r="R3398" s="3">
        <v>17</v>
      </c>
      <c r="S3398" s="3">
        <v>1</v>
      </c>
      <c r="T3398" s="3">
        <v>11</v>
      </c>
      <c r="U3398" s="3">
        <v>3</v>
      </c>
      <c r="V3398" s="3">
        <v>14</v>
      </c>
      <c r="W3398" s="3">
        <v>6</v>
      </c>
      <c r="X3398" s="3">
        <v>5</v>
      </c>
      <c r="Y3398" s="3">
        <v>10</v>
      </c>
      <c r="Z3398" s="3">
        <v>8</v>
      </c>
      <c r="AA3398" s="3">
        <v>4</v>
      </c>
      <c r="AB3398" s="3">
        <v>7</v>
      </c>
      <c r="AC3398" s="3">
        <v>10</v>
      </c>
      <c r="AD3398" s="3">
        <v>14</v>
      </c>
      <c r="AE3398" s="3">
        <v>11</v>
      </c>
      <c r="AF3398" s="3">
        <v>0</v>
      </c>
    </row>
    <row r="3399">
      <c r="A3399" s="3" t="s">
        <v>32</v>
      </c>
      <c r="B3399" s="3" t="s">
        <v>1093</v>
      </c>
      <c r="C3399" s="3">
        <v>4</v>
      </c>
      <c r="D3399" s="3">
        <v>202433</v>
      </c>
      <c r="E3399" s="4" t="s">
        <v>35</v>
      </c>
      <c r="F3399" s="5" t="s">
        <v>85</v>
      </c>
      <c r="G3399" s="5" t="s">
        <v>85</v>
      </c>
      <c r="H3399" s="5" t="s">
        <v>85</v>
      </c>
      <c r="I3399" s="5" t="s">
        <v>73</v>
      </c>
      <c r="J3399" s="5" t="s">
        <v>69</v>
      </c>
      <c r="K3399" s="5" t="s">
        <v>69</v>
      </c>
      <c r="L3399" s="5" t="s">
        <v>69</v>
      </c>
      <c r="M3399" s="5" t="s">
        <v>69</v>
      </c>
      <c r="N3399" s="5" t="s">
        <v>43</v>
      </c>
      <c r="O3399" s="5" t="s">
        <v>47</v>
      </c>
      <c r="P3399" s="5" t="s">
        <v>47</v>
      </c>
      <c r="Q3399" s="5" t="s">
        <v>47</v>
      </c>
      <c r="R3399" s="5" t="s">
        <v>69</v>
      </c>
      <c r="S3399" s="5" t="s">
        <v>69</v>
      </c>
      <c r="T3399" s="5" t="s">
        <v>69</v>
      </c>
      <c r="U3399" s="5" t="s">
        <v>69</v>
      </c>
      <c r="V3399" s="5" t="s">
        <v>69</v>
      </c>
      <c r="W3399" s="5" t="s">
        <v>85</v>
      </c>
      <c r="X3399" s="5" t="s">
        <v>69</v>
      </c>
      <c r="Y3399" s="5" t="s">
        <v>45</v>
      </c>
      <c r="Z3399" s="5" t="s">
        <v>45</v>
      </c>
      <c r="AA3399" s="5" t="s">
        <v>45</v>
      </c>
      <c r="AB3399" s="5" t="s">
        <v>45</v>
      </c>
      <c r="AC3399" s="5" t="s">
        <v>45</v>
      </c>
      <c r="AD3399" s="5" t="s">
        <v>45</v>
      </c>
      <c r="AE3399" s="5" t="s">
        <v>45</v>
      </c>
      <c r="AF3399" s="5" t="s">
        <v>42</v>
      </c>
    </row>
    <row r="3400">
      <c r="A3400" s="3" t="s">
        <v>32</v>
      </c>
      <c r="B3400" s="3" t="s">
        <v>1093</v>
      </c>
      <c r="C3400" s="3">
        <v>4</v>
      </c>
      <c r="D3400" s="3">
        <v>202433</v>
      </c>
      <c r="E3400" s="4" t="s">
        <v>39</v>
      </c>
      <c r="F3400" s="6"/>
      <c r="G3400" s="6"/>
      <c r="H3400" s="6"/>
      <c r="I3400" s="6"/>
      <c r="J3400" s="6"/>
      <c r="K3400" s="6"/>
      <c r="L3400" s="6"/>
      <c r="M3400" s="6"/>
      <c r="N3400" s="6"/>
      <c r="O3400" s="6"/>
      <c r="P3400" s="6"/>
      <c r="Q3400" s="6"/>
      <c r="R3400" s="6"/>
      <c r="S3400" s="6"/>
      <c r="T3400" s="6"/>
      <c r="U3400" s="6"/>
      <c r="V3400" s="6"/>
      <c r="W3400" s="6"/>
      <c r="X3400" s="7"/>
      <c r="Y3400" s="7"/>
      <c r="Z3400" s="7"/>
      <c r="AA3400" s="7"/>
      <c r="AB3400" s="7"/>
      <c r="AC3400" s="7"/>
      <c r="AD3400" s="7"/>
      <c r="AE3400" s="7"/>
      <c r="AF3400" s="7"/>
    </row>
    <row r="3401">
      <c r="A3401" s="3" t="s">
        <v>32</v>
      </c>
      <c r="B3401" s="3" t="s">
        <v>1093</v>
      </c>
      <c r="C3401" s="3">
        <v>4</v>
      </c>
      <c r="D3401" s="3">
        <v>202433</v>
      </c>
      <c r="E3401" s="4" t="s">
        <v>40</v>
      </c>
      <c r="F3401" s="3"/>
      <c r="G3401" s="3"/>
      <c r="H3401" s="3"/>
      <c r="I3401" s="3"/>
      <c r="J3401" s="3"/>
      <c r="K3401" s="3"/>
      <c r="L3401" s="3"/>
      <c r="M3401" s="3"/>
      <c r="N3401" s="3"/>
      <c r="O3401" s="3"/>
      <c r="P3401" s="3"/>
      <c r="Q3401" s="3"/>
      <c r="R3401" s="3"/>
      <c r="S3401" s="3"/>
      <c r="T3401" s="3"/>
      <c r="U3401" s="3"/>
      <c r="V3401" s="3"/>
      <c r="W3401" s="3"/>
      <c r="X3401" s="3"/>
      <c r="Y3401" s="3"/>
      <c r="Z3401" s="3"/>
      <c r="AA3401" s="3"/>
      <c r="AB3401" s="3"/>
      <c r="AC3401" s="3"/>
      <c r="AD3401" s="3"/>
      <c r="AE3401" s="3"/>
      <c r="AF3401" s="3"/>
    </row>
    <row r="3402">
      <c r="A3402" s="3" t="s">
        <v>32</v>
      </c>
      <c r="B3402" s="3" t="s">
        <v>1094</v>
      </c>
      <c r="C3402" s="3">
        <v>4</v>
      </c>
      <c r="D3402" s="3">
        <v>202433</v>
      </c>
      <c r="E3402" s="4" t="s">
        <v>34</v>
      </c>
      <c r="F3402" s="3">
        <v>15</v>
      </c>
      <c r="G3402" s="3">
        <v>0</v>
      </c>
      <c r="H3402" s="3">
        <v>0</v>
      </c>
      <c r="I3402" s="3">
        <v>0</v>
      </c>
      <c r="J3402" s="3">
        <v>10</v>
      </c>
      <c r="K3402" s="3">
        <v>37</v>
      </c>
      <c r="L3402" s="3">
        <v>19</v>
      </c>
      <c r="M3402" s="3">
        <v>47</v>
      </c>
      <c r="N3402" s="3">
        <v>24</v>
      </c>
      <c r="O3402" s="3">
        <v>14</v>
      </c>
      <c r="P3402" s="3">
        <v>0</v>
      </c>
      <c r="Q3402" s="3">
        <v>0</v>
      </c>
      <c r="R3402" s="3">
        <v>0</v>
      </c>
      <c r="S3402" s="3">
        <v>0</v>
      </c>
      <c r="T3402" s="3">
        <v>0</v>
      </c>
      <c r="U3402" s="3">
        <v>34</v>
      </c>
      <c r="V3402" s="3">
        <v>16</v>
      </c>
      <c r="W3402" s="3">
        <v>5</v>
      </c>
      <c r="X3402" s="3">
        <v>0</v>
      </c>
      <c r="Y3402" s="3">
        <v>0</v>
      </c>
      <c r="Z3402" s="3">
        <v>0</v>
      </c>
      <c r="AA3402" s="3">
        <v>0</v>
      </c>
      <c r="AB3402" s="3">
        <v>22</v>
      </c>
      <c r="AC3402" s="3">
        <v>36</v>
      </c>
      <c r="AD3402" s="3">
        <v>33</v>
      </c>
      <c r="AE3402" s="3">
        <v>45</v>
      </c>
      <c r="AF3402" s="3">
        <v>0</v>
      </c>
    </row>
    <row r="3403">
      <c r="A3403" s="3" t="s">
        <v>32</v>
      </c>
      <c r="B3403" s="3" t="s">
        <v>1094</v>
      </c>
      <c r="C3403" s="3">
        <v>4</v>
      </c>
      <c r="D3403" s="3">
        <v>202433</v>
      </c>
      <c r="E3403" s="4" t="s">
        <v>35</v>
      </c>
      <c r="F3403" s="5" t="s">
        <v>126</v>
      </c>
      <c r="G3403" s="5" t="s">
        <v>126</v>
      </c>
      <c r="H3403" s="5" t="s">
        <v>126</v>
      </c>
      <c r="I3403" s="5" t="s">
        <v>196</v>
      </c>
      <c r="J3403" s="5" t="s">
        <v>118</v>
      </c>
      <c r="K3403" s="5" t="s">
        <v>118</v>
      </c>
      <c r="L3403" s="5" t="s">
        <v>118</v>
      </c>
      <c r="M3403" s="5" t="s">
        <v>118</v>
      </c>
      <c r="N3403" s="5" t="s">
        <v>156</v>
      </c>
      <c r="O3403" s="5" t="s">
        <v>102</v>
      </c>
      <c r="P3403" s="5" t="s">
        <v>102</v>
      </c>
      <c r="Q3403" s="5" t="s">
        <v>102</v>
      </c>
      <c r="R3403" s="5" t="s">
        <v>118</v>
      </c>
      <c r="S3403" s="5" t="s">
        <v>118</v>
      </c>
      <c r="T3403" s="5" t="s">
        <v>118</v>
      </c>
      <c r="U3403" s="5" t="s">
        <v>118</v>
      </c>
      <c r="V3403" s="5" t="s">
        <v>118</v>
      </c>
      <c r="W3403" s="5" t="s">
        <v>345</v>
      </c>
      <c r="X3403" s="5" t="s">
        <v>118</v>
      </c>
      <c r="Y3403" s="5" t="s">
        <v>93</v>
      </c>
      <c r="Z3403" s="5" t="s">
        <v>93</v>
      </c>
      <c r="AA3403" s="5" t="s">
        <v>93</v>
      </c>
      <c r="AB3403" s="5" t="s">
        <v>93</v>
      </c>
      <c r="AC3403" s="5" t="s">
        <v>93</v>
      </c>
      <c r="AD3403" s="5" t="s">
        <v>93</v>
      </c>
      <c r="AE3403" s="5" t="s">
        <v>93</v>
      </c>
      <c r="AF3403" s="5" t="s">
        <v>109</v>
      </c>
    </row>
    <row r="3404">
      <c r="A3404" s="3" t="s">
        <v>32</v>
      </c>
      <c r="B3404" s="3" t="s">
        <v>1094</v>
      </c>
      <c r="C3404" s="3">
        <v>4</v>
      </c>
      <c r="D3404" s="3">
        <v>202433</v>
      </c>
      <c r="E3404" s="4" t="s">
        <v>39</v>
      </c>
      <c r="F3404" s="6"/>
      <c r="G3404" s="6"/>
      <c r="H3404" s="6"/>
      <c r="I3404" s="6"/>
      <c r="J3404" s="6"/>
      <c r="K3404" s="6"/>
      <c r="L3404" s="6"/>
      <c r="M3404" s="6"/>
      <c r="N3404" s="6"/>
      <c r="O3404" s="6"/>
      <c r="P3404" s="6"/>
      <c r="Q3404" s="6"/>
      <c r="R3404" s="6"/>
      <c r="S3404" s="6"/>
      <c r="T3404" s="6"/>
      <c r="U3404" s="6"/>
      <c r="V3404" s="6"/>
      <c r="W3404" s="6"/>
      <c r="X3404" s="7"/>
      <c r="Y3404" s="7"/>
      <c r="Z3404" s="7"/>
      <c r="AA3404" s="7"/>
      <c r="AB3404" s="7"/>
      <c r="AC3404" s="7"/>
      <c r="AD3404" s="7"/>
      <c r="AE3404" s="7"/>
      <c r="AF3404" s="7"/>
    </row>
    <row r="3405">
      <c r="A3405" s="3" t="s">
        <v>32</v>
      </c>
      <c r="B3405" s="3" t="s">
        <v>1094</v>
      </c>
      <c r="C3405" s="3">
        <v>4</v>
      </c>
      <c r="D3405" s="3">
        <v>202433</v>
      </c>
      <c r="E3405" s="4" t="s">
        <v>40</v>
      </c>
      <c r="F3405" s="3"/>
      <c r="G3405" s="3"/>
      <c r="H3405" s="3"/>
      <c r="I3405" s="3"/>
      <c r="J3405" s="3"/>
      <c r="K3405" s="3"/>
      <c r="L3405" s="3"/>
      <c r="M3405" s="3"/>
      <c r="N3405" s="3"/>
      <c r="O3405" s="3"/>
      <c r="P3405" s="3"/>
      <c r="Q3405" s="3"/>
      <c r="R3405" s="3"/>
      <c r="S3405" s="3"/>
      <c r="T3405" s="3"/>
      <c r="U3405" s="3"/>
      <c r="V3405" s="3"/>
      <c r="W3405" s="3"/>
      <c r="X3405" s="3"/>
      <c r="Y3405" s="3"/>
      <c r="Z3405" s="3"/>
      <c r="AA3405" s="3"/>
      <c r="AB3405" s="3"/>
      <c r="AC3405" s="3"/>
      <c r="AD3405" s="3"/>
      <c r="AE3405" s="3"/>
      <c r="AF3405" s="3"/>
    </row>
    <row r="3406">
      <c r="A3406" s="3" t="s">
        <v>32</v>
      </c>
      <c r="B3406" s="3" t="s">
        <v>1095</v>
      </c>
      <c r="C3406" s="3">
        <v>4</v>
      </c>
      <c r="D3406" s="3">
        <v>202433</v>
      </c>
      <c r="E3406" s="4" t="s">
        <v>34</v>
      </c>
      <c r="F3406" s="3">
        <v>23</v>
      </c>
      <c r="G3406" s="3">
        <v>7</v>
      </c>
      <c r="H3406" s="3">
        <v>9</v>
      </c>
      <c r="I3406" s="3">
        <v>7</v>
      </c>
      <c r="J3406" s="3">
        <v>11</v>
      </c>
      <c r="K3406" s="3">
        <v>6</v>
      </c>
      <c r="L3406" s="3">
        <v>15</v>
      </c>
      <c r="M3406" s="3">
        <v>1</v>
      </c>
      <c r="N3406" s="3">
        <v>3</v>
      </c>
      <c r="O3406" s="3">
        <v>9</v>
      </c>
      <c r="P3406" s="3">
        <v>54</v>
      </c>
      <c r="Q3406" s="3">
        <v>12</v>
      </c>
      <c r="R3406" s="3">
        <v>6</v>
      </c>
      <c r="S3406" s="3">
        <v>4</v>
      </c>
      <c r="T3406" s="3">
        <v>6</v>
      </c>
      <c r="U3406" s="3">
        <v>6</v>
      </c>
      <c r="V3406" s="3">
        <v>2</v>
      </c>
      <c r="W3406" s="3">
        <v>10</v>
      </c>
      <c r="X3406" s="3">
        <v>4</v>
      </c>
      <c r="Y3406" s="3">
        <v>8</v>
      </c>
      <c r="Z3406" s="3">
        <v>8</v>
      </c>
      <c r="AA3406" s="3">
        <v>14</v>
      </c>
      <c r="AB3406" s="3">
        <v>26</v>
      </c>
      <c r="AC3406" s="3">
        <v>60</v>
      </c>
      <c r="AD3406" s="3">
        <v>3</v>
      </c>
      <c r="AE3406" s="3">
        <v>2</v>
      </c>
      <c r="AF3406" s="3">
        <v>4</v>
      </c>
    </row>
    <row r="3407">
      <c r="A3407" s="3" t="s">
        <v>32</v>
      </c>
      <c r="B3407" s="3" t="s">
        <v>1095</v>
      </c>
      <c r="C3407" s="3">
        <v>4</v>
      </c>
      <c r="D3407" s="3">
        <v>202433</v>
      </c>
      <c r="E3407" s="4" t="s">
        <v>35</v>
      </c>
      <c r="F3407" s="5" t="s">
        <v>42</v>
      </c>
      <c r="G3407" s="5" t="s">
        <v>42</v>
      </c>
      <c r="H3407" s="5" t="s">
        <v>42</v>
      </c>
      <c r="I3407" s="5" t="s">
        <v>43</v>
      </c>
      <c r="J3407" s="5" t="s">
        <v>85</v>
      </c>
      <c r="K3407" s="5" t="s">
        <v>85</v>
      </c>
      <c r="L3407" s="5" t="s">
        <v>85</v>
      </c>
      <c r="M3407" s="5" t="s">
        <v>85</v>
      </c>
      <c r="N3407" s="5" t="s">
        <v>89</v>
      </c>
      <c r="O3407" s="5" t="s">
        <v>62</v>
      </c>
      <c r="P3407" s="5" t="s">
        <v>62</v>
      </c>
      <c r="Q3407" s="5" t="s">
        <v>62</v>
      </c>
      <c r="R3407" s="5" t="s">
        <v>85</v>
      </c>
      <c r="S3407" s="5" t="s">
        <v>85</v>
      </c>
      <c r="T3407" s="5" t="s">
        <v>85</v>
      </c>
      <c r="U3407" s="5" t="s">
        <v>85</v>
      </c>
      <c r="V3407" s="5" t="s">
        <v>85</v>
      </c>
      <c r="W3407" s="5" t="s">
        <v>75</v>
      </c>
      <c r="X3407" s="5" t="s">
        <v>85</v>
      </c>
      <c r="Y3407" s="5" t="s">
        <v>42</v>
      </c>
      <c r="Z3407" s="5" t="s">
        <v>42</v>
      </c>
      <c r="AA3407" s="5" t="s">
        <v>42</v>
      </c>
      <c r="AB3407" s="5" t="s">
        <v>42</v>
      </c>
      <c r="AC3407" s="5" t="s">
        <v>42</v>
      </c>
      <c r="AD3407" s="5" t="s">
        <v>42</v>
      </c>
      <c r="AE3407" s="5" t="s">
        <v>42</v>
      </c>
      <c r="AF3407" s="5" t="s">
        <v>43</v>
      </c>
    </row>
    <row r="3408">
      <c r="A3408" s="3" t="s">
        <v>32</v>
      </c>
      <c r="B3408" s="3" t="s">
        <v>1095</v>
      </c>
      <c r="C3408" s="3">
        <v>4</v>
      </c>
      <c r="D3408" s="3">
        <v>202433</v>
      </c>
      <c r="E3408" s="4" t="s">
        <v>39</v>
      </c>
      <c r="F3408" s="6"/>
      <c r="G3408" s="6"/>
      <c r="H3408" s="6"/>
      <c r="I3408" s="6"/>
      <c r="J3408" s="6"/>
      <c r="K3408" s="6"/>
      <c r="L3408" s="6"/>
      <c r="M3408" s="6"/>
      <c r="N3408" s="6"/>
      <c r="O3408" s="6"/>
      <c r="P3408" s="6"/>
      <c r="Q3408" s="6"/>
      <c r="R3408" s="6"/>
      <c r="S3408" s="6"/>
      <c r="T3408" s="6"/>
      <c r="U3408" s="6"/>
      <c r="V3408" s="6"/>
      <c r="W3408" s="6"/>
      <c r="X3408" s="7"/>
      <c r="Y3408" s="7"/>
      <c r="Z3408" s="7"/>
      <c r="AA3408" s="7"/>
      <c r="AB3408" s="7"/>
      <c r="AC3408" s="7"/>
      <c r="AD3408" s="7"/>
      <c r="AE3408" s="7"/>
      <c r="AF3408" s="7"/>
    </row>
    <row r="3409">
      <c r="A3409" s="3" t="s">
        <v>32</v>
      </c>
      <c r="B3409" s="3" t="s">
        <v>1095</v>
      </c>
      <c r="C3409" s="3">
        <v>4</v>
      </c>
      <c r="D3409" s="3">
        <v>202433</v>
      </c>
      <c r="E3409" s="4" t="s">
        <v>40</v>
      </c>
      <c r="F3409" s="3"/>
      <c r="G3409" s="3"/>
      <c r="H3409" s="3"/>
      <c r="I3409" s="3"/>
      <c r="J3409" s="3"/>
      <c r="K3409" s="3"/>
      <c r="L3409" s="3"/>
      <c r="M3409" s="3"/>
      <c r="N3409" s="3"/>
      <c r="O3409" s="3"/>
      <c r="P3409" s="3"/>
      <c r="Q3409" s="3"/>
      <c r="R3409" s="3"/>
      <c r="S3409" s="3"/>
      <c r="T3409" s="3"/>
      <c r="U3409" s="3"/>
      <c r="V3409" s="3"/>
      <c r="W3409" s="3"/>
      <c r="X3409" s="3"/>
      <c r="Y3409" s="3"/>
      <c r="Z3409" s="3"/>
      <c r="AA3409" s="3"/>
      <c r="AB3409" s="3"/>
      <c r="AC3409" s="3"/>
      <c r="AD3409" s="3"/>
      <c r="AE3409" s="3"/>
      <c r="AF3409" s="3"/>
    </row>
    <row r="3410">
      <c r="A3410" s="3" t="s">
        <v>32</v>
      </c>
      <c r="B3410" s="3" t="s">
        <v>1096</v>
      </c>
      <c r="C3410" s="3">
        <v>4</v>
      </c>
      <c r="D3410" s="3">
        <v>202433</v>
      </c>
      <c r="E3410" s="4" t="s">
        <v>34</v>
      </c>
      <c r="F3410" s="3">
        <v>17</v>
      </c>
      <c r="G3410" s="3">
        <v>37</v>
      </c>
      <c r="H3410" s="3">
        <v>9</v>
      </c>
      <c r="I3410" s="3">
        <v>9</v>
      </c>
      <c r="J3410" s="3">
        <v>18</v>
      </c>
      <c r="K3410" s="3">
        <v>15</v>
      </c>
      <c r="L3410" s="3">
        <v>19</v>
      </c>
      <c r="M3410" s="3">
        <v>11</v>
      </c>
      <c r="N3410" s="3">
        <v>13</v>
      </c>
      <c r="O3410" s="3">
        <v>9</v>
      </c>
      <c r="P3410" s="3">
        <v>49</v>
      </c>
      <c r="Q3410" s="3">
        <v>4</v>
      </c>
      <c r="R3410" s="3">
        <v>3</v>
      </c>
      <c r="S3410" s="3">
        <v>15</v>
      </c>
      <c r="T3410" s="3">
        <v>17</v>
      </c>
      <c r="U3410" s="3">
        <v>8</v>
      </c>
      <c r="V3410" s="3">
        <v>9</v>
      </c>
      <c r="W3410" s="3">
        <v>7</v>
      </c>
      <c r="X3410" s="3">
        <v>8</v>
      </c>
      <c r="Y3410" s="3">
        <v>5</v>
      </c>
      <c r="Z3410" s="3">
        <v>5</v>
      </c>
      <c r="AA3410" s="3">
        <v>5</v>
      </c>
      <c r="AB3410" s="3">
        <v>18</v>
      </c>
      <c r="AC3410" s="3">
        <v>56</v>
      </c>
      <c r="AD3410" s="3">
        <v>9</v>
      </c>
      <c r="AE3410" s="3">
        <v>1</v>
      </c>
      <c r="AF3410" s="3">
        <v>8</v>
      </c>
    </row>
    <row r="3411">
      <c r="A3411" s="3" t="s">
        <v>32</v>
      </c>
      <c r="B3411" s="3" t="s">
        <v>1096</v>
      </c>
      <c r="C3411" s="3">
        <v>4</v>
      </c>
      <c r="D3411" s="3">
        <v>202433</v>
      </c>
      <c r="E3411" s="4" t="s">
        <v>35</v>
      </c>
      <c r="F3411" s="5" t="s">
        <v>73</v>
      </c>
      <c r="G3411" s="5" t="s">
        <v>73</v>
      </c>
      <c r="H3411" s="5" t="s">
        <v>73</v>
      </c>
      <c r="I3411" s="5" t="s">
        <v>74</v>
      </c>
      <c r="J3411" s="5" t="s">
        <v>73</v>
      </c>
      <c r="K3411" s="5" t="s">
        <v>73</v>
      </c>
      <c r="L3411" s="5" t="s">
        <v>73</v>
      </c>
      <c r="M3411" s="5" t="s">
        <v>73</v>
      </c>
      <c r="N3411" s="5" t="s">
        <v>93</v>
      </c>
      <c r="O3411" s="5" t="s">
        <v>61</v>
      </c>
      <c r="P3411" s="5" t="s">
        <v>61</v>
      </c>
      <c r="Q3411" s="5" t="s">
        <v>61</v>
      </c>
      <c r="R3411" s="5" t="s">
        <v>64</v>
      </c>
      <c r="S3411" s="5" t="s">
        <v>64</v>
      </c>
      <c r="T3411" s="5" t="s">
        <v>64</v>
      </c>
      <c r="U3411" s="5" t="s">
        <v>64</v>
      </c>
      <c r="V3411" s="5" t="s">
        <v>64</v>
      </c>
      <c r="W3411" s="5" t="s">
        <v>71</v>
      </c>
      <c r="X3411" s="5" t="s">
        <v>64</v>
      </c>
      <c r="Y3411" s="5" t="s">
        <v>73</v>
      </c>
      <c r="Z3411" s="5" t="s">
        <v>73</v>
      </c>
      <c r="AA3411" s="5" t="s">
        <v>73</v>
      </c>
      <c r="AB3411" s="5" t="s">
        <v>73</v>
      </c>
      <c r="AC3411" s="5" t="s">
        <v>73</v>
      </c>
      <c r="AD3411" s="5" t="s">
        <v>73</v>
      </c>
      <c r="AE3411" s="5" t="s">
        <v>73</v>
      </c>
      <c r="AF3411" s="5" t="s">
        <v>74</v>
      </c>
    </row>
    <row r="3412">
      <c r="A3412" s="3" t="s">
        <v>32</v>
      </c>
      <c r="B3412" s="3" t="s">
        <v>1096</v>
      </c>
      <c r="C3412" s="3">
        <v>4</v>
      </c>
      <c r="D3412" s="3">
        <v>202433</v>
      </c>
      <c r="E3412" s="4" t="s">
        <v>39</v>
      </c>
      <c r="F3412" s="6"/>
      <c r="G3412" s="6"/>
      <c r="H3412" s="6"/>
      <c r="I3412" s="6"/>
      <c r="J3412" s="6"/>
      <c r="K3412" s="6"/>
      <c r="L3412" s="6"/>
      <c r="M3412" s="6"/>
      <c r="N3412" s="6"/>
      <c r="O3412" s="6"/>
      <c r="P3412" s="6"/>
      <c r="Q3412" s="6"/>
      <c r="R3412" s="6"/>
      <c r="S3412" s="6"/>
      <c r="T3412" s="6"/>
      <c r="U3412" s="6"/>
      <c r="V3412" s="6"/>
      <c r="W3412" s="6"/>
      <c r="X3412" s="7"/>
      <c r="Y3412" s="7"/>
      <c r="Z3412" s="7"/>
      <c r="AA3412" s="7"/>
      <c r="AB3412" s="7"/>
      <c r="AC3412" s="7"/>
      <c r="AD3412" s="7"/>
      <c r="AE3412" s="7"/>
      <c r="AF3412" s="7"/>
    </row>
    <row r="3413">
      <c r="A3413" s="3" t="s">
        <v>32</v>
      </c>
      <c r="B3413" s="3" t="s">
        <v>1096</v>
      </c>
      <c r="C3413" s="3">
        <v>4</v>
      </c>
      <c r="D3413" s="3">
        <v>202433</v>
      </c>
      <c r="E3413" s="4" t="s">
        <v>40</v>
      </c>
      <c r="F3413" s="3"/>
      <c r="G3413" s="3"/>
      <c r="H3413" s="3"/>
      <c r="I3413" s="3"/>
      <c r="J3413" s="3"/>
      <c r="K3413" s="3"/>
      <c r="L3413" s="3"/>
      <c r="M3413" s="3"/>
      <c r="N3413" s="3"/>
      <c r="O3413" s="3"/>
      <c r="P3413" s="3"/>
      <c r="Q3413" s="3"/>
      <c r="R3413" s="3"/>
      <c r="S3413" s="3"/>
      <c r="T3413" s="3"/>
      <c r="U3413" s="3"/>
      <c r="V3413" s="3"/>
      <c r="W3413" s="3"/>
      <c r="X3413" s="3"/>
      <c r="Y3413" s="3"/>
      <c r="Z3413" s="3"/>
      <c r="AA3413" s="3"/>
      <c r="AB3413" s="3"/>
      <c r="AC3413" s="3"/>
      <c r="AD3413" s="3"/>
      <c r="AE3413" s="3"/>
      <c r="AF3413" s="3"/>
    </row>
    <row r="3414">
      <c r="A3414" s="3" t="s">
        <v>32</v>
      </c>
      <c r="B3414" s="3" t="s">
        <v>1097</v>
      </c>
      <c r="C3414" s="3">
        <v>4</v>
      </c>
      <c r="D3414" s="3">
        <v>202433</v>
      </c>
      <c r="E3414" s="4" t="s">
        <v>34</v>
      </c>
      <c r="F3414" s="3">
        <v>19</v>
      </c>
      <c r="G3414" s="3">
        <v>5</v>
      </c>
      <c r="H3414" s="3">
        <v>14</v>
      </c>
      <c r="I3414" s="3">
        <v>17</v>
      </c>
      <c r="J3414" s="3">
        <v>24</v>
      </c>
      <c r="K3414" s="3">
        <v>21</v>
      </c>
      <c r="L3414" s="3">
        <v>17</v>
      </c>
      <c r="M3414" s="3">
        <v>10</v>
      </c>
      <c r="N3414" s="3">
        <v>14</v>
      </c>
      <c r="O3414" s="3">
        <v>42</v>
      </c>
      <c r="P3414" s="3">
        <v>135</v>
      </c>
      <c r="Q3414" s="3">
        <v>5</v>
      </c>
      <c r="R3414" s="3">
        <v>17</v>
      </c>
      <c r="S3414" s="3">
        <v>7</v>
      </c>
      <c r="T3414" s="3">
        <v>12</v>
      </c>
      <c r="U3414" s="3">
        <v>18</v>
      </c>
      <c r="V3414" s="3">
        <v>12</v>
      </c>
      <c r="W3414" s="3">
        <v>15</v>
      </c>
      <c r="X3414" s="3">
        <v>30</v>
      </c>
      <c r="Y3414" s="3">
        <v>12</v>
      </c>
      <c r="Z3414" s="3">
        <v>14</v>
      </c>
      <c r="AA3414" s="3">
        <v>10</v>
      </c>
      <c r="AB3414" s="3">
        <v>23</v>
      </c>
      <c r="AC3414" s="3">
        <v>14</v>
      </c>
      <c r="AD3414" s="3">
        <v>22</v>
      </c>
      <c r="AE3414" s="3">
        <v>44</v>
      </c>
      <c r="AF3414" s="3">
        <v>21</v>
      </c>
    </row>
    <row r="3415">
      <c r="A3415" s="3" t="s">
        <v>32</v>
      </c>
      <c r="B3415" s="3" t="s">
        <v>1097</v>
      </c>
      <c r="C3415" s="3">
        <v>4</v>
      </c>
      <c r="D3415" s="3">
        <v>202433</v>
      </c>
      <c r="E3415" s="4" t="s">
        <v>35</v>
      </c>
      <c r="F3415" s="5" t="s">
        <v>61</v>
      </c>
      <c r="G3415" s="5" t="s">
        <v>61</v>
      </c>
      <c r="H3415" s="5" t="s">
        <v>61</v>
      </c>
      <c r="I3415" s="5" t="s">
        <v>89</v>
      </c>
      <c r="J3415" s="5" t="s">
        <v>94</v>
      </c>
      <c r="K3415" s="5" t="s">
        <v>94</v>
      </c>
      <c r="L3415" s="5" t="s">
        <v>94</v>
      </c>
      <c r="M3415" s="5" t="s">
        <v>94</v>
      </c>
      <c r="N3415" s="5" t="s">
        <v>492</v>
      </c>
      <c r="O3415" s="5" t="s">
        <v>393</v>
      </c>
      <c r="P3415" s="5" t="s">
        <v>393</v>
      </c>
      <c r="Q3415" s="5" t="s">
        <v>393</v>
      </c>
      <c r="R3415" s="5" t="s">
        <v>94</v>
      </c>
      <c r="S3415" s="5" t="s">
        <v>94</v>
      </c>
      <c r="T3415" s="5" t="s">
        <v>94</v>
      </c>
      <c r="U3415" s="5" t="s">
        <v>94</v>
      </c>
      <c r="V3415" s="5" t="s">
        <v>94</v>
      </c>
      <c r="W3415" s="5" t="s">
        <v>102</v>
      </c>
      <c r="X3415" s="5" t="s">
        <v>94</v>
      </c>
      <c r="Y3415" s="5" t="s">
        <v>65</v>
      </c>
      <c r="Z3415" s="5" t="s">
        <v>65</v>
      </c>
      <c r="AA3415" s="5" t="s">
        <v>65</v>
      </c>
      <c r="AB3415" s="5" t="s">
        <v>65</v>
      </c>
      <c r="AC3415" s="5" t="s">
        <v>65</v>
      </c>
      <c r="AD3415" s="5" t="s">
        <v>65</v>
      </c>
      <c r="AE3415" s="5" t="s">
        <v>65</v>
      </c>
      <c r="AF3415" s="5" t="s">
        <v>92</v>
      </c>
    </row>
    <row r="3416">
      <c r="A3416" s="3" t="s">
        <v>32</v>
      </c>
      <c r="B3416" s="3" t="s">
        <v>1097</v>
      </c>
      <c r="C3416" s="3">
        <v>4</v>
      </c>
      <c r="D3416" s="3">
        <v>202433</v>
      </c>
      <c r="E3416" s="4" t="s">
        <v>39</v>
      </c>
      <c r="F3416" s="6"/>
      <c r="G3416" s="6"/>
      <c r="H3416" s="6"/>
      <c r="I3416" s="6"/>
      <c r="J3416" s="6"/>
      <c r="K3416" s="6"/>
      <c r="L3416" s="6"/>
      <c r="M3416" s="6"/>
      <c r="N3416" s="6"/>
      <c r="O3416" s="6"/>
      <c r="P3416" s="6"/>
      <c r="Q3416" s="6"/>
      <c r="R3416" s="6"/>
      <c r="S3416" s="6"/>
      <c r="T3416" s="6"/>
      <c r="U3416" s="6"/>
      <c r="V3416" s="6"/>
      <c r="W3416" s="6"/>
      <c r="X3416" s="7"/>
      <c r="Y3416" s="7"/>
      <c r="Z3416" s="7"/>
      <c r="AA3416" s="7"/>
      <c r="AB3416" s="7"/>
      <c r="AC3416" s="7"/>
      <c r="AD3416" s="7"/>
      <c r="AE3416" s="7"/>
      <c r="AF3416" s="7"/>
    </row>
    <row r="3417">
      <c r="A3417" s="3" t="s">
        <v>32</v>
      </c>
      <c r="B3417" s="3" t="s">
        <v>1097</v>
      </c>
      <c r="C3417" s="3">
        <v>4</v>
      </c>
      <c r="D3417" s="3">
        <v>202433</v>
      </c>
      <c r="E3417" s="4" t="s">
        <v>40</v>
      </c>
      <c r="F3417" s="3"/>
      <c r="G3417" s="3"/>
      <c r="H3417" s="3"/>
      <c r="I3417" s="3"/>
      <c r="J3417" s="3"/>
      <c r="K3417" s="3"/>
      <c r="L3417" s="3"/>
      <c r="M3417" s="3"/>
      <c r="N3417" s="3"/>
      <c r="O3417" s="3"/>
      <c r="P3417" s="3"/>
      <c r="Q3417" s="3"/>
      <c r="R3417" s="3"/>
      <c r="S3417" s="3"/>
      <c r="T3417" s="3"/>
      <c r="U3417" s="3"/>
      <c r="V3417" s="3"/>
      <c r="W3417" s="3"/>
      <c r="X3417" s="3"/>
      <c r="Y3417" s="3"/>
      <c r="Z3417" s="3"/>
      <c r="AA3417" s="3"/>
      <c r="AB3417" s="3"/>
      <c r="AC3417" s="3"/>
      <c r="AD3417" s="3"/>
      <c r="AE3417" s="3"/>
      <c r="AF3417" s="3"/>
    </row>
    <row r="3418">
      <c r="A3418" s="3" t="s">
        <v>32</v>
      </c>
      <c r="B3418" s="3" t="s">
        <v>1098</v>
      </c>
      <c r="C3418" s="3">
        <v>4</v>
      </c>
      <c r="D3418" s="3">
        <v>202433</v>
      </c>
      <c r="E3418" s="4" t="s">
        <v>34</v>
      </c>
      <c r="F3418" s="3">
        <v>14</v>
      </c>
      <c r="G3418" s="3">
        <v>22</v>
      </c>
      <c r="H3418" s="3">
        <v>9</v>
      </c>
      <c r="I3418" s="3">
        <v>6</v>
      </c>
      <c r="J3418" s="3">
        <v>22</v>
      </c>
      <c r="K3418" s="3">
        <v>16</v>
      </c>
      <c r="L3418" s="3">
        <v>24</v>
      </c>
      <c r="M3418" s="3">
        <v>22</v>
      </c>
      <c r="N3418" s="3">
        <v>13</v>
      </c>
      <c r="O3418" s="3">
        <v>14</v>
      </c>
      <c r="P3418" s="3">
        <v>54</v>
      </c>
      <c r="Q3418" s="3">
        <v>14</v>
      </c>
      <c r="R3418" s="3">
        <v>2</v>
      </c>
      <c r="S3418" s="3">
        <v>12</v>
      </c>
      <c r="T3418" s="3">
        <v>19</v>
      </c>
      <c r="U3418" s="3">
        <v>18</v>
      </c>
      <c r="V3418" s="3">
        <v>13</v>
      </c>
      <c r="W3418" s="3">
        <v>10</v>
      </c>
      <c r="X3418" s="3">
        <v>14</v>
      </c>
      <c r="Y3418" s="3">
        <v>2</v>
      </c>
      <c r="Z3418" s="3">
        <v>2</v>
      </c>
      <c r="AA3418" s="3">
        <v>3</v>
      </c>
      <c r="AB3418" s="3">
        <v>4</v>
      </c>
      <c r="AC3418" s="3">
        <v>6</v>
      </c>
      <c r="AD3418" s="3">
        <v>10</v>
      </c>
      <c r="AE3418" s="3">
        <v>22</v>
      </c>
      <c r="AF3418" s="3">
        <v>34</v>
      </c>
    </row>
    <row r="3419">
      <c r="A3419" s="3" t="s">
        <v>32</v>
      </c>
      <c r="B3419" s="3" t="s">
        <v>1098</v>
      </c>
      <c r="C3419" s="3">
        <v>4</v>
      </c>
      <c r="D3419" s="3">
        <v>202433</v>
      </c>
      <c r="E3419" s="4" t="s">
        <v>35</v>
      </c>
      <c r="F3419" s="5" t="s">
        <v>102</v>
      </c>
      <c r="G3419" s="5" t="s">
        <v>102</v>
      </c>
      <c r="H3419" s="5" t="s">
        <v>102</v>
      </c>
      <c r="I3419" s="5" t="s">
        <v>107</v>
      </c>
      <c r="J3419" s="5" t="s">
        <v>196</v>
      </c>
      <c r="K3419" s="5" t="s">
        <v>196</v>
      </c>
      <c r="L3419" s="5" t="s">
        <v>196</v>
      </c>
      <c r="M3419" s="5" t="s">
        <v>196</v>
      </c>
      <c r="N3419" s="5" t="s">
        <v>118</v>
      </c>
      <c r="O3419" s="5" t="s">
        <v>114</v>
      </c>
      <c r="P3419" s="5" t="s">
        <v>114</v>
      </c>
      <c r="Q3419" s="5" t="s">
        <v>114</v>
      </c>
      <c r="R3419" s="5" t="s">
        <v>196</v>
      </c>
      <c r="S3419" s="5" t="s">
        <v>196</v>
      </c>
      <c r="T3419" s="5" t="s">
        <v>196</v>
      </c>
      <c r="U3419" s="5" t="s">
        <v>196</v>
      </c>
      <c r="V3419" s="5" t="s">
        <v>196</v>
      </c>
      <c r="W3419" s="5" t="s">
        <v>154</v>
      </c>
      <c r="X3419" s="5" t="s">
        <v>196</v>
      </c>
      <c r="Y3419" s="5" t="s">
        <v>85</v>
      </c>
      <c r="Z3419" s="5" t="s">
        <v>85</v>
      </c>
      <c r="AA3419" s="5" t="s">
        <v>85</v>
      </c>
      <c r="AB3419" s="5" t="s">
        <v>85</v>
      </c>
      <c r="AC3419" s="5" t="s">
        <v>85</v>
      </c>
      <c r="AD3419" s="5" t="s">
        <v>85</v>
      </c>
      <c r="AE3419" s="5" t="s">
        <v>85</v>
      </c>
      <c r="AF3419" s="5" t="s">
        <v>64</v>
      </c>
    </row>
    <row r="3420">
      <c r="A3420" s="3" t="s">
        <v>32</v>
      </c>
      <c r="B3420" s="3" t="s">
        <v>1098</v>
      </c>
      <c r="C3420" s="3">
        <v>4</v>
      </c>
      <c r="D3420" s="3">
        <v>202433</v>
      </c>
      <c r="E3420" s="4" t="s">
        <v>39</v>
      </c>
      <c r="F3420" s="6"/>
      <c r="G3420" s="6"/>
      <c r="H3420" s="6"/>
      <c r="I3420" s="6"/>
      <c r="J3420" s="6"/>
      <c r="K3420" s="6"/>
      <c r="L3420" s="6"/>
      <c r="M3420" s="6"/>
      <c r="N3420" s="6"/>
      <c r="O3420" s="6"/>
      <c r="P3420" s="6"/>
      <c r="Q3420" s="6"/>
      <c r="R3420" s="6"/>
      <c r="S3420" s="6"/>
      <c r="T3420" s="6"/>
      <c r="U3420" s="6"/>
      <c r="V3420" s="6"/>
      <c r="W3420" s="6"/>
      <c r="X3420" s="7"/>
      <c r="Y3420" s="7"/>
      <c r="Z3420" s="7"/>
      <c r="AA3420" s="7"/>
      <c r="AB3420" s="7"/>
      <c r="AC3420" s="7"/>
      <c r="AD3420" s="7"/>
      <c r="AE3420" s="7"/>
      <c r="AF3420" s="7"/>
    </row>
    <row r="3421">
      <c r="A3421" s="3" t="s">
        <v>32</v>
      </c>
      <c r="B3421" s="3" t="s">
        <v>1098</v>
      </c>
      <c r="C3421" s="3">
        <v>4</v>
      </c>
      <c r="D3421" s="3">
        <v>202433</v>
      </c>
      <c r="E3421" s="4" t="s">
        <v>40</v>
      </c>
      <c r="F3421" s="3"/>
      <c r="G3421" s="3"/>
      <c r="H3421" s="3"/>
      <c r="I3421" s="3"/>
      <c r="J3421" s="3"/>
      <c r="K3421" s="3"/>
      <c r="L3421" s="3"/>
      <c r="M3421" s="3"/>
      <c r="N3421" s="3"/>
      <c r="O3421" s="3"/>
      <c r="P3421" s="3"/>
      <c r="Q3421" s="3"/>
      <c r="R3421" s="3"/>
      <c r="S3421" s="3"/>
      <c r="T3421" s="3"/>
      <c r="U3421" s="3"/>
      <c r="V3421" s="3"/>
      <c r="W3421" s="3"/>
      <c r="X3421" s="3"/>
      <c r="Y3421" s="3"/>
      <c r="Z3421" s="3"/>
      <c r="AA3421" s="3"/>
      <c r="AB3421" s="3"/>
      <c r="AC3421" s="3"/>
      <c r="AD3421" s="3"/>
      <c r="AE3421" s="3"/>
      <c r="AF3421" s="3"/>
    </row>
    <row r="3422">
      <c r="A3422" s="3" t="s">
        <v>32</v>
      </c>
      <c r="B3422" s="3" t="s">
        <v>1099</v>
      </c>
      <c r="C3422" s="3">
        <v>4</v>
      </c>
      <c r="D3422" s="3">
        <v>202433</v>
      </c>
      <c r="E3422" s="4" t="s">
        <v>34</v>
      </c>
      <c r="F3422" s="3">
        <v>12</v>
      </c>
      <c r="G3422" s="3">
        <v>2</v>
      </c>
      <c r="H3422" s="3">
        <v>33</v>
      </c>
      <c r="I3422" s="3">
        <v>12</v>
      </c>
      <c r="J3422" s="3">
        <v>16</v>
      </c>
      <c r="K3422" s="3">
        <v>28</v>
      </c>
      <c r="L3422" s="3">
        <v>33</v>
      </c>
      <c r="M3422" s="3">
        <v>10</v>
      </c>
      <c r="N3422" s="3">
        <v>28</v>
      </c>
      <c r="O3422" s="3">
        <v>28</v>
      </c>
      <c r="P3422" s="3">
        <v>24</v>
      </c>
      <c r="Q3422" s="3">
        <v>17</v>
      </c>
      <c r="R3422" s="3">
        <v>13</v>
      </c>
      <c r="S3422" s="3">
        <v>23</v>
      </c>
      <c r="T3422" s="3">
        <v>11</v>
      </c>
      <c r="U3422" s="3">
        <v>13</v>
      </c>
      <c r="V3422" s="3">
        <v>18</v>
      </c>
      <c r="W3422" s="3">
        <v>22</v>
      </c>
      <c r="X3422" s="3">
        <v>7</v>
      </c>
      <c r="Y3422" s="3">
        <v>4</v>
      </c>
      <c r="Z3422" s="3">
        <v>4</v>
      </c>
      <c r="AA3422" s="3">
        <v>23</v>
      </c>
      <c r="AB3422" s="3">
        <v>17</v>
      </c>
      <c r="AC3422" s="3">
        <v>7</v>
      </c>
      <c r="AD3422" s="3">
        <v>9</v>
      </c>
      <c r="AE3422" s="3">
        <v>16</v>
      </c>
      <c r="AF3422" s="3">
        <v>28</v>
      </c>
    </row>
    <row r="3423">
      <c r="A3423" s="3" t="s">
        <v>32</v>
      </c>
      <c r="B3423" s="3" t="s">
        <v>1099</v>
      </c>
      <c r="C3423" s="3">
        <v>4</v>
      </c>
      <c r="D3423" s="3">
        <v>202433</v>
      </c>
      <c r="E3423" s="4" t="s">
        <v>35</v>
      </c>
      <c r="F3423" s="5" t="s">
        <v>92</v>
      </c>
      <c r="G3423" s="5" t="s">
        <v>92</v>
      </c>
      <c r="H3423" s="5" t="s">
        <v>92</v>
      </c>
      <c r="I3423" s="5" t="s">
        <v>93</v>
      </c>
      <c r="J3423" s="5" t="s">
        <v>61</v>
      </c>
      <c r="K3423" s="5" t="s">
        <v>61</v>
      </c>
      <c r="L3423" s="5" t="s">
        <v>61</v>
      </c>
      <c r="M3423" s="5" t="s">
        <v>61</v>
      </c>
      <c r="N3423" s="5" t="s">
        <v>95</v>
      </c>
      <c r="O3423" s="5" t="s">
        <v>65</v>
      </c>
      <c r="P3423" s="5" t="s">
        <v>65</v>
      </c>
      <c r="Q3423" s="5" t="s">
        <v>65</v>
      </c>
      <c r="R3423" s="5" t="s">
        <v>74</v>
      </c>
      <c r="S3423" s="5" t="s">
        <v>74</v>
      </c>
      <c r="T3423" s="5" t="s">
        <v>74</v>
      </c>
      <c r="U3423" s="5" t="s">
        <v>74</v>
      </c>
      <c r="V3423" s="5" t="s">
        <v>74</v>
      </c>
      <c r="W3423" s="5" t="s">
        <v>71</v>
      </c>
      <c r="X3423" s="5" t="s">
        <v>74</v>
      </c>
      <c r="Y3423" s="5" t="s">
        <v>69</v>
      </c>
      <c r="Z3423" s="5" t="s">
        <v>69</v>
      </c>
      <c r="AA3423" s="5" t="s">
        <v>69</v>
      </c>
      <c r="AB3423" s="5" t="s">
        <v>69</v>
      </c>
      <c r="AC3423" s="5" t="s">
        <v>69</v>
      </c>
      <c r="AD3423" s="5" t="s">
        <v>69</v>
      </c>
      <c r="AE3423" s="5" t="s">
        <v>69</v>
      </c>
      <c r="AF3423" s="5" t="s">
        <v>73</v>
      </c>
    </row>
    <row r="3424">
      <c r="A3424" s="3" t="s">
        <v>32</v>
      </c>
      <c r="B3424" s="3" t="s">
        <v>1099</v>
      </c>
      <c r="C3424" s="3">
        <v>4</v>
      </c>
      <c r="D3424" s="3">
        <v>202433</v>
      </c>
      <c r="E3424" s="4" t="s">
        <v>39</v>
      </c>
      <c r="F3424" s="6"/>
      <c r="G3424" s="6"/>
      <c r="H3424" s="6"/>
      <c r="I3424" s="6"/>
      <c r="J3424" s="6"/>
      <c r="K3424" s="6"/>
      <c r="L3424" s="6"/>
      <c r="M3424" s="6"/>
      <c r="N3424" s="6"/>
      <c r="O3424" s="6"/>
      <c r="P3424" s="6"/>
      <c r="Q3424" s="6"/>
      <c r="R3424" s="6"/>
      <c r="S3424" s="6"/>
      <c r="T3424" s="6"/>
      <c r="U3424" s="6"/>
      <c r="V3424" s="6"/>
      <c r="W3424" s="6"/>
      <c r="X3424" s="7"/>
      <c r="Y3424" s="7"/>
      <c r="Z3424" s="7"/>
      <c r="AA3424" s="7"/>
      <c r="AB3424" s="7"/>
      <c r="AC3424" s="7"/>
      <c r="AD3424" s="7"/>
      <c r="AE3424" s="7"/>
      <c r="AF3424" s="7"/>
    </row>
    <row r="3425">
      <c r="A3425" s="3" t="s">
        <v>32</v>
      </c>
      <c r="B3425" s="3" t="s">
        <v>1099</v>
      </c>
      <c r="C3425" s="3">
        <v>4</v>
      </c>
      <c r="D3425" s="3">
        <v>202433</v>
      </c>
      <c r="E3425" s="4" t="s">
        <v>40</v>
      </c>
      <c r="F3425" s="3"/>
      <c r="G3425" s="3"/>
      <c r="H3425" s="3"/>
      <c r="I3425" s="3"/>
      <c r="J3425" s="3"/>
      <c r="K3425" s="3"/>
      <c r="L3425" s="3"/>
      <c r="M3425" s="3"/>
      <c r="N3425" s="3"/>
      <c r="O3425" s="3"/>
      <c r="P3425" s="3"/>
      <c r="Q3425" s="3"/>
      <c r="R3425" s="3"/>
      <c r="S3425" s="3"/>
      <c r="T3425" s="3"/>
      <c r="U3425" s="3"/>
      <c r="V3425" s="3"/>
      <c r="W3425" s="3"/>
      <c r="X3425" s="3"/>
      <c r="Y3425" s="3"/>
      <c r="Z3425" s="3"/>
      <c r="AA3425" s="3"/>
      <c r="AB3425" s="3"/>
      <c r="AC3425" s="3"/>
      <c r="AD3425" s="3"/>
      <c r="AE3425" s="3"/>
      <c r="AF3425" s="3"/>
    </row>
    <row r="3426">
      <c r="A3426" s="3" t="s">
        <v>32</v>
      </c>
      <c r="B3426" s="3" t="s">
        <v>1100</v>
      </c>
      <c r="C3426" s="3">
        <v>4</v>
      </c>
      <c r="D3426" s="3">
        <v>202433</v>
      </c>
      <c r="E3426" s="4" t="s">
        <v>34</v>
      </c>
      <c r="F3426" s="3">
        <v>10</v>
      </c>
      <c r="G3426" s="3">
        <v>10</v>
      </c>
      <c r="H3426" s="3">
        <v>8</v>
      </c>
      <c r="I3426" s="3">
        <v>3</v>
      </c>
      <c r="J3426" s="3">
        <v>38</v>
      </c>
      <c r="K3426" s="3">
        <v>18</v>
      </c>
      <c r="L3426" s="3">
        <v>18</v>
      </c>
      <c r="M3426" s="3">
        <v>13</v>
      </c>
      <c r="N3426" s="3">
        <v>8</v>
      </c>
      <c r="O3426" s="3">
        <v>7</v>
      </c>
      <c r="P3426" s="3">
        <v>83</v>
      </c>
      <c r="Q3426" s="3">
        <v>24</v>
      </c>
      <c r="R3426" s="3">
        <v>21</v>
      </c>
      <c r="S3426" s="3">
        <v>16</v>
      </c>
      <c r="T3426" s="3">
        <v>10</v>
      </c>
      <c r="U3426" s="3">
        <v>14</v>
      </c>
      <c r="V3426" s="3">
        <v>16</v>
      </c>
      <c r="W3426" s="3">
        <v>7</v>
      </c>
      <c r="X3426" s="3">
        <v>17</v>
      </c>
      <c r="Y3426" s="3">
        <v>6</v>
      </c>
      <c r="Z3426" s="3">
        <v>19</v>
      </c>
      <c r="AA3426" s="3">
        <v>11</v>
      </c>
      <c r="AB3426" s="3">
        <v>1</v>
      </c>
      <c r="AC3426" s="3">
        <v>6</v>
      </c>
      <c r="AD3426" s="3">
        <v>4</v>
      </c>
      <c r="AE3426" s="3">
        <v>23</v>
      </c>
      <c r="AF3426" s="3">
        <v>4</v>
      </c>
    </row>
    <row r="3427">
      <c r="A3427" s="3" t="s">
        <v>32</v>
      </c>
      <c r="B3427" s="3" t="s">
        <v>1100</v>
      </c>
      <c r="C3427" s="3">
        <v>4</v>
      </c>
      <c r="D3427" s="3">
        <v>202433</v>
      </c>
      <c r="E3427" s="4" t="s">
        <v>35</v>
      </c>
      <c r="F3427" s="5" t="s">
        <v>85</v>
      </c>
      <c r="G3427" s="5" t="s">
        <v>85</v>
      </c>
      <c r="H3427" s="5" t="s">
        <v>85</v>
      </c>
      <c r="I3427" s="5" t="s">
        <v>73</v>
      </c>
      <c r="J3427" s="5" t="s">
        <v>64</v>
      </c>
      <c r="K3427" s="5" t="s">
        <v>64</v>
      </c>
      <c r="L3427" s="5" t="s">
        <v>64</v>
      </c>
      <c r="M3427" s="5" t="s">
        <v>64</v>
      </c>
      <c r="N3427" s="5" t="s">
        <v>156</v>
      </c>
      <c r="O3427" s="5" t="s">
        <v>135</v>
      </c>
      <c r="P3427" s="5" t="s">
        <v>135</v>
      </c>
      <c r="Q3427" s="5" t="s">
        <v>135</v>
      </c>
      <c r="R3427" s="5" t="s">
        <v>44</v>
      </c>
      <c r="S3427" s="5" t="s">
        <v>44</v>
      </c>
      <c r="T3427" s="5" t="s">
        <v>44</v>
      </c>
      <c r="U3427" s="5" t="s">
        <v>44</v>
      </c>
      <c r="V3427" s="5" t="s">
        <v>44</v>
      </c>
      <c r="W3427" s="5" t="s">
        <v>69</v>
      </c>
      <c r="X3427" s="5" t="s">
        <v>44</v>
      </c>
      <c r="Y3427" s="5" t="s">
        <v>45</v>
      </c>
      <c r="Z3427" s="5" t="s">
        <v>45</v>
      </c>
      <c r="AA3427" s="5" t="s">
        <v>45</v>
      </c>
      <c r="AB3427" s="5" t="s">
        <v>45</v>
      </c>
      <c r="AC3427" s="5" t="s">
        <v>45</v>
      </c>
      <c r="AD3427" s="5" t="s">
        <v>45</v>
      </c>
      <c r="AE3427" s="5" t="s">
        <v>45</v>
      </c>
      <c r="AF3427" s="5" t="s">
        <v>42</v>
      </c>
    </row>
    <row r="3428">
      <c r="A3428" s="3" t="s">
        <v>32</v>
      </c>
      <c r="B3428" s="3" t="s">
        <v>1100</v>
      </c>
      <c r="C3428" s="3">
        <v>4</v>
      </c>
      <c r="D3428" s="3">
        <v>202433</v>
      </c>
      <c r="E3428" s="4" t="s">
        <v>39</v>
      </c>
      <c r="F3428" s="6"/>
      <c r="G3428" s="6"/>
      <c r="H3428" s="6"/>
      <c r="I3428" s="6"/>
      <c r="J3428" s="6"/>
      <c r="K3428" s="6"/>
      <c r="L3428" s="6"/>
      <c r="M3428" s="6"/>
      <c r="N3428" s="6"/>
      <c r="O3428" s="6"/>
      <c r="P3428" s="6"/>
      <c r="Q3428" s="6"/>
      <c r="R3428" s="6"/>
      <c r="S3428" s="6"/>
      <c r="T3428" s="6"/>
      <c r="U3428" s="6"/>
      <c r="V3428" s="6"/>
      <c r="W3428" s="6"/>
      <c r="X3428" s="7"/>
      <c r="Y3428" s="7"/>
      <c r="Z3428" s="7"/>
      <c r="AA3428" s="7"/>
      <c r="AB3428" s="7"/>
      <c r="AC3428" s="7"/>
      <c r="AD3428" s="7"/>
      <c r="AE3428" s="7"/>
      <c r="AF3428" s="7"/>
    </row>
    <row r="3429">
      <c r="A3429" s="3" t="s">
        <v>32</v>
      </c>
      <c r="B3429" s="3" t="s">
        <v>1100</v>
      </c>
      <c r="C3429" s="3">
        <v>4</v>
      </c>
      <c r="D3429" s="3">
        <v>202433</v>
      </c>
      <c r="E3429" s="4" t="s">
        <v>40</v>
      </c>
      <c r="F3429" s="3"/>
      <c r="G3429" s="3"/>
      <c r="H3429" s="3"/>
      <c r="I3429" s="3"/>
      <c r="J3429" s="3"/>
      <c r="K3429" s="3"/>
      <c r="L3429" s="3"/>
      <c r="M3429" s="3"/>
      <c r="N3429" s="3"/>
      <c r="O3429" s="3"/>
      <c r="P3429" s="3"/>
      <c r="Q3429" s="3"/>
      <c r="R3429" s="3"/>
      <c r="S3429" s="3"/>
      <c r="T3429" s="3"/>
      <c r="U3429" s="3"/>
      <c r="V3429" s="3"/>
      <c r="W3429" s="3"/>
      <c r="X3429" s="3"/>
      <c r="Y3429" s="3"/>
      <c r="Z3429" s="3"/>
      <c r="AA3429" s="3"/>
      <c r="AB3429" s="3"/>
      <c r="AC3429" s="3"/>
      <c r="AD3429" s="3"/>
      <c r="AE3429" s="3"/>
      <c r="AF3429" s="3"/>
    </row>
    <row r="3430">
      <c r="A3430" s="3" t="s">
        <v>32</v>
      </c>
      <c r="B3430" s="3" t="s">
        <v>1101</v>
      </c>
      <c r="C3430" s="3">
        <v>4</v>
      </c>
      <c r="D3430" s="3">
        <v>202433</v>
      </c>
      <c r="E3430" s="4" t="s">
        <v>34</v>
      </c>
      <c r="F3430" s="3">
        <v>12</v>
      </c>
      <c r="G3430" s="3">
        <v>8</v>
      </c>
      <c r="H3430" s="3">
        <v>18</v>
      </c>
      <c r="I3430" s="3">
        <v>7</v>
      </c>
      <c r="J3430" s="3">
        <v>7</v>
      </c>
      <c r="K3430" s="3">
        <v>14</v>
      </c>
      <c r="L3430" s="3">
        <v>10</v>
      </c>
      <c r="M3430" s="3">
        <v>27</v>
      </c>
      <c r="N3430" s="3">
        <v>16</v>
      </c>
      <c r="O3430" s="3">
        <v>10</v>
      </c>
      <c r="P3430" s="3">
        <v>21</v>
      </c>
      <c r="Q3430" s="3">
        <v>14</v>
      </c>
      <c r="R3430" s="3">
        <v>19</v>
      </c>
      <c r="S3430" s="3">
        <v>19</v>
      </c>
      <c r="T3430" s="3">
        <v>12</v>
      </c>
      <c r="U3430" s="3">
        <v>17</v>
      </c>
      <c r="V3430" s="3">
        <v>11</v>
      </c>
      <c r="W3430" s="3">
        <v>7</v>
      </c>
      <c r="X3430" s="3">
        <v>4</v>
      </c>
      <c r="Y3430" s="3">
        <v>5</v>
      </c>
      <c r="Z3430" s="3">
        <v>4</v>
      </c>
      <c r="AA3430" s="3">
        <v>5</v>
      </c>
      <c r="AB3430" s="3">
        <v>5</v>
      </c>
      <c r="AC3430" s="3">
        <v>8</v>
      </c>
      <c r="AD3430" s="3">
        <v>4</v>
      </c>
      <c r="AE3430" s="3">
        <v>11</v>
      </c>
      <c r="AF3430" s="3">
        <v>16</v>
      </c>
    </row>
    <row r="3431">
      <c r="A3431" s="3" t="s">
        <v>32</v>
      </c>
      <c r="B3431" s="3" t="s">
        <v>1101</v>
      </c>
      <c r="C3431" s="3">
        <v>4</v>
      </c>
      <c r="D3431" s="3">
        <v>202433</v>
      </c>
      <c r="E3431" s="4" t="s">
        <v>35</v>
      </c>
      <c r="F3431" s="5" t="s">
        <v>74</v>
      </c>
      <c r="G3431" s="5" t="s">
        <v>74</v>
      </c>
      <c r="H3431" s="5" t="s">
        <v>74</v>
      </c>
      <c r="I3431" s="5" t="s">
        <v>71</v>
      </c>
      <c r="J3431" s="5" t="s">
        <v>95</v>
      </c>
      <c r="K3431" s="5" t="s">
        <v>95</v>
      </c>
      <c r="L3431" s="5" t="s">
        <v>95</v>
      </c>
      <c r="M3431" s="5" t="s">
        <v>95</v>
      </c>
      <c r="N3431" s="5" t="s">
        <v>95</v>
      </c>
      <c r="O3431" s="5" t="s">
        <v>65</v>
      </c>
      <c r="P3431" s="5" t="s">
        <v>65</v>
      </c>
      <c r="Q3431" s="5" t="s">
        <v>65</v>
      </c>
      <c r="R3431" s="5" t="s">
        <v>85</v>
      </c>
      <c r="S3431" s="5" t="s">
        <v>85</v>
      </c>
      <c r="T3431" s="5" t="s">
        <v>85</v>
      </c>
      <c r="U3431" s="5" t="s">
        <v>85</v>
      </c>
      <c r="V3431" s="5" t="s">
        <v>85</v>
      </c>
      <c r="W3431" s="5" t="s">
        <v>75</v>
      </c>
      <c r="X3431" s="5" t="s">
        <v>85</v>
      </c>
      <c r="Y3431" s="5" t="s">
        <v>44</v>
      </c>
      <c r="Z3431" s="5" t="s">
        <v>44</v>
      </c>
      <c r="AA3431" s="5" t="s">
        <v>44</v>
      </c>
      <c r="AB3431" s="5" t="s">
        <v>44</v>
      </c>
      <c r="AC3431" s="5" t="s">
        <v>44</v>
      </c>
      <c r="AD3431" s="5" t="s">
        <v>44</v>
      </c>
      <c r="AE3431" s="5" t="s">
        <v>44</v>
      </c>
      <c r="AF3431" s="5" t="s">
        <v>85</v>
      </c>
    </row>
    <row r="3432">
      <c r="A3432" s="3" t="s">
        <v>32</v>
      </c>
      <c r="B3432" s="3" t="s">
        <v>1101</v>
      </c>
      <c r="C3432" s="3">
        <v>4</v>
      </c>
      <c r="D3432" s="3">
        <v>202433</v>
      </c>
      <c r="E3432" s="4" t="s">
        <v>39</v>
      </c>
      <c r="F3432" s="6"/>
      <c r="G3432" s="6"/>
      <c r="H3432" s="6"/>
      <c r="I3432" s="6"/>
      <c r="J3432" s="6"/>
      <c r="K3432" s="6"/>
      <c r="L3432" s="6"/>
      <c r="M3432" s="6"/>
      <c r="N3432" s="6"/>
      <c r="O3432" s="6"/>
      <c r="P3432" s="6"/>
      <c r="Q3432" s="6"/>
      <c r="R3432" s="6"/>
      <c r="S3432" s="6"/>
      <c r="T3432" s="6"/>
      <c r="U3432" s="6"/>
      <c r="V3432" s="6"/>
      <c r="W3432" s="6"/>
      <c r="X3432" s="7"/>
      <c r="Y3432" s="7"/>
      <c r="Z3432" s="7"/>
      <c r="AA3432" s="7"/>
      <c r="AB3432" s="7"/>
      <c r="AC3432" s="7"/>
      <c r="AD3432" s="7"/>
      <c r="AE3432" s="7"/>
      <c r="AF3432" s="7"/>
    </row>
    <row r="3433">
      <c r="A3433" s="3" t="s">
        <v>32</v>
      </c>
      <c r="B3433" s="3" t="s">
        <v>1101</v>
      </c>
      <c r="C3433" s="3">
        <v>4</v>
      </c>
      <c r="D3433" s="3">
        <v>202433</v>
      </c>
      <c r="E3433" s="4" t="s">
        <v>40</v>
      </c>
      <c r="F3433" s="3"/>
      <c r="G3433" s="3"/>
      <c r="H3433" s="3"/>
      <c r="I3433" s="3"/>
      <c r="J3433" s="3"/>
      <c r="K3433" s="3"/>
      <c r="L3433" s="3"/>
      <c r="M3433" s="3"/>
      <c r="N3433" s="3"/>
      <c r="O3433" s="3"/>
      <c r="P3433" s="3"/>
      <c r="Q3433" s="3"/>
      <c r="R3433" s="3"/>
      <c r="S3433" s="3"/>
      <c r="T3433" s="3"/>
      <c r="U3433" s="3"/>
      <c r="V3433" s="3"/>
      <c r="W3433" s="3"/>
      <c r="X3433" s="3"/>
      <c r="Y3433" s="3"/>
      <c r="Z3433" s="3"/>
      <c r="AA3433" s="3"/>
      <c r="AB3433" s="3"/>
      <c r="AC3433" s="3"/>
      <c r="AD3433" s="3"/>
      <c r="AE3433" s="3"/>
      <c r="AF3433" s="3"/>
    </row>
    <row r="3434">
      <c r="A3434" s="3" t="s">
        <v>32</v>
      </c>
      <c r="B3434" s="3" t="s">
        <v>1102</v>
      </c>
      <c r="C3434" s="3">
        <v>4</v>
      </c>
      <c r="D3434" s="3">
        <v>202433</v>
      </c>
      <c r="E3434" s="4" t="s">
        <v>34</v>
      </c>
      <c r="F3434" s="3">
        <v>10</v>
      </c>
      <c r="G3434" s="3">
        <v>14</v>
      </c>
      <c r="H3434" s="3">
        <v>12</v>
      </c>
      <c r="I3434" s="3">
        <v>14</v>
      </c>
      <c r="J3434" s="3">
        <v>25</v>
      </c>
      <c r="K3434" s="3">
        <v>11</v>
      </c>
      <c r="L3434" s="3">
        <v>20</v>
      </c>
      <c r="M3434" s="3">
        <v>9</v>
      </c>
      <c r="N3434" s="3">
        <v>7</v>
      </c>
      <c r="O3434" s="3">
        <v>24</v>
      </c>
      <c r="P3434" s="3">
        <v>18</v>
      </c>
      <c r="Q3434" s="3">
        <v>5</v>
      </c>
      <c r="R3434" s="3">
        <v>7</v>
      </c>
      <c r="S3434" s="3">
        <v>6</v>
      </c>
      <c r="T3434" s="3">
        <v>10</v>
      </c>
      <c r="U3434" s="3">
        <v>3</v>
      </c>
      <c r="V3434" s="3">
        <v>6</v>
      </c>
      <c r="W3434" s="3">
        <v>9</v>
      </c>
      <c r="X3434" s="3">
        <v>16</v>
      </c>
      <c r="Y3434" s="3">
        <v>12</v>
      </c>
      <c r="Z3434" s="3">
        <v>3</v>
      </c>
      <c r="AA3434" s="3">
        <v>9</v>
      </c>
      <c r="AB3434" s="3">
        <v>7</v>
      </c>
      <c r="AC3434" s="3">
        <v>12</v>
      </c>
      <c r="AD3434" s="3">
        <v>16</v>
      </c>
      <c r="AE3434" s="3">
        <v>11</v>
      </c>
      <c r="AF3434" s="3">
        <v>15</v>
      </c>
    </row>
    <row r="3435">
      <c r="A3435" s="3" t="s">
        <v>32</v>
      </c>
      <c r="B3435" s="3" t="s">
        <v>1102</v>
      </c>
      <c r="C3435" s="3">
        <v>4</v>
      </c>
      <c r="D3435" s="3">
        <v>202433</v>
      </c>
      <c r="E3435" s="4" t="s">
        <v>35</v>
      </c>
      <c r="F3435" s="5" t="s">
        <v>64</v>
      </c>
      <c r="G3435" s="5" t="s">
        <v>64</v>
      </c>
      <c r="H3435" s="5" t="s">
        <v>64</v>
      </c>
      <c r="I3435" s="5" t="s">
        <v>71</v>
      </c>
      <c r="J3435" s="5" t="s">
        <v>64</v>
      </c>
      <c r="K3435" s="5" t="s">
        <v>64</v>
      </c>
      <c r="L3435" s="5" t="s">
        <v>64</v>
      </c>
      <c r="M3435" s="5" t="s">
        <v>64</v>
      </c>
      <c r="N3435" s="5" t="s">
        <v>71</v>
      </c>
      <c r="O3435" s="5" t="s">
        <v>64</v>
      </c>
      <c r="P3435" s="5" t="s">
        <v>64</v>
      </c>
      <c r="Q3435" s="5" t="s">
        <v>64</v>
      </c>
      <c r="R3435" s="5" t="s">
        <v>64</v>
      </c>
      <c r="S3435" s="5" t="s">
        <v>64</v>
      </c>
      <c r="T3435" s="5" t="s">
        <v>64</v>
      </c>
      <c r="U3435" s="5" t="s">
        <v>64</v>
      </c>
      <c r="V3435" s="5" t="s">
        <v>64</v>
      </c>
      <c r="W3435" s="5" t="s">
        <v>71</v>
      </c>
      <c r="X3435" s="5" t="s">
        <v>64</v>
      </c>
      <c r="Y3435" s="5" t="s">
        <v>64</v>
      </c>
      <c r="Z3435" s="5" t="s">
        <v>64</v>
      </c>
      <c r="AA3435" s="5" t="s">
        <v>64</v>
      </c>
      <c r="AB3435" s="5" t="s">
        <v>64</v>
      </c>
      <c r="AC3435" s="5" t="s">
        <v>64</v>
      </c>
      <c r="AD3435" s="5" t="s">
        <v>64</v>
      </c>
      <c r="AE3435" s="5" t="s">
        <v>64</v>
      </c>
      <c r="AF3435" s="5" t="s">
        <v>71</v>
      </c>
    </row>
    <row r="3436">
      <c r="A3436" s="3" t="s">
        <v>32</v>
      </c>
      <c r="B3436" s="3" t="s">
        <v>1102</v>
      </c>
      <c r="C3436" s="3">
        <v>4</v>
      </c>
      <c r="D3436" s="3">
        <v>202433</v>
      </c>
      <c r="E3436" s="4" t="s">
        <v>39</v>
      </c>
      <c r="F3436" s="6"/>
      <c r="G3436" s="6"/>
      <c r="H3436" s="6"/>
      <c r="I3436" s="6"/>
      <c r="J3436" s="6"/>
      <c r="K3436" s="6"/>
      <c r="L3436" s="6"/>
      <c r="M3436" s="6"/>
      <c r="N3436" s="6"/>
      <c r="O3436" s="6"/>
      <c r="P3436" s="6"/>
      <c r="Q3436" s="6"/>
      <c r="R3436" s="6"/>
      <c r="S3436" s="6"/>
      <c r="T3436" s="6"/>
      <c r="U3436" s="6"/>
      <c r="V3436" s="6"/>
      <c r="W3436" s="6"/>
      <c r="X3436" s="7"/>
      <c r="Y3436" s="7"/>
      <c r="Z3436" s="7"/>
      <c r="AA3436" s="7"/>
      <c r="AB3436" s="7"/>
      <c r="AC3436" s="7"/>
      <c r="AD3436" s="7"/>
      <c r="AE3436" s="7"/>
      <c r="AF3436" s="7"/>
    </row>
    <row r="3437">
      <c r="A3437" s="3" t="s">
        <v>32</v>
      </c>
      <c r="B3437" s="3" t="s">
        <v>1102</v>
      </c>
      <c r="C3437" s="3">
        <v>4</v>
      </c>
      <c r="D3437" s="3">
        <v>202433</v>
      </c>
      <c r="E3437" s="4" t="s">
        <v>40</v>
      </c>
      <c r="F3437" s="3"/>
      <c r="G3437" s="3"/>
      <c r="H3437" s="3"/>
      <c r="I3437" s="3"/>
      <c r="J3437" s="3"/>
      <c r="K3437" s="3"/>
      <c r="L3437" s="3"/>
      <c r="M3437" s="3"/>
      <c r="N3437" s="3"/>
      <c r="O3437" s="3"/>
      <c r="P3437" s="3"/>
      <c r="Q3437" s="3"/>
      <c r="R3437" s="3"/>
      <c r="S3437" s="3"/>
      <c r="T3437" s="3"/>
      <c r="U3437" s="3"/>
      <c r="V3437" s="3"/>
      <c r="W3437" s="3"/>
      <c r="X3437" s="3"/>
      <c r="Y3437" s="3"/>
      <c r="Z3437" s="3"/>
      <c r="AA3437" s="3"/>
      <c r="AB3437" s="3"/>
      <c r="AC3437" s="3"/>
      <c r="AD3437" s="3"/>
      <c r="AE3437" s="3"/>
      <c r="AF3437" s="3"/>
    </row>
    <row r="3438">
      <c r="A3438" s="3" t="s">
        <v>32</v>
      </c>
      <c r="B3438" s="3" t="s">
        <v>1103</v>
      </c>
      <c r="C3438" s="3">
        <v>4</v>
      </c>
      <c r="D3438" s="3">
        <v>202433</v>
      </c>
      <c r="E3438" s="4" t="s">
        <v>34</v>
      </c>
      <c r="F3438" s="3">
        <v>44</v>
      </c>
      <c r="G3438" s="3">
        <v>31</v>
      </c>
      <c r="H3438" s="3">
        <v>24</v>
      </c>
      <c r="I3438" s="3">
        <v>29</v>
      </c>
      <c r="J3438" s="3">
        <v>22</v>
      </c>
      <c r="K3438" s="3">
        <v>14</v>
      </c>
      <c r="L3438" s="3">
        <v>0</v>
      </c>
      <c r="M3438" s="3">
        <v>9</v>
      </c>
      <c r="N3438" s="3">
        <v>19</v>
      </c>
      <c r="O3438" s="3">
        <v>24</v>
      </c>
      <c r="P3438" s="3">
        <v>146</v>
      </c>
      <c r="Q3438" s="3">
        <v>29</v>
      </c>
      <c r="R3438" s="3">
        <v>46</v>
      </c>
      <c r="S3438" s="3">
        <v>36</v>
      </c>
      <c r="T3438" s="3">
        <v>20</v>
      </c>
      <c r="U3438" s="3">
        <v>0</v>
      </c>
      <c r="V3438" s="3">
        <v>16</v>
      </c>
      <c r="W3438" s="3">
        <v>36</v>
      </c>
      <c r="X3438" s="3">
        <v>21</v>
      </c>
      <c r="Y3438" s="3">
        <v>21</v>
      </c>
      <c r="Z3438" s="3">
        <v>8</v>
      </c>
      <c r="AA3438" s="3">
        <v>20</v>
      </c>
      <c r="AB3438" s="3">
        <v>32</v>
      </c>
      <c r="AC3438" s="3">
        <v>29</v>
      </c>
      <c r="AD3438" s="3">
        <v>0</v>
      </c>
      <c r="AE3438" s="3">
        <v>0</v>
      </c>
      <c r="AF3438" s="3">
        <v>11</v>
      </c>
    </row>
    <row r="3439">
      <c r="A3439" s="3" t="s">
        <v>32</v>
      </c>
      <c r="B3439" s="3" t="s">
        <v>1103</v>
      </c>
      <c r="C3439" s="3">
        <v>4</v>
      </c>
      <c r="D3439" s="3">
        <v>202433</v>
      </c>
      <c r="E3439" s="4" t="s">
        <v>35</v>
      </c>
      <c r="F3439" s="5" t="s">
        <v>65</v>
      </c>
      <c r="G3439" s="5" t="s">
        <v>65</v>
      </c>
      <c r="H3439" s="5" t="s">
        <v>65</v>
      </c>
      <c r="I3439" s="5" t="s">
        <v>61</v>
      </c>
      <c r="J3439" s="5" t="s">
        <v>92</v>
      </c>
      <c r="K3439" s="5" t="s">
        <v>92</v>
      </c>
      <c r="L3439" s="5" t="s">
        <v>92</v>
      </c>
      <c r="M3439" s="5" t="s">
        <v>92</v>
      </c>
      <c r="N3439" s="5" t="s">
        <v>393</v>
      </c>
      <c r="O3439" s="5" t="s">
        <v>205</v>
      </c>
      <c r="P3439" s="5" t="s">
        <v>205</v>
      </c>
      <c r="Q3439" s="5" t="s">
        <v>205</v>
      </c>
      <c r="R3439" s="5" t="s">
        <v>92</v>
      </c>
      <c r="S3439" s="5" t="s">
        <v>92</v>
      </c>
      <c r="T3439" s="5" t="s">
        <v>92</v>
      </c>
      <c r="U3439" s="5" t="s">
        <v>92</v>
      </c>
      <c r="V3439" s="5" t="s">
        <v>92</v>
      </c>
      <c r="W3439" s="5" t="s">
        <v>89</v>
      </c>
      <c r="X3439" s="5" t="s">
        <v>92</v>
      </c>
      <c r="Y3439" s="5" t="s">
        <v>75</v>
      </c>
      <c r="Z3439" s="5" t="s">
        <v>75</v>
      </c>
      <c r="AA3439" s="5" t="s">
        <v>75</v>
      </c>
      <c r="AB3439" s="5" t="s">
        <v>75</v>
      </c>
      <c r="AC3439" s="5" t="s">
        <v>75</v>
      </c>
      <c r="AD3439" s="5" t="s">
        <v>75</v>
      </c>
      <c r="AE3439" s="5" t="s">
        <v>75</v>
      </c>
      <c r="AF3439" s="5" t="s">
        <v>65</v>
      </c>
    </row>
    <row r="3440">
      <c r="A3440" s="3" t="s">
        <v>32</v>
      </c>
      <c r="B3440" s="3" t="s">
        <v>1103</v>
      </c>
      <c r="C3440" s="3">
        <v>4</v>
      </c>
      <c r="D3440" s="3">
        <v>202433</v>
      </c>
      <c r="E3440" s="4" t="s">
        <v>39</v>
      </c>
      <c r="F3440" s="6"/>
      <c r="G3440" s="6"/>
      <c r="H3440" s="6"/>
      <c r="I3440" s="6"/>
      <c r="J3440" s="6"/>
      <c r="K3440" s="6"/>
      <c r="L3440" s="6"/>
      <c r="M3440" s="6"/>
      <c r="N3440" s="6"/>
      <c r="O3440" s="6"/>
      <c r="P3440" s="6"/>
      <c r="Q3440" s="6"/>
      <c r="R3440" s="6"/>
      <c r="S3440" s="6"/>
      <c r="T3440" s="6"/>
      <c r="U3440" s="6"/>
      <c r="V3440" s="6"/>
      <c r="W3440" s="6"/>
      <c r="X3440" s="7"/>
      <c r="Y3440" s="7"/>
      <c r="Z3440" s="7"/>
      <c r="AA3440" s="7"/>
      <c r="AB3440" s="7"/>
      <c r="AC3440" s="7"/>
      <c r="AD3440" s="7"/>
      <c r="AE3440" s="7"/>
      <c r="AF3440" s="7"/>
    </row>
    <row r="3441">
      <c r="A3441" s="3" t="s">
        <v>32</v>
      </c>
      <c r="B3441" s="3" t="s">
        <v>1103</v>
      </c>
      <c r="C3441" s="3">
        <v>4</v>
      </c>
      <c r="D3441" s="3">
        <v>202433</v>
      </c>
      <c r="E3441" s="4" t="s">
        <v>40</v>
      </c>
      <c r="F3441" s="3"/>
      <c r="G3441" s="3"/>
      <c r="H3441" s="3"/>
      <c r="I3441" s="3"/>
      <c r="J3441" s="3"/>
      <c r="K3441" s="3"/>
      <c r="L3441" s="3"/>
      <c r="M3441" s="3"/>
      <c r="N3441" s="3"/>
      <c r="O3441" s="3"/>
      <c r="P3441" s="3"/>
      <c r="Q3441" s="3"/>
      <c r="R3441" s="3"/>
      <c r="S3441" s="3"/>
      <c r="T3441" s="3"/>
      <c r="U3441" s="3"/>
      <c r="V3441" s="3"/>
      <c r="W3441" s="3"/>
      <c r="X3441" s="3"/>
      <c r="Y3441" s="3"/>
      <c r="Z3441" s="3"/>
      <c r="AA3441" s="3"/>
      <c r="AB3441" s="3"/>
      <c r="AC3441" s="3"/>
      <c r="AD3441" s="3"/>
      <c r="AE3441" s="3"/>
      <c r="AF3441" s="3"/>
    </row>
    <row r="3442">
      <c r="A3442" s="3" t="s">
        <v>32</v>
      </c>
      <c r="B3442" s="3" t="s">
        <v>1104</v>
      </c>
      <c r="C3442" s="3">
        <v>4</v>
      </c>
      <c r="D3442" s="3">
        <v>202433</v>
      </c>
      <c r="E3442" s="4" t="s">
        <v>34</v>
      </c>
      <c r="F3442" s="3">
        <v>22</v>
      </c>
      <c r="G3442" s="3">
        <v>36</v>
      </c>
      <c r="H3442" s="3">
        <v>38</v>
      </c>
      <c r="I3442" s="3">
        <v>15</v>
      </c>
      <c r="J3442" s="3">
        <v>31</v>
      </c>
      <c r="K3442" s="3">
        <v>0</v>
      </c>
      <c r="L3442" s="3">
        <v>21</v>
      </c>
      <c r="M3442" s="3">
        <v>36</v>
      </c>
      <c r="N3442" s="3">
        <v>17</v>
      </c>
      <c r="O3442" s="3">
        <v>44</v>
      </c>
      <c r="P3442" s="3">
        <v>326</v>
      </c>
      <c r="Q3442" s="3">
        <v>25</v>
      </c>
      <c r="R3442" s="3">
        <v>44</v>
      </c>
      <c r="S3442" s="3">
        <v>37</v>
      </c>
      <c r="T3442" s="3">
        <v>32</v>
      </c>
      <c r="U3442" s="3">
        <v>27</v>
      </c>
      <c r="V3442" s="3">
        <v>8</v>
      </c>
      <c r="W3442" s="3">
        <v>15</v>
      </c>
      <c r="X3442" s="3">
        <v>15</v>
      </c>
      <c r="Y3442" s="3">
        <v>15</v>
      </c>
      <c r="Z3442" s="3">
        <v>13</v>
      </c>
      <c r="AA3442" s="3">
        <v>13</v>
      </c>
      <c r="AB3442" s="3">
        <v>17</v>
      </c>
      <c r="AC3442" s="3">
        <v>25</v>
      </c>
      <c r="AD3442" s="3">
        <v>11</v>
      </c>
      <c r="AE3442" s="3">
        <v>24</v>
      </c>
      <c r="AF3442" s="3">
        <v>19</v>
      </c>
    </row>
    <row r="3443">
      <c r="A3443" s="3" t="s">
        <v>32</v>
      </c>
      <c r="B3443" s="3" t="s">
        <v>1104</v>
      </c>
      <c r="C3443" s="3">
        <v>4</v>
      </c>
      <c r="D3443" s="3">
        <v>202433</v>
      </c>
      <c r="E3443" s="4" t="s">
        <v>35</v>
      </c>
      <c r="F3443" s="5" t="s">
        <v>196</v>
      </c>
      <c r="G3443" s="5" t="s">
        <v>196</v>
      </c>
      <c r="H3443" s="5" t="s">
        <v>196</v>
      </c>
      <c r="I3443" s="5" t="s">
        <v>120</v>
      </c>
      <c r="J3443" s="5" t="s">
        <v>345</v>
      </c>
      <c r="K3443" s="5" t="s">
        <v>345</v>
      </c>
      <c r="L3443" s="5" t="s">
        <v>345</v>
      </c>
      <c r="M3443" s="5" t="s">
        <v>345</v>
      </c>
      <c r="N3443" s="5" t="s">
        <v>503</v>
      </c>
      <c r="O3443" s="5" t="s">
        <v>637</v>
      </c>
      <c r="P3443" s="5" t="s">
        <v>637</v>
      </c>
      <c r="Q3443" s="5" t="s">
        <v>637</v>
      </c>
      <c r="R3443" s="5" t="s">
        <v>237</v>
      </c>
      <c r="S3443" s="5" t="s">
        <v>237</v>
      </c>
      <c r="T3443" s="5" t="s">
        <v>237</v>
      </c>
      <c r="U3443" s="5" t="s">
        <v>237</v>
      </c>
      <c r="V3443" s="5" t="s">
        <v>237</v>
      </c>
      <c r="W3443" s="5" t="s">
        <v>205</v>
      </c>
      <c r="X3443" s="5" t="s">
        <v>237</v>
      </c>
      <c r="Y3443" s="5" t="s">
        <v>61</v>
      </c>
      <c r="Z3443" s="5" t="s">
        <v>61</v>
      </c>
      <c r="AA3443" s="5" t="s">
        <v>61</v>
      </c>
      <c r="AB3443" s="5" t="s">
        <v>61</v>
      </c>
      <c r="AC3443" s="5" t="s">
        <v>61</v>
      </c>
      <c r="AD3443" s="5" t="s">
        <v>61</v>
      </c>
      <c r="AE3443" s="5" t="s">
        <v>61</v>
      </c>
      <c r="AF3443" s="5" t="s">
        <v>89</v>
      </c>
    </row>
    <row r="3444">
      <c r="A3444" s="3" t="s">
        <v>32</v>
      </c>
      <c r="B3444" s="3" t="s">
        <v>1104</v>
      </c>
      <c r="C3444" s="3">
        <v>4</v>
      </c>
      <c r="D3444" s="3">
        <v>202433</v>
      </c>
      <c r="E3444" s="4" t="s">
        <v>39</v>
      </c>
      <c r="F3444" s="6"/>
      <c r="G3444" s="6"/>
      <c r="H3444" s="6"/>
      <c r="I3444" s="6"/>
      <c r="J3444" s="6"/>
      <c r="K3444" s="6"/>
      <c r="L3444" s="6"/>
      <c r="M3444" s="6"/>
      <c r="N3444" s="6"/>
      <c r="O3444" s="6"/>
      <c r="P3444" s="6"/>
      <c r="Q3444" s="6"/>
      <c r="R3444" s="6"/>
      <c r="S3444" s="6"/>
      <c r="T3444" s="6"/>
      <c r="U3444" s="6"/>
      <c r="V3444" s="6"/>
      <c r="W3444" s="6"/>
      <c r="X3444" s="7"/>
      <c r="Y3444" s="7"/>
      <c r="Z3444" s="7"/>
      <c r="AA3444" s="7"/>
      <c r="AB3444" s="7"/>
      <c r="AC3444" s="7"/>
      <c r="AD3444" s="7"/>
      <c r="AE3444" s="7"/>
      <c r="AF3444" s="7"/>
    </row>
    <row r="3445">
      <c r="A3445" s="3" t="s">
        <v>32</v>
      </c>
      <c r="B3445" s="3" t="s">
        <v>1104</v>
      </c>
      <c r="C3445" s="3">
        <v>4</v>
      </c>
      <c r="D3445" s="3">
        <v>202433</v>
      </c>
      <c r="E3445" s="4" t="s">
        <v>40</v>
      </c>
      <c r="F3445" s="3"/>
      <c r="G3445" s="3"/>
      <c r="H3445" s="3"/>
      <c r="I3445" s="3"/>
      <c r="J3445" s="3"/>
      <c r="K3445" s="3"/>
      <c r="L3445" s="3"/>
      <c r="M3445" s="3"/>
      <c r="N3445" s="3"/>
      <c r="O3445" s="3"/>
      <c r="P3445" s="3"/>
      <c r="Q3445" s="3"/>
      <c r="R3445" s="3"/>
      <c r="S3445" s="3"/>
      <c r="T3445" s="3"/>
      <c r="U3445" s="3"/>
      <c r="V3445" s="3"/>
      <c r="W3445" s="3"/>
      <c r="X3445" s="3"/>
      <c r="Y3445" s="3"/>
      <c r="Z3445" s="3"/>
      <c r="AA3445" s="3"/>
      <c r="AB3445" s="3"/>
      <c r="AC3445" s="3"/>
      <c r="AD3445" s="3"/>
      <c r="AE3445" s="3"/>
      <c r="AF3445" s="3"/>
    </row>
    <row r="3446">
      <c r="A3446" s="3" t="s">
        <v>32</v>
      </c>
      <c r="B3446" s="3" t="s">
        <v>1105</v>
      </c>
      <c r="C3446" s="3">
        <v>4</v>
      </c>
      <c r="D3446" s="3">
        <v>202433</v>
      </c>
      <c r="E3446" s="4" t="s">
        <v>34</v>
      </c>
      <c r="F3446" s="3">
        <v>17</v>
      </c>
      <c r="G3446" s="3">
        <v>47</v>
      </c>
      <c r="H3446" s="3">
        <v>10</v>
      </c>
      <c r="I3446" s="3">
        <v>20</v>
      </c>
      <c r="J3446" s="3">
        <v>50</v>
      </c>
      <c r="K3446" s="3">
        <v>34</v>
      </c>
      <c r="L3446" s="3">
        <v>46</v>
      </c>
      <c r="M3446" s="3">
        <v>34</v>
      </c>
      <c r="N3446" s="3">
        <v>49</v>
      </c>
      <c r="O3446" s="3">
        <v>63</v>
      </c>
      <c r="P3446" s="3">
        <v>411</v>
      </c>
      <c r="Q3446" s="3">
        <v>48</v>
      </c>
      <c r="R3446" s="3">
        <v>36</v>
      </c>
      <c r="S3446" s="3">
        <v>46</v>
      </c>
      <c r="T3446" s="3">
        <v>22</v>
      </c>
      <c r="U3446" s="3">
        <v>21</v>
      </c>
      <c r="V3446" s="3">
        <v>26</v>
      </c>
      <c r="W3446" s="3">
        <v>30</v>
      </c>
      <c r="X3446" s="3">
        <v>17</v>
      </c>
      <c r="Y3446" s="3">
        <v>20</v>
      </c>
      <c r="Z3446" s="3">
        <v>35</v>
      </c>
      <c r="AA3446" s="3">
        <v>22</v>
      </c>
      <c r="AB3446" s="3">
        <v>23</v>
      </c>
      <c r="AC3446" s="3">
        <v>43</v>
      </c>
      <c r="AD3446" s="3">
        <v>46</v>
      </c>
      <c r="AE3446" s="3">
        <v>34</v>
      </c>
      <c r="AF3446" s="3">
        <v>55</v>
      </c>
    </row>
    <row r="3447">
      <c r="A3447" s="3" t="s">
        <v>32</v>
      </c>
      <c r="B3447" s="3" t="s">
        <v>1105</v>
      </c>
      <c r="C3447" s="3">
        <v>4</v>
      </c>
      <c r="D3447" s="3">
        <v>202433</v>
      </c>
      <c r="E3447" s="4" t="s">
        <v>35</v>
      </c>
      <c r="F3447" s="5" t="s">
        <v>115</v>
      </c>
      <c r="G3447" s="5" t="s">
        <v>115</v>
      </c>
      <c r="H3447" s="5" t="s">
        <v>115</v>
      </c>
      <c r="I3447" s="5" t="s">
        <v>391</v>
      </c>
      <c r="J3447" s="5" t="s">
        <v>301</v>
      </c>
      <c r="K3447" s="5" t="s">
        <v>301</v>
      </c>
      <c r="L3447" s="5" t="s">
        <v>301</v>
      </c>
      <c r="M3447" s="5" t="s">
        <v>301</v>
      </c>
      <c r="N3447" s="5" t="s">
        <v>536</v>
      </c>
      <c r="O3447" s="5" t="s">
        <v>784</v>
      </c>
      <c r="P3447" s="5" t="s">
        <v>784</v>
      </c>
      <c r="Q3447" s="5" t="s">
        <v>784</v>
      </c>
      <c r="R3447" s="5" t="s">
        <v>301</v>
      </c>
      <c r="S3447" s="5" t="s">
        <v>301</v>
      </c>
      <c r="T3447" s="5" t="s">
        <v>301</v>
      </c>
      <c r="U3447" s="5" t="s">
        <v>301</v>
      </c>
      <c r="V3447" s="5" t="s">
        <v>301</v>
      </c>
      <c r="W3447" s="5" t="s">
        <v>392</v>
      </c>
      <c r="X3447" s="5" t="s">
        <v>301</v>
      </c>
      <c r="Y3447" s="5" t="s">
        <v>102</v>
      </c>
      <c r="Z3447" s="5" t="s">
        <v>102</v>
      </c>
      <c r="AA3447" s="5" t="s">
        <v>102</v>
      </c>
      <c r="AB3447" s="5" t="s">
        <v>102</v>
      </c>
      <c r="AC3447" s="5" t="s">
        <v>102</v>
      </c>
      <c r="AD3447" s="5" t="s">
        <v>102</v>
      </c>
      <c r="AE3447" s="5" t="s">
        <v>102</v>
      </c>
      <c r="AF3447" s="5" t="s">
        <v>114</v>
      </c>
    </row>
    <row r="3448">
      <c r="A3448" s="3" t="s">
        <v>32</v>
      </c>
      <c r="B3448" s="3" t="s">
        <v>1105</v>
      </c>
      <c r="C3448" s="3">
        <v>4</v>
      </c>
      <c r="D3448" s="3">
        <v>202433</v>
      </c>
      <c r="E3448" s="4" t="s">
        <v>39</v>
      </c>
      <c r="F3448" s="6"/>
      <c r="G3448" s="6"/>
      <c r="H3448" s="6"/>
      <c r="I3448" s="6"/>
      <c r="J3448" s="6"/>
      <c r="K3448" s="6"/>
      <c r="L3448" s="6"/>
      <c r="M3448" s="6"/>
      <c r="N3448" s="6"/>
      <c r="O3448" s="6"/>
      <c r="P3448" s="6"/>
      <c r="Q3448" s="6"/>
      <c r="R3448" s="6"/>
      <c r="S3448" s="6"/>
      <c r="T3448" s="6"/>
      <c r="U3448" s="6"/>
      <c r="V3448" s="6"/>
      <c r="W3448" s="6"/>
      <c r="X3448" s="7"/>
      <c r="Y3448" s="7"/>
      <c r="Z3448" s="7"/>
      <c r="AA3448" s="7"/>
      <c r="AB3448" s="7"/>
      <c r="AC3448" s="7"/>
      <c r="AD3448" s="7"/>
      <c r="AE3448" s="7"/>
      <c r="AF3448" s="7"/>
    </row>
    <row r="3449">
      <c r="A3449" s="3" t="s">
        <v>32</v>
      </c>
      <c r="B3449" s="3" t="s">
        <v>1105</v>
      </c>
      <c r="C3449" s="3">
        <v>4</v>
      </c>
      <c r="D3449" s="3">
        <v>202433</v>
      </c>
      <c r="E3449" s="4" t="s">
        <v>40</v>
      </c>
      <c r="F3449" s="3"/>
      <c r="G3449" s="3"/>
      <c r="H3449" s="3"/>
      <c r="I3449" s="3"/>
      <c r="J3449" s="3"/>
      <c r="K3449" s="3"/>
      <c r="L3449" s="3"/>
      <c r="M3449" s="3"/>
      <c r="N3449" s="3"/>
      <c r="O3449" s="3"/>
      <c r="P3449" s="3"/>
      <c r="Q3449" s="3"/>
      <c r="R3449" s="3"/>
      <c r="S3449" s="3"/>
      <c r="T3449" s="3"/>
      <c r="U3449" s="3"/>
      <c r="V3449" s="3"/>
      <c r="W3449" s="3"/>
      <c r="X3449" s="3"/>
      <c r="Y3449" s="3"/>
      <c r="Z3449" s="3"/>
      <c r="AA3449" s="3"/>
      <c r="AB3449" s="3"/>
      <c r="AC3449" s="3"/>
      <c r="AD3449" s="3"/>
      <c r="AE3449" s="3"/>
      <c r="AF3449" s="3"/>
    </row>
    <row r="3450">
      <c r="A3450" s="3" t="s">
        <v>32</v>
      </c>
      <c r="B3450" s="3" t="s">
        <v>1106</v>
      </c>
      <c r="C3450" s="3">
        <v>4</v>
      </c>
      <c r="D3450" s="3">
        <v>202433</v>
      </c>
      <c r="E3450" s="4" t="s">
        <v>34</v>
      </c>
      <c r="F3450" s="3">
        <v>44</v>
      </c>
      <c r="G3450" s="3">
        <v>31</v>
      </c>
      <c r="H3450" s="3">
        <v>27</v>
      </c>
      <c r="I3450" s="3">
        <v>37</v>
      </c>
      <c r="J3450" s="3">
        <v>74</v>
      </c>
      <c r="K3450" s="3">
        <v>26</v>
      </c>
      <c r="L3450" s="3">
        <v>0</v>
      </c>
      <c r="M3450" s="3">
        <v>34</v>
      </c>
      <c r="N3450" s="3">
        <v>48</v>
      </c>
      <c r="O3450" s="3">
        <v>101</v>
      </c>
      <c r="P3450" s="3">
        <v>1120</v>
      </c>
      <c r="Q3450" s="3">
        <v>47</v>
      </c>
      <c r="R3450" s="3">
        <v>58</v>
      </c>
      <c r="S3450" s="3">
        <v>40</v>
      </c>
      <c r="T3450" s="3">
        <v>42</v>
      </c>
      <c r="U3450" s="3">
        <v>43</v>
      </c>
      <c r="V3450" s="3">
        <v>10</v>
      </c>
      <c r="W3450" s="3">
        <v>23</v>
      </c>
      <c r="X3450" s="3">
        <v>17</v>
      </c>
      <c r="Y3450" s="3">
        <v>6</v>
      </c>
      <c r="Z3450" s="3">
        <v>13</v>
      </c>
      <c r="AA3450" s="3">
        <v>11</v>
      </c>
      <c r="AB3450" s="3">
        <v>12</v>
      </c>
      <c r="AC3450" s="3">
        <v>11</v>
      </c>
      <c r="AD3450" s="3">
        <v>24</v>
      </c>
      <c r="AE3450" s="3">
        <v>32</v>
      </c>
      <c r="AF3450" s="3">
        <v>3</v>
      </c>
    </row>
    <row r="3451">
      <c r="A3451" s="3" t="s">
        <v>32</v>
      </c>
      <c r="B3451" s="3" t="s">
        <v>1106</v>
      </c>
      <c r="C3451" s="3">
        <v>4</v>
      </c>
      <c r="D3451" s="3">
        <v>202433</v>
      </c>
      <c r="E3451" s="4" t="s">
        <v>35</v>
      </c>
      <c r="F3451" s="5" t="s">
        <v>392</v>
      </c>
      <c r="G3451" s="5" t="s">
        <v>392</v>
      </c>
      <c r="H3451" s="5" t="s">
        <v>392</v>
      </c>
      <c r="I3451" s="5" t="s">
        <v>132</v>
      </c>
      <c r="J3451" s="5" t="s">
        <v>125</v>
      </c>
      <c r="K3451" s="5" t="s">
        <v>125</v>
      </c>
      <c r="L3451" s="5" t="s">
        <v>125</v>
      </c>
      <c r="M3451" s="5" t="s">
        <v>125</v>
      </c>
      <c r="N3451" s="5" t="s">
        <v>1107</v>
      </c>
      <c r="O3451" s="5" t="s">
        <v>1108</v>
      </c>
      <c r="P3451" s="5" t="s">
        <v>1108</v>
      </c>
      <c r="Q3451" s="5" t="s">
        <v>1108</v>
      </c>
      <c r="R3451" s="5" t="s">
        <v>129</v>
      </c>
      <c r="S3451" s="5" t="s">
        <v>129</v>
      </c>
      <c r="T3451" s="5" t="s">
        <v>129</v>
      </c>
      <c r="U3451" s="5" t="s">
        <v>129</v>
      </c>
      <c r="V3451" s="5" t="s">
        <v>129</v>
      </c>
      <c r="W3451" s="5" t="s">
        <v>531</v>
      </c>
      <c r="X3451" s="5" t="s">
        <v>129</v>
      </c>
      <c r="Y3451" s="5" t="s">
        <v>135</v>
      </c>
      <c r="Z3451" s="5" t="s">
        <v>135</v>
      </c>
      <c r="AA3451" s="5" t="s">
        <v>135</v>
      </c>
      <c r="AB3451" s="5" t="s">
        <v>135</v>
      </c>
      <c r="AC3451" s="5" t="s">
        <v>135</v>
      </c>
      <c r="AD3451" s="5" t="s">
        <v>135</v>
      </c>
      <c r="AE3451" s="5" t="s">
        <v>135</v>
      </c>
      <c r="AF3451" s="5" t="s">
        <v>120</v>
      </c>
    </row>
    <row r="3452">
      <c r="A3452" s="3" t="s">
        <v>32</v>
      </c>
      <c r="B3452" s="3" t="s">
        <v>1106</v>
      </c>
      <c r="C3452" s="3">
        <v>4</v>
      </c>
      <c r="D3452" s="3">
        <v>202433</v>
      </c>
      <c r="E3452" s="4" t="s">
        <v>39</v>
      </c>
      <c r="F3452" s="6"/>
      <c r="G3452" s="6"/>
      <c r="H3452" s="6"/>
      <c r="I3452" s="6"/>
      <c r="J3452" s="6"/>
      <c r="K3452" s="6"/>
      <c r="L3452" s="6"/>
      <c r="M3452" s="6"/>
      <c r="N3452" s="6"/>
      <c r="O3452" s="6"/>
      <c r="P3452" s="6"/>
      <c r="Q3452" s="6"/>
      <c r="R3452" s="6"/>
      <c r="S3452" s="6"/>
      <c r="T3452" s="6"/>
      <c r="U3452" s="6"/>
      <c r="V3452" s="6"/>
      <c r="W3452" s="6"/>
      <c r="X3452" s="7"/>
      <c r="Y3452" s="7"/>
      <c r="Z3452" s="7"/>
      <c r="AA3452" s="7"/>
      <c r="AB3452" s="7"/>
      <c r="AC3452" s="7"/>
      <c r="AD3452" s="7"/>
      <c r="AE3452" s="7"/>
      <c r="AF3452" s="7"/>
    </row>
    <row r="3453">
      <c r="A3453" s="3" t="s">
        <v>32</v>
      </c>
      <c r="B3453" s="3" t="s">
        <v>1106</v>
      </c>
      <c r="C3453" s="3">
        <v>4</v>
      </c>
      <c r="D3453" s="3">
        <v>202433</v>
      </c>
      <c r="E3453" s="4" t="s">
        <v>40</v>
      </c>
      <c r="F3453" s="3"/>
      <c r="G3453" s="3"/>
      <c r="H3453" s="3"/>
      <c r="I3453" s="3"/>
      <c r="J3453" s="3"/>
      <c r="K3453" s="3"/>
      <c r="L3453" s="3"/>
      <c r="M3453" s="3"/>
      <c r="N3453" s="3"/>
      <c r="O3453" s="3"/>
      <c r="P3453" s="3"/>
      <c r="Q3453" s="3"/>
      <c r="R3453" s="3"/>
      <c r="S3453" s="3"/>
      <c r="T3453" s="3"/>
      <c r="U3453" s="3"/>
      <c r="V3453" s="3"/>
      <c r="W3453" s="3"/>
      <c r="X3453" s="3"/>
      <c r="Y3453" s="3"/>
      <c r="Z3453" s="3"/>
      <c r="AA3453" s="3"/>
      <c r="AB3453" s="3"/>
      <c r="AC3453" s="3"/>
      <c r="AD3453" s="3"/>
      <c r="AE3453" s="3"/>
      <c r="AF3453" s="3"/>
    </row>
    <row r="3454">
      <c r="A3454" s="3" t="s">
        <v>32</v>
      </c>
      <c r="B3454" s="3" t="s">
        <v>1109</v>
      </c>
      <c r="C3454" s="3">
        <v>4</v>
      </c>
      <c r="D3454" s="3">
        <v>202433</v>
      </c>
      <c r="E3454" s="4" t="s">
        <v>34</v>
      </c>
      <c r="F3454" s="3">
        <v>60</v>
      </c>
      <c r="G3454" s="3">
        <v>34</v>
      </c>
      <c r="H3454" s="3">
        <v>45</v>
      </c>
      <c r="I3454" s="3">
        <v>47</v>
      </c>
      <c r="J3454" s="3">
        <v>72</v>
      </c>
      <c r="K3454" s="3">
        <v>49</v>
      </c>
      <c r="L3454" s="3">
        <v>56</v>
      </c>
      <c r="M3454" s="3">
        <v>36</v>
      </c>
      <c r="N3454" s="3">
        <v>16</v>
      </c>
      <c r="O3454" s="3">
        <v>80</v>
      </c>
      <c r="P3454" s="3">
        <v>917</v>
      </c>
      <c r="Q3454" s="3">
        <v>51</v>
      </c>
      <c r="R3454" s="3">
        <v>58</v>
      </c>
      <c r="S3454" s="3">
        <v>91</v>
      </c>
      <c r="T3454" s="3">
        <v>62</v>
      </c>
      <c r="U3454" s="3">
        <v>19</v>
      </c>
      <c r="V3454" s="3">
        <v>32</v>
      </c>
      <c r="W3454" s="3">
        <v>55</v>
      </c>
      <c r="X3454" s="3">
        <v>31</v>
      </c>
      <c r="Y3454" s="3">
        <v>12</v>
      </c>
      <c r="Z3454" s="3">
        <v>27</v>
      </c>
      <c r="AA3454" s="3">
        <v>43</v>
      </c>
      <c r="AB3454" s="3">
        <v>51</v>
      </c>
      <c r="AC3454" s="3">
        <v>41</v>
      </c>
      <c r="AD3454" s="3">
        <v>21</v>
      </c>
      <c r="AE3454" s="3">
        <v>59</v>
      </c>
      <c r="AF3454" s="3">
        <v>60</v>
      </c>
    </row>
    <row r="3455">
      <c r="A3455" s="3" t="s">
        <v>32</v>
      </c>
      <c r="B3455" s="3" t="s">
        <v>1109</v>
      </c>
      <c r="C3455" s="3">
        <v>4</v>
      </c>
      <c r="D3455" s="3">
        <v>202433</v>
      </c>
      <c r="E3455" s="4" t="s">
        <v>35</v>
      </c>
      <c r="F3455" s="5" t="s">
        <v>202</v>
      </c>
      <c r="G3455" s="5" t="s">
        <v>202</v>
      </c>
      <c r="H3455" s="5" t="s">
        <v>202</v>
      </c>
      <c r="I3455" s="5" t="s">
        <v>529</v>
      </c>
      <c r="J3455" s="5" t="s">
        <v>529</v>
      </c>
      <c r="K3455" s="5" t="s">
        <v>529</v>
      </c>
      <c r="L3455" s="5" t="s">
        <v>529</v>
      </c>
      <c r="M3455" s="5" t="s">
        <v>529</v>
      </c>
      <c r="N3455" s="5" t="s">
        <v>1110</v>
      </c>
      <c r="O3455" s="5" t="s">
        <v>1111</v>
      </c>
      <c r="P3455" s="5" t="s">
        <v>1111</v>
      </c>
      <c r="Q3455" s="5" t="s">
        <v>1111</v>
      </c>
      <c r="R3455" s="5" t="s">
        <v>639</v>
      </c>
      <c r="S3455" s="5" t="s">
        <v>639</v>
      </c>
      <c r="T3455" s="5" t="s">
        <v>639</v>
      </c>
      <c r="U3455" s="5" t="s">
        <v>639</v>
      </c>
      <c r="V3455" s="5" t="s">
        <v>639</v>
      </c>
      <c r="W3455" s="5" t="s">
        <v>141</v>
      </c>
      <c r="X3455" s="5" t="s">
        <v>639</v>
      </c>
      <c r="Y3455" s="5" t="s">
        <v>392</v>
      </c>
      <c r="Z3455" s="5" t="s">
        <v>392</v>
      </c>
      <c r="AA3455" s="5" t="s">
        <v>392</v>
      </c>
      <c r="AB3455" s="5" t="s">
        <v>392</v>
      </c>
      <c r="AC3455" s="5" t="s">
        <v>392</v>
      </c>
      <c r="AD3455" s="5" t="s">
        <v>392</v>
      </c>
      <c r="AE3455" s="5" t="s">
        <v>392</v>
      </c>
      <c r="AF3455" s="5" t="s">
        <v>566</v>
      </c>
    </row>
    <row r="3456">
      <c r="A3456" s="3" t="s">
        <v>32</v>
      </c>
      <c r="B3456" s="3" t="s">
        <v>1109</v>
      </c>
      <c r="C3456" s="3">
        <v>4</v>
      </c>
      <c r="D3456" s="3">
        <v>202433</v>
      </c>
      <c r="E3456" s="4" t="s">
        <v>39</v>
      </c>
      <c r="F3456" s="6"/>
      <c r="G3456" s="6"/>
      <c r="H3456" s="6"/>
      <c r="I3456" s="6"/>
      <c r="J3456" s="6"/>
      <c r="K3456" s="6"/>
      <c r="L3456" s="6"/>
      <c r="M3456" s="6"/>
      <c r="N3456" s="6"/>
      <c r="O3456" s="6"/>
      <c r="P3456" s="6"/>
      <c r="Q3456" s="6"/>
      <c r="R3456" s="6"/>
      <c r="S3456" s="6"/>
      <c r="T3456" s="6"/>
      <c r="U3456" s="6"/>
      <c r="V3456" s="6"/>
      <c r="W3456" s="6"/>
      <c r="X3456" s="7"/>
      <c r="Y3456" s="7"/>
      <c r="Z3456" s="7"/>
      <c r="AA3456" s="7"/>
      <c r="AB3456" s="7"/>
      <c r="AC3456" s="7"/>
      <c r="AD3456" s="7"/>
      <c r="AE3456" s="7"/>
      <c r="AF3456" s="7"/>
    </row>
    <row r="3457">
      <c r="A3457" s="3" t="s">
        <v>32</v>
      </c>
      <c r="B3457" s="3" t="s">
        <v>1109</v>
      </c>
      <c r="C3457" s="3">
        <v>4</v>
      </c>
      <c r="D3457" s="3">
        <v>202433</v>
      </c>
      <c r="E3457" s="4" t="s">
        <v>40</v>
      </c>
      <c r="F3457" s="3"/>
      <c r="G3457" s="3"/>
      <c r="H3457" s="3"/>
      <c r="I3457" s="3"/>
      <c r="J3457" s="3"/>
      <c r="K3457" s="3"/>
      <c r="L3457" s="3"/>
      <c r="M3457" s="3"/>
      <c r="N3457" s="3"/>
      <c r="O3457" s="3"/>
      <c r="P3457" s="3"/>
      <c r="Q3457" s="3"/>
      <c r="R3457" s="3"/>
      <c r="S3457" s="3"/>
      <c r="T3457" s="3"/>
      <c r="U3457" s="3"/>
      <c r="V3457" s="3"/>
      <c r="W3457" s="3"/>
      <c r="X3457" s="3"/>
      <c r="Y3457" s="3"/>
      <c r="Z3457" s="3"/>
      <c r="AA3457" s="3"/>
      <c r="AB3457" s="3"/>
      <c r="AC3457" s="3"/>
      <c r="AD3457" s="3"/>
      <c r="AE3457" s="3"/>
      <c r="AF3457" s="3"/>
    </row>
    <row r="3458">
      <c r="A3458" s="3" t="s">
        <v>32</v>
      </c>
      <c r="B3458" s="3" t="s">
        <v>1112</v>
      </c>
      <c r="C3458" s="3">
        <v>4</v>
      </c>
      <c r="D3458" s="3">
        <v>202433</v>
      </c>
      <c r="E3458" s="4" t="s">
        <v>34</v>
      </c>
      <c r="F3458" s="3">
        <v>31</v>
      </c>
      <c r="G3458" s="3">
        <v>-1</v>
      </c>
      <c r="H3458" s="3">
        <v>0</v>
      </c>
      <c r="I3458" s="3">
        <v>0</v>
      </c>
      <c r="J3458" s="3">
        <v>32</v>
      </c>
      <c r="K3458" s="3">
        <v>32</v>
      </c>
      <c r="L3458" s="3">
        <v>24</v>
      </c>
      <c r="M3458" s="3">
        <v>12</v>
      </c>
      <c r="N3458" s="3">
        <v>19</v>
      </c>
      <c r="O3458" s="3">
        <v>44</v>
      </c>
      <c r="P3458" s="3">
        <v>304</v>
      </c>
      <c r="Q3458" s="3">
        <v>18</v>
      </c>
      <c r="R3458" s="3">
        <v>16</v>
      </c>
      <c r="S3458" s="3">
        <v>26</v>
      </c>
      <c r="T3458" s="3">
        <v>11</v>
      </c>
      <c r="U3458" s="3">
        <v>4</v>
      </c>
      <c r="V3458" s="3">
        <v>21</v>
      </c>
      <c r="W3458" s="3">
        <v>20</v>
      </c>
      <c r="X3458" s="3">
        <v>20</v>
      </c>
      <c r="Y3458" s="3">
        <v>16</v>
      </c>
      <c r="Z3458" s="3">
        <v>5</v>
      </c>
      <c r="AA3458" s="3">
        <v>4</v>
      </c>
      <c r="AB3458" s="3">
        <v>4</v>
      </c>
      <c r="AC3458" s="3">
        <v>27</v>
      </c>
      <c r="AD3458" s="3">
        <v>2</v>
      </c>
      <c r="AE3458" s="3">
        <v>21</v>
      </c>
      <c r="AF3458" s="3">
        <v>4</v>
      </c>
    </row>
    <row r="3459">
      <c r="A3459" s="3" t="s">
        <v>32</v>
      </c>
      <c r="B3459" s="3" t="s">
        <v>1112</v>
      </c>
      <c r="C3459" s="3">
        <v>4</v>
      </c>
      <c r="D3459" s="3">
        <v>202433</v>
      </c>
      <c r="E3459" s="4" t="s">
        <v>35</v>
      </c>
      <c r="F3459" s="5" t="s">
        <v>65</v>
      </c>
      <c r="G3459" s="5" t="s">
        <v>65</v>
      </c>
      <c r="H3459" s="5" t="s">
        <v>65</v>
      </c>
      <c r="I3459" s="5" t="s">
        <v>95</v>
      </c>
      <c r="J3459" s="5" t="s">
        <v>92</v>
      </c>
      <c r="K3459" s="5" t="s">
        <v>92</v>
      </c>
      <c r="L3459" s="5" t="s">
        <v>92</v>
      </c>
      <c r="M3459" s="5" t="s">
        <v>92</v>
      </c>
      <c r="N3459" s="5" t="s">
        <v>141</v>
      </c>
      <c r="O3459" s="5" t="s">
        <v>584</v>
      </c>
      <c r="P3459" s="5" t="s">
        <v>584</v>
      </c>
      <c r="Q3459" s="5" t="s">
        <v>584</v>
      </c>
      <c r="R3459" s="5" t="s">
        <v>64</v>
      </c>
      <c r="S3459" s="5" t="s">
        <v>64</v>
      </c>
      <c r="T3459" s="5" t="s">
        <v>64</v>
      </c>
      <c r="U3459" s="5" t="s">
        <v>64</v>
      </c>
      <c r="V3459" s="5" t="s">
        <v>64</v>
      </c>
      <c r="W3459" s="5" t="s">
        <v>65</v>
      </c>
      <c r="X3459" s="5" t="s">
        <v>64</v>
      </c>
      <c r="Y3459" s="5" t="s">
        <v>44</v>
      </c>
      <c r="Z3459" s="5" t="s">
        <v>44</v>
      </c>
      <c r="AA3459" s="5" t="s">
        <v>44</v>
      </c>
      <c r="AB3459" s="5" t="s">
        <v>44</v>
      </c>
      <c r="AC3459" s="5" t="s">
        <v>44</v>
      </c>
      <c r="AD3459" s="5" t="s">
        <v>44</v>
      </c>
      <c r="AE3459" s="5" t="s">
        <v>44</v>
      </c>
      <c r="AF3459" s="5" t="s">
        <v>85</v>
      </c>
    </row>
    <row r="3460">
      <c r="A3460" s="3" t="s">
        <v>32</v>
      </c>
      <c r="B3460" s="3" t="s">
        <v>1112</v>
      </c>
      <c r="C3460" s="3">
        <v>4</v>
      </c>
      <c r="D3460" s="3">
        <v>202433</v>
      </c>
      <c r="E3460" s="4" t="s">
        <v>39</v>
      </c>
      <c r="F3460" s="6"/>
      <c r="G3460" s="6"/>
      <c r="H3460" s="6"/>
      <c r="I3460" s="6"/>
      <c r="J3460" s="6"/>
      <c r="K3460" s="6"/>
      <c r="L3460" s="6"/>
      <c r="M3460" s="6"/>
      <c r="N3460" s="6"/>
      <c r="O3460" s="6"/>
      <c r="P3460" s="6"/>
      <c r="Q3460" s="6"/>
      <c r="R3460" s="6"/>
      <c r="S3460" s="6"/>
      <c r="T3460" s="6"/>
      <c r="U3460" s="6"/>
      <c r="V3460" s="6"/>
      <c r="W3460" s="6"/>
      <c r="X3460" s="7"/>
      <c r="Y3460" s="7"/>
      <c r="Z3460" s="7"/>
      <c r="AA3460" s="7"/>
      <c r="AB3460" s="7"/>
      <c r="AC3460" s="7"/>
      <c r="AD3460" s="7"/>
      <c r="AE3460" s="7"/>
      <c r="AF3460" s="7"/>
    </row>
    <row r="3461">
      <c r="A3461" s="3" t="s">
        <v>32</v>
      </c>
      <c r="B3461" s="3" t="s">
        <v>1112</v>
      </c>
      <c r="C3461" s="3">
        <v>4</v>
      </c>
      <c r="D3461" s="3">
        <v>202433</v>
      </c>
      <c r="E3461" s="4" t="s">
        <v>40</v>
      </c>
      <c r="F3461" s="3"/>
      <c r="G3461" s="3"/>
      <c r="H3461" s="3"/>
      <c r="I3461" s="3"/>
      <c r="J3461" s="3"/>
      <c r="K3461" s="3"/>
      <c r="L3461" s="3"/>
      <c r="M3461" s="3"/>
      <c r="N3461" s="3"/>
      <c r="O3461" s="3"/>
      <c r="P3461" s="3"/>
      <c r="Q3461" s="3"/>
      <c r="R3461" s="3"/>
      <c r="S3461" s="3"/>
      <c r="T3461" s="3"/>
      <c r="U3461" s="3"/>
      <c r="V3461" s="3"/>
      <c r="W3461" s="3"/>
      <c r="X3461" s="3"/>
      <c r="Y3461" s="3"/>
      <c r="Z3461" s="3"/>
      <c r="AA3461" s="3"/>
      <c r="AB3461" s="3"/>
      <c r="AC3461" s="3"/>
      <c r="AD3461" s="3"/>
      <c r="AE3461" s="3"/>
      <c r="AF3461" s="3"/>
    </row>
    <row r="3462">
      <c r="A3462" s="3" t="s">
        <v>32</v>
      </c>
      <c r="B3462" s="3" t="s">
        <v>1113</v>
      </c>
      <c r="C3462" s="3">
        <v>4</v>
      </c>
      <c r="D3462" s="3">
        <v>202433</v>
      </c>
      <c r="E3462" s="4" t="s">
        <v>34</v>
      </c>
      <c r="F3462" s="3">
        <v>0</v>
      </c>
      <c r="G3462" s="3">
        <v>17</v>
      </c>
      <c r="H3462" s="3">
        <v>26</v>
      </c>
      <c r="I3462" s="3">
        <v>42</v>
      </c>
      <c r="J3462" s="3">
        <v>43</v>
      </c>
      <c r="K3462" s="3">
        <v>33</v>
      </c>
      <c r="L3462" s="3">
        <v>36</v>
      </c>
      <c r="M3462" s="3">
        <v>5</v>
      </c>
      <c r="N3462" s="3">
        <v>0</v>
      </c>
      <c r="O3462" s="3">
        <v>30</v>
      </c>
      <c r="P3462" s="3">
        <v>123</v>
      </c>
      <c r="Q3462" s="3">
        <v>49</v>
      </c>
      <c r="R3462" s="3">
        <v>35</v>
      </c>
      <c r="S3462" s="3">
        <v>74</v>
      </c>
      <c r="T3462" s="3">
        <v>64</v>
      </c>
      <c r="U3462" s="3">
        <v>39</v>
      </c>
      <c r="V3462" s="3">
        <v>15</v>
      </c>
      <c r="W3462" s="3">
        <v>43</v>
      </c>
      <c r="X3462" s="3">
        <v>31</v>
      </c>
      <c r="Y3462" s="3">
        <v>25</v>
      </c>
      <c r="Z3462" s="3">
        <v>44</v>
      </c>
      <c r="AA3462" s="3">
        <v>23</v>
      </c>
      <c r="AB3462" s="3">
        <v>33</v>
      </c>
      <c r="AC3462" s="3">
        <v>32</v>
      </c>
      <c r="AD3462" s="3">
        <v>29</v>
      </c>
      <c r="AE3462" s="3">
        <v>30</v>
      </c>
      <c r="AF3462" s="3">
        <v>28</v>
      </c>
    </row>
    <row r="3463">
      <c r="A3463" s="3" t="s">
        <v>32</v>
      </c>
      <c r="B3463" s="3" t="s">
        <v>1113</v>
      </c>
      <c r="C3463" s="3">
        <v>4</v>
      </c>
      <c r="D3463" s="3">
        <v>202433</v>
      </c>
      <c r="E3463" s="4" t="s">
        <v>35</v>
      </c>
      <c r="F3463" s="5" t="s">
        <v>196</v>
      </c>
      <c r="G3463" s="5" t="s">
        <v>196</v>
      </c>
      <c r="H3463" s="5" t="s">
        <v>196</v>
      </c>
      <c r="I3463" s="5" t="s">
        <v>133</v>
      </c>
      <c r="J3463" s="5" t="s">
        <v>237</v>
      </c>
      <c r="K3463" s="5" t="s">
        <v>237</v>
      </c>
      <c r="L3463" s="5" t="s">
        <v>237</v>
      </c>
      <c r="M3463" s="5" t="s">
        <v>237</v>
      </c>
      <c r="N3463" s="5" t="s">
        <v>566</v>
      </c>
      <c r="O3463" s="5" t="s">
        <v>300</v>
      </c>
      <c r="P3463" s="5" t="s">
        <v>300</v>
      </c>
      <c r="Q3463" s="5" t="s">
        <v>300</v>
      </c>
      <c r="R3463" s="5" t="s">
        <v>237</v>
      </c>
      <c r="S3463" s="5" t="s">
        <v>237</v>
      </c>
      <c r="T3463" s="5" t="s">
        <v>237</v>
      </c>
      <c r="U3463" s="5" t="s">
        <v>237</v>
      </c>
      <c r="V3463" s="5" t="s">
        <v>237</v>
      </c>
      <c r="W3463" s="5" t="s">
        <v>301</v>
      </c>
      <c r="X3463" s="5" t="s">
        <v>237</v>
      </c>
      <c r="Y3463" s="5" t="s">
        <v>109</v>
      </c>
      <c r="Z3463" s="5" t="s">
        <v>109</v>
      </c>
      <c r="AA3463" s="5" t="s">
        <v>109</v>
      </c>
      <c r="AB3463" s="5" t="s">
        <v>109</v>
      </c>
      <c r="AC3463" s="5" t="s">
        <v>109</v>
      </c>
      <c r="AD3463" s="5" t="s">
        <v>109</v>
      </c>
      <c r="AE3463" s="5" t="s">
        <v>109</v>
      </c>
      <c r="AF3463" s="5" t="s">
        <v>156</v>
      </c>
    </row>
    <row r="3464">
      <c r="A3464" s="3" t="s">
        <v>32</v>
      </c>
      <c r="B3464" s="3" t="s">
        <v>1113</v>
      </c>
      <c r="C3464" s="3">
        <v>4</v>
      </c>
      <c r="D3464" s="3">
        <v>202433</v>
      </c>
      <c r="E3464" s="4" t="s">
        <v>39</v>
      </c>
      <c r="F3464" s="6"/>
      <c r="G3464" s="6"/>
      <c r="H3464" s="6"/>
      <c r="I3464" s="6"/>
      <c r="J3464" s="6"/>
      <c r="K3464" s="6"/>
      <c r="L3464" s="6"/>
      <c r="M3464" s="6"/>
      <c r="N3464" s="6"/>
      <c r="O3464" s="6"/>
      <c r="P3464" s="6"/>
      <c r="Q3464" s="6"/>
      <c r="R3464" s="6"/>
      <c r="S3464" s="6"/>
      <c r="T3464" s="6"/>
      <c r="U3464" s="6"/>
      <c r="V3464" s="6"/>
      <c r="W3464" s="6"/>
      <c r="X3464" s="7"/>
      <c r="Y3464" s="7"/>
      <c r="Z3464" s="7"/>
      <c r="AA3464" s="7"/>
      <c r="AB3464" s="7"/>
      <c r="AC3464" s="7"/>
      <c r="AD3464" s="7"/>
      <c r="AE3464" s="7"/>
      <c r="AF3464" s="7"/>
    </row>
    <row r="3465">
      <c r="A3465" s="3" t="s">
        <v>32</v>
      </c>
      <c r="B3465" s="3" t="s">
        <v>1113</v>
      </c>
      <c r="C3465" s="3">
        <v>4</v>
      </c>
      <c r="D3465" s="3">
        <v>202433</v>
      </c>
      <c r="E3465" s="4" t="s">
        <v>40</v>
      </c>
      <c r="F3465" s="3"/>
      <c r="G3465" s="3"/>
      <c r="H3465" s="3"/>
      <c r="I3465" s="3"/>
      <c r="J3465" s="3"/>
      <c r="K3465" s="3"/>
      <c r="L3465" s="3"/>
      <c r="M3465" s="3"/>
      <c r="N3465" s="3"/>
      <c r="O3465" s="3"/>
      <c r="P3465" s="3"/>
      <c r="Q3465" s="3"/>
      <c r="R3465" s="3"/>
      <c r="S3465" s="3"/>
      <c r="T3465" s="3"/>
      <c r="U3465" s="3"/>
      <c r="V3465" s="3"/>
      <c r="W3465" s="3"/>
      <c r="X3465" s="3"/>
      <c r="Y3465" s="3"/>
      <c r="Z3465" s="3"/>
      <c r="AA3465" s="3"/>
      <c r="AB3465" s="3"/>
      <c r="AC3465" s="3"/>
      <c r="AD3465" s="3"/>
      <c r="AE3465" s="3"/>
      <c r="AF3465" s="3"/>
    </row>
    <row r="3466">
      <c r="A3466" s="3" t="s">
        <v>32</v>
      </c>
      <c r="B3466" s="3" t="s">
        <v>1114</v>
      </c>
      <c r="C3466" s="3">
        <v>4</v>
      </c>
      <c r="D3466" s="3">
        <v>202433</v>
      </c>
      <c r="E3466" s="4" t="s">
        <v>34</v>
      </c>
      <c r="F3466" s="3">
        <v>19</v>
      </c>
      <c r="G3466" s="3">
        <v>10</v>
      </c>
      <c r="H3466" s="3">
        <v>4</v>
      </c>
      <c r="I3466" s="3">
        <v>12</v>
      </c>
      <c r="J3466" s="3">
        <v>20</v>
      </c>
      <c r="K3466" s="3">
        <v>3</v>
      </c>
      <c r="L3466" s="3">
        <v>0</v>
      </c>
      <c r="M3466" s="3">
        <v>0</v>
      </c>
      <c r="N3466" s="3">
        <v>12</v>
      </c>
      <c r="O3466" s="3">
        <v>24</v>
      </c>
      <c r="P3466" s="3">
        <v>43</v>
      </c>
      <c r="Q3466" s="3">
        <v>0</v>
      </c>
      <c r="R3466" s="3">
        <v>22</v>
      </c>
      <c r="S3466" s="3">
        <v>9</v>
      </c>
      <c r="T3466" s="3">
        <v>17</v>
      </c>
      <c r="U3466" s="3">
        <v>11</v>
      </c>
      <c r="V3466" s="3">
        <v>21</v>
      </c>
      <c r="W3466" s="3">
        <v>15</v>
      </c>
      <c r="X3466" s="3">
        <v>7</v>
      </c>
      <c r="Y3466" s="3">
        <v>13</v>
      </c>
      <c r="Z3466" s="3">
        <v>11</v>
      </c>
      <c r="AA3466" s="3">
        <v>7</v>
      </c>
      <c r="AB3466" s="3">
        <v>6</v>
      </c>
      <c r="AC3466" s="3">
        <v>21</v>
      </c>
      <c r="AD3466" s="3">
        <v>11</v>
      </c>
      <c r="AE3466" s="3">
        <v>11</v>
      </c>
      <c r="AF3466" s="3">
        <v>23</v>
      </c>
    </row>
    <row r="3467">
      <c r="A3467" s="3" t="s">
        <v>32</v>
      </c>
      <c r="B3467" s="3" t="s">
        <v>1114</v>
      </c>
      <c r="C3467" s="3">
        <v>4</v>
      </c>
      <c r="D3467" s="3">
        <v>202433</v>
      </c>
      <c r="E3467" s="4" t="s">
        <v>35</v>
      </c>
      <c r="F3467" s="5" t="s">
        <v>85</v>
      </c>
      <c r="G3467" s="5" t="s">
        <v>85</v>
      </c>
      <c r="H3467" s="5" t="s">
        <v>85</v>
      </c>
      <c r="I3467" s="5" t="s">
        <v>64</v>
      </c>
      <c r="J3467" s="5" t="s">
        <v>85</v>
      </c>
      <c r="K3467" s="5" t="s">
        <v>85</v>
      </c>
      <c r="L3467" s="5" t="s">
        <v>85</v>
      </c>
      <c r="M3467" s="5" t="s">
        <v>85</v>
      </c>
      <c r="N3467" s="5" t="s">
        <v>64</v>
      </c>
      <c r="O3467" s="5" t="s">
        <v>85</v>
      </c>
      <c r="P3467" s="5" t="s">
        <v>85</v>
      </c>
      <c r="Q3467" s="5" t="s">
        <v>85</v>
      </c>
      <c r="R3467" s="5" t="s">
        <v>85</v>
      </c>
      <c r="S3467" s="5" t="s">
        <v>85</v>
      </c>
      <c r="T3467" s="5" t="s">
        <v>85</v>
      </c>
      <c r="U3467" s="5" t="s">
        <v>85</v>
      </c>
      <c r="V3467" s="5" t="s">
        <v>85</v>
      </c>
      <c r="W3467" s="5" t="s">
        <v>64</v>
      </c>
      <c r="X3467" s="5" t="s">
        <v>85</v>
      </c>
      <c r="Y3467" s="5" t="s">
        <v>85</v>
      </c>
      <c r="Z3467" s="5" t="s">
        <v>85</v>
      </c>
      <c r="AA3467" s="5" t="s">
        <v>85</v>
      </c>
      <c r="AB3467" s="5" t="s">
        <v>85</v>
      </c>
      <c r="AC3467" s="5" t="s">
        <v>85</v>
      </c>
      <c r="AD3467" s="5" t="s">
        <v>85</v>
      </c>
      <c r="AE3467" s="5" t="s">
        <v>85</v>
      </c>
      <c r="AF3467" s="5" t="s">
        <v>74</v>
      </c>
    </row>
    <row r="3468">
      <c r="A3468" s="3" t="s">
        <v>32</v>
      </c>
      <c r="B3468" s="3" t="s">
        <v>1114</v>
      </c>
      <c r="C3468" s="3">
        <v>4</v>
      </c>
      <c r="D3468" s="3">
        <v>202433</v>
      </c>
      <c r="E3468" s="4" t="s">
        <v>39</v>
      </c>
      <c r="F3468" s="6"/>
      <c r="G3468" s="6"/>
      <c r="H3468" s="6"/>
      <c r="I3468" s="6"/>
      <c r="J3468" s="6"/>
      <c r="K3468" s="6"/>
      <c r="L3468" s="6"/>
      <c r="M3468" s="6"/>
      <c r="N3468" s="6"/>
      <c r="O3468" s="6"/>
      <c r="P3468" s="6"/>
      <c r="Q3468" s="6"/>
      <c r="R3468" s="6"/>
      <c r="S3468" s="6"/>
      <c r="T3468" s="6"/>
      <c r="U3468" s="6"/>
      <c r="V3468" s="6"/>
      <c r="W3468" s="6"/>
      <c r="X3468" s="7"/>
      <c r="Y3468" s="7"/>
      <c r="Z3468" s="7"/>
      <c r="AA3468" s="7"/>
      <c r="AB3468" s="7"/>
      <c r="AC3468" s="7"/>
      <c r="AD3468" s="7"/>
      <c r="AE3468" s="7"/>
      <c r="AF3468" s="7"/>
    </row>
    <row r="3469">
      <c r="A3469" s="3" t="s">
        <v>32</v>
      </c>
      <c r="B3469" s="3" t="s">
        <v>1114</v>
      </c>
      <c r="C3469" s="3">
        <v>4</v>
      </c>
      <c r="D3469" s="3">
        <v>202433</v>
      </c>
      <c r="E3469" s="4" t="s">
        <v>40</v>
      </c>
      <c r="F3469" s="3"/>
      <c r="G3469" s="3"/>
      <c r="H3469" s="3"/>
      <c r="I3469" s="3"/>
      <c r="J3469" s="3"/>
      <c r="K3469" s="3"/>
      <c r="L3469" s="3"/>
      <c r="M3469" s="3"/>
      <c r="N3469" s="3"/>
      <c r="O3469" s="3"/>
      <c r="P3469" s="3"/>
      <c r="Q3469" s="3"/>
      <c r="R3469" s="3"/>
      <c r="S3469" s="3"/>
      <c r="T3469" s="3"/>
      <c r="U3469" s="3"/>
      <c r="V3469" s="3"/>
      <c r="W3469" s="3"/>
      <c r="X3469" s="3"/>
      <c r="Y3469" s="3"/>
      <c r="Z3469" s="3"/>
      <c r="AA3469" s="3"/>
      <c r="AB3469" s="3"/>
      <c r="AC3469" s="3"/>
      <c r="AD3469" s="3"/>
      <c r="AE3469" s="3"/>
      <c r="AF3469" s="3"/>
    </row>
    <row r="3470">
      <c r="A3470" s="3" t="s">
        <v>32</v>
      </c>
      <c r="B3470" s="3" t="s">
        <v>1115</v>
      </c>
      <c r="C3470" s="3">
        <v>4</v>
      </c>
      <c r="D3470" s="3">
        <v>202433</v>
      </c>
      <c r="E3470" s="4" t="s">
        <v>34</v>
      </c>
      <c r="F3470" s="3">
        <v>1</v>
      </c>
      <c r="G3470" s="3">
        <v>4</v>
      </c>
      <c r="H3470" s="3">
        <v>4</v>
      </c>
      <c r="I3470" s="3">
        <v>15</v>
      </c>
      <c r="J3470" s="3">
        <v>2</v>
      </c>
      <c r="K3470" s="3">
        <v>9</v>
      </c>
      <c r="L3470" s="3">
        <v>5</v>
      </c>
      <c r="M3470" s="3">
        <v>10</v>
      </c>
      <c r="N3470" s="3">
        <v>5</v>
      </c>
      <c r="O3470" s="3">
        <v>57</v>
      </c>
      <c r="P3470" s="3">
        <v>44</v>
      </c>
      <c r="Q3470" s="3">
        <v>0</v>
      </c>
      <c r="R3470" s="3">
        <v>11</v>
      </c>
      <c r="S3470" s="3">
        <v>9</v>
      </c>
      <c r="T3470" s="3">
        <v>12</v>
      </c>
      <c r="U3470" s="3">
        <v>18</v>
      </c>
      <c r="V3470" s="3">
        <v>16</v>
      </c>
      <c r="W3470" s="3">
        <v>20</v>
      </c>
      <c r="X3470" s="3">
        <v>11</v>
      </c>
      <c r="Y3470" s="3">
        <v>3</v>
      </c>
      <c r="Z3470" s="3">
        <v>11</v>
      </c>
      <c r="AA3470" s="3">
        <v>12</v>
      </c>
      <c r="AB3470" s="3">
        <v>13</v>
      </c>
      <c r="AC3470" s="3">
        <v>22</v>
      </c>
      <c r="AD3470" s="3">
        <v>15</v>
      </c>
      <c r="AE3470" s="3">
        <v>10</v>
      </c>
      <c r="AF3470" s="3">
        <v>50</v>
      </c>
    </row>
    <row r="3471">
      <c r="A3471" s="3" t="s">
        <v>32</v>
      </c>
      <c r="B3471" s="3" t="s">
        <v>1115</v>
      </c>
      <c r="C3471" s="3">
        <v>4</v>
      </c>
      <c r="D3471" s="3">
        <v>202433</v>
      </c>
      <c r="E3471" s="4" t="s">
        <v>35</v>
      </c>
      <c r="F3471" s="5" t="s">
        <v>64</v>
      </c>
      <c r="G3471" s="5" t="s">
        <v>64</v>
      </c>
      <c r="H3471" s="5" t="s">
        <v>64</v>
      </c>
      <c r="I3471" s="5" t="s">
        <v>71</v>
      </c>
      <c r="J3471" s="5" t="s">
        <v>64</v>
      </c>
      <c r="K3471" s="5" t="s">
        <v>64</v>
      </c>
      <c r="L3471" s="5" t="s">
        <v>64</v>
      </c>
      <c r="M3471" s="5" t="s">
        <v>64</v>
      </c>
      <c r="N3471" s="5" t="s">
        <v>71</v>
      </c>
      <c r="O3471" s="5" t="s">
        <v>64</v>
      </c>
      <c r="P3471" s="5" t="s">
        <v>64</v>
      </c>
      <c r="Q3471" s="5" t="s">
        <v>64</v>
      </c>
      <c r="R3471" s="5" t="s">
        <v>64</v>
      </c>
      <c r="S3471" s="5" t="s">
        <v>64</v>
      </c>
      <c r="T3471" s="5" t="s">
        <v>64</v>
      </c>
      <c r="U3471" s="5" t="s">
        <v>64</v>
      </c>
      <c r="V3471" s="5" t="s">
        <v>64</v>
      </c>
      <c r="W3471" s="5" t="s">
        <v>71</v>
      </c>
      <c r="X3471" s="5" t="s">
        <v>64</v>
      </c>
      <c r="Y3471" s="5" t="s">
        <v>64</v>
      </c>
      <c r="Z3471" s="5" t="s">
        <v>64</v>
      </c>
      <c r="AA3471" s="5" t="s">
        <v>64</v>
      </c>
      <c r="AB3471" s="5" t="s">
        <v>64</v>
      </c>
      <c r="AC3471" s="5" t="s">
        <v>64</v>
      </c>
      <c r="AD3471" s="5" t="s">
        <v>64</v>
      </c>
      <c r="AE3471" s="5" t="s">
        <v>64</v>
      </c>
      <c r="AF3471" s="5" t="s">
        <v>71</v>
      </c>
    </row>
    <row r="3472">
      <c r="A3472" s="3" t="s">
        <v>32</v>
      </c>
      <c r="B3472" s="3" t="s">
        <v>1115</v>
      </c>
      <c r="C3472" s="3">
        <v>4</v>
      </c>
      <c r="D3472" s="3">
        <v>202433</v>
      </c>
      <c r="E3472" s="4" t="s">
        <v>39</v>
      </c>
      <c r="F3472" s="6"/>
      <c r="G3472" s="6"/>
      <c r="H3472" s="6"/>
      <c r="I3472" s="6"/>
      <c r="J3472" s="6"/>
      <c r="K3472" s="6"/>
      <c r="L3472" s="6"/>
      <c r="M3472" s="6"/>
      <c r="N3472" s="6"/>
      <c r="O3472" s="6"/>
      <c r="P3472" s="6"/>
      <c r="Q3472" s="6"/>
      <c r="R3472" s="6"/>
      <c r="S3472" s="6"/>
      <c r="T3472" s="6"/>
      <c r="U3472" s="6"/>
      <c r="V3472" s="6"/>
      <c r="W3472" s="6"/>
      <c r="X3472" s="7"/>
      <c r="Y3472" s="7"/>
      <c r="Z3472" s="7"/>
      <c r="AA3472" s="7"/>
      <c r="AB3472" s="7"/>
      <c r="AC3472" s="7"/>
      <c r="AD3472" s="7"/>
      <c r="AE3472" s="7"/>
      <c r="AF3472" s="7"/>
    </row>
    <row r="3473">
      <c r="A3473" s="3" t="s">
        <v>32</v>
      </c>
      <c r="B3473" s="3" t="s">
        <v>1115</v>
      </c>
      <c r="C3473" s="3">
        <v>4</v>
      </c>
      <c r="D3473" s="3">
        <v>202433</v>
      </c>
      <c r="E3473" s="4" t="s">
        <v>40</v>
      </c>
      <c r="F3473" s="3"/>
      <c r="G3473" s="3"/>
      <c r="H3473" s="3"/>
      <c r="I3473" s="3"/>
      <c r="J3473" s="3"/>
      <c r="K3473" s="3"/>
      <c r="L3473" s="3"/>
      <c r="M3473" s="3"/>
      <c r="N3473" s="3"/>
      <c r="O3473" s="3"/>
      <c r="P3473" s="3"/>
      <c r="Q3473" s="3"/>
      <c r="R3473" s="3"/>
      <c r="S3473" s="3"/>
      <c r="T3473" s="3"/>
      <c r="U3473" s="3"/>
      <c r="V3473" s="3"/>
      <c r="W3473" s="3"/>
      <c r="X3473" s="3"/>
      <c r="Y3473" s="3"/>
      <c r="Z3473" s="3"/>
      <c r="AA3473" s="3"/>
      <c r="AB3473" s="3"/>
      <c r="AC3473" s="3"/>
      <c r="AD3473" s="3"/>
      <c r="AE3473" s="3"/>
      <c r="AF3473" s="3"/>
    </row>
    <row r="3474">
      <c r="A3474" s="3" t="s">
        <v>32</v>
      </c>
      <c r="B3474" s="3" t="s">
        <v>1116</v>
      </c>
      <c r="C3474" s="3">
        <v>4</v>
      </c>
      <c r="D3474" s="3">
        <v>202433</v>
      </c>
      <c r="E3474" s="4" t="s">
        <v>34</v>
      </c>
      <c r="F3474" s="3">
        <v>36</v>
      </c>
      <c r="G3474" s="3">
        <v>16</v>
      </c>
      <c r="H3474" s="3">
        <v>28</v>
      </c>
      <c r="I3474" s="3">
        <v>32</v>
      </c>
      <c r="J3474" s="3">
        <v>24</v>
      </c>
      <c r="K3474" s="3">
        <v>32</v>
      </c>
      <c r="L3474" s="3">
        <v>35</v>
      </c>
      <c r="M3474" s="3">
        <v>42</v>
      </c>
      <c r="N3474" s="3">
        <v>33</v>
      </c>
      <c r="O3474" s="3">
        <v>54</v>
      </c>
      <c r="P3474" s="3">
        <v>74</v>
      </c>
      <c r="Q3474" s="3">
        <v>16</v>
      </c>
      <c r="R3474" s="3">
        <v>28</v>
      </c>
      <c r="S3474" s="3">
        <v>26</v>
      </c>
      <c r="T3474" s="3">
        <v>37</v>
      </c>
      <c r="U3474" s="3">
        <v>25</v>
      </c>
      <c r="V3474" s="3">
        <v>27</v>
      </c>
      <c r="W3474" s="3">
        <v>23</v>
      </c>
      <c r="X3474" s="3">
        <v>19</v>
      </c>
      <c r="Y3474" s="3">
        <v>27</v>
      </c>
      <c r="Z3474" s="3">
        <v>18</v>
      </c>
      <c r="AA3474" s="3">
        <v>28</v>
      </c>
      <c r="AB3474" s="3">
        <v>36</v>
      </c>
      <c r="AC3474" s="3">
        <v>51</v>
      </c>
      <c r="AD3474" s="3">
        <v>31</v>
      </c>
      <c r="AE3474" s="3">
        <v>28</v>
      </c>
      <c r="AF3474" s="3">
        <v>42</v>
      </c>
    </row>
    <row r="3475">
      <c r="A3475" s="3" t="s">
        <v>32</v>
      </c>
      <c r="B3475" s="3" t="s">
        <v>1116</v>
      </c>
      <c r="C3475" s="3">
        <v>4</v>
      </c>
      <c r="D3475" s="3">
        <v>202433</v>
      </c>
      <c r="E3475" s="4" t="s">
        <v>35</v>
      </c>
      <c r="F3475" s="5" t="s">
        <v>392</v>
      </c>
      <c r="G3475" s="5" t="s">
        <v>392</v>
      </c>
      <c r="H3475" s="5" t="s">
        <v>392</v>
      </c>
      <c r="I3475" s="5" t="s">
        <v>566</v>
      </c>
      <c r="J3475" s="5" t="s">
        <v>392</v>
      </c>
      <c r="K3475" s="5" t="s">
        <v>392</v>
      </c>
      <c r="L3475" s="5" t="s">
        <v>392</v>
      </c>
      <c r="M3475" s="5" t="s">
        <v>392</v>
      </c>
      <c r="N3475" s="5" t="s">
        <v>566</v>
      </c>
      <c r="O3475" s="5" t="s">
        <v>392</v>
      </c>
      <c r="P3475" s="5" t="s">
        <v>392</v>
      </c>
      <c r="Q3475" s="5" t="s">
        <v>392</v>
      </c>
      <c r="R3475" s="5" t="s">
        <v>392</v>
      </c>
      <c r="S3475" s="5" t="s">
        <v>392</v>
      </c>
      <c r="T3475" s="5" t="s">
        <v>392</v>
      </c>
      <c r="U3475" s="5" t="s">
        <v>392</v>
      </c>
      <c r="V3475" s="5" t="s">
        <v>392</v>
      </c>
      <c r="W3475" s="5" t="s">
        <v>566</v>
      </c>
      <c r="X3475" s="5" t="s">
        <v>392</v>
      </c>
      <c r="Y3475" s="5" t="s">
        <v>392</v>
      </c>
      <c r="Z3475" s="5" t="s">
        <v>392</v>
      </c>
      <c r="AA3475" s="5" t="s">
        <v>392</v>
      </c>
      <c r="AB3475" s="5" t="s">
        <v>392</v>
      </c>
      <c r="AC3475" s="5" t="s">
        <v>392</v>
      </c>
      <c r="AD3475" s="5" t="s">
        <v>392</v>
      </c>
      <c r="AE3475" s="5" t="s">
        <v>392</v>
      </c>
      <c r="AF3475" s="5" t="s">
        <v>529</v>
      </c>
    </row>
    <row r="3476">
      <c r="A3476" s="3" t="s">
        <v>32</v>
      </c>
      <c r="B3476" s="3" t="s">
        <v>1116</v>
      </c>
      <c r="C3476" s="3">
        <v>4</v>
      </c>
      <c r="D3476" s="3">
        <v>202433</v>
      </c>
      <c r="E3476" s="4" t="s">
        <v>39</v>
      </c>
      <c r="F3476" s="6"/>
      <c r="G3476" s="6"/>
      <c r="H3476" s="6"/>
      <c r="I3476" s="6"/>
      <c r="J3476" s="6"/>
      <c r="K3476" s="6"/>
      <c r="L3476" s="6"/>
      <c r="M3476" s="6"/>
      <c r="N3476" s="6"/>
      <c r="O3476" s="6"/>
      <c r="P3476" s="6"/>
      <c r="Q3476" s="6"/>
      <c r="R3476" s="6"/>
      <c r="S3476" s="6"/>
      <c r="T3476" s="6"/>
      <c r="U3476" s="6"/>
      <c r="V3476" s="6"/>
      <c r="W3476" s="6"/>
      <c r="X3476" s="7"/>
      <c r="Y3476" s="7"/>
      <c r="Z3476" s="7"/>
      <c r="AA3476" s="7"/>
      <c r="AB3476" s="7"/>
      <c r="AC3476" s="7"/>
      <c r="AD3476" s="7"/>
      <c r="AE3476" s="7"/>
      <c r="AF3476" s="7"/>
    </row>
    <row r="3477">
      <c r="A3477" s="3" t="s">
        <v>32</v>
      </c>
      <c r="B3477" s="3" t="s">
        <v>1116</v>
      </c>
      <c r="C3477" s="3">
        <v>4</v>
      </c>
      <c r="D3477" s="3">
        <v>202433</v>
      </c>
      <c r="E3477" s="4" t="s">
        <v>40</v>
      </c>
      <c r="F3477" s="3"/>
      <c r="G3477" s="3"/>
      <c r="H3477" s="3"/>
      <c r="I3477" s="3"/>
      <c r="J3477" s="3"/>
      <c r="K3477" s="3"/>
      <c r="L3477" s="3"/>
      <c r="M3477" s="3"/>
      <c r="N3477" s="3"/>
      <c r="O3477" s="3"/>
      <c r="P3477" s="3"/>
      <c r="Q3477" s="3"/>
      <c r="R3477" s="3"/>
      <c r="S3477" s="3"/>
      <c r="T3477" s="3"/>
      <c r="U3477" s="3"/>
      <c r="V3477" s="3"/>
      <c r="W3477" s="3"/>
      <c r="X3477" s="3"/>
      <c r="Y3477" s="3"/>
      <c r="Z3477" s="3"/>
      <c r="AA3477" s="3"/>
      <c r="AB3477" s="3"/>
      <c r="AC3477" s="3"/>
      <c r="AD3477" s="3"/>
      <c r="AE3477" s="3"/>
      <c r="AF3477" s="3"/>
    </row>
    <row r="3478">
      <c r="A3478" s="3" t="s">
        <v>32</v>
      </c>
      <c r="B3478" s="3" t="s">
        <v>1117</v>
      </c>
      <c r="C3478" s="3">
        <v>5</v>
      </c>
      <c r="D3478" s="3">
        <v>202436</v>
      </c>
      <c r="E3478" s="4" t="s">
        <v>34</v>
      </c>
      <c r="F3478" s="3">
        <v>23</v>
      </c>
      <c r="G3478" s="3">
        <v>23</v>
      </c>
      <c r="H3478" s="3">
        <v>14</v>
      </c>
      <c r="I3478" s="3">
        <v>24</v>
      </c>
      <c r="J3478" s="3">
        <v>2</v>
      </c>
      <c r="K3478" s="3">
        <v>19</v>
      </c>
      <c r="L3478" s="3">
        <v>24</v>
      </c>
      <c r="M3478" s="3">
        <v>23</v>
      </c>
      <c r="N3478" s="3">
        <v>14</v>
      </c>
      <c r="O3478" s="3">
        <v>17</v>
      </c>
      <c r="P3478" s="3">
        <v>17</v>
      </c>
      <c r="Q3478" s="3">
        <v>20</v>
      </c>
      <c r="R3478" s="3">
        <v>14</v>
      </c>
      <c r="S3478" s="3">
        <v>21</v>
      </c>
      <c r="T3478" s="3">
        <v>17</v>
      </c>
      <c r="U3478" s="3">
        <v>30</v>
      </c>
      <c r="V3478" s="3">
        <v>17</v>
      </c>
      <c r="W3478" s="3">
        <v>10</v>
      </c>
      <c r="X3478" s="3">
        <v>20</v>
      </c>
      <c r="Y3478" s="3">
        <v>20</v>
      </c>
      <c r="Z3478" s="3">
        <v>34</v>
      </c>
      <c r="AA3478" s="3">
        <v>9</v>
      </c>
      <c r="AB3478" s="3">
        <v>15</v>
      </c>
      <c r="AC3478" s="3">
        <v>43</v>
      </c>
      <c r="AD3478" s="3">
        <v>34</v>
      </c>
      <c r="AE3478" s="3">
        <v>17</v>
      </c>
      <c r="AF3478" s="3">
        <v>18</v>
      </c>
    </row>
    <row r="3479">
      <c r="A3479" s="3" t="s">
        <v>32</v>
      </c>
      <c r="B3479" s="3" t="s">
        <v>1117</v>
      </c>
      <c r="C3479" s="3">
        <v>5</v>
      </c>
      <c r="D3479" s="3">
        <v>202436</v>
      </c>
      <c r="E3479" s="4" t="s">
        <v>35</v>
      </c>
      <c r="F3479" s="5" t="s">
        <v>74</v>
      </c>
      <c r="G3479" s="5" t="s">
        <v>74</v>
      </c>
      <c r="H3479" s="5" t="s">
        <v>74</v>
      </c>
      <c r="I3479" s="5" t="s">
        <v>95</v>
      </c>
      <c r="J3479" s="5" t="s">
        <v>74</v>
      </c>
      <c r="K3479" s="5" t="s">
        <v>74</v>
      </c>
      <c r="L3479" s="5" t="s">
        <v>74</v>
      </c>
      <c r="M3479" s="5" t="s">
        <v>74</v>
      </c>
      <c r="N3479" s="5" t="s">
        <v>95</v>
      </c>
      <c r="O3479" s="5" t="s">
        <v>74</v>
      </c>
      <c r="P3479" s="5" t="s">
        <v>74</v>
      </c>
      <c r="Q3479" s="5" t="s">
        <v>74</v>
      </c>
      <c r="R3479" s="5" t="s">
        <v>74</v>
      </c>
      <c r="S3479" s="5" t="s">
        <v>74</v>
      </c>
      <c r="T3479" s="5" t="s">
        <v>74</v>
      </c>
      <c r="U3479" s="5" t="s">
        <v>74</v>
      </c>
      <c r="V3479" s="5" t="s">
        <v>74</v>
      </c>
      <c r="W3479" s="5" t="s">
        <v>95</v>
      </c>
      <c r="X3479" s="5" t="s">
        <v>74</v>
      </c>
      <c r="Y3479" s="5" t="s">
        <v>74</v>
      </c>
      <c r="Z3479" s="5" t="s">
        <v>74</v>
      </c>
      <c r="AA3479" s="5" t="s">
        <v>74</v>
      </c>
      <c r="AB3479" s="5" t="s">
        <v>74</v>
      </c>
      <c r="AC3479" s="5" t="s">
        <v>74</v>
      </c>
      <c r="AD3479" s="5" t="s">
        <v>74</v>
      </c>
      <c r="AE3479" s="5" t="s">
        <v>74</v>
      </c>
      <c r="AF3479" s="5" t="s">
        <v>92</v>
      </c>
    </row>
    <row r="3480">
      <c r="A3480" s="3" t="s">
        <v>32</v>
      </c>
      <c r="B3480" s="3" t="s">
        <v>1117</v>
      </c>
      <c r="C3480" s="3">
        <v>5</v>
      </c>
      <c r="D3480" s="3">
        <v>202436</v>
      </c>
      <c r="E3480" s="4" t="s">
        <v>39</v>
      </c>
      <c r="F3480" s="6"/>
      <c r="G3480" s="6"/>
      <c r="H3480" s="6"/>
      <c r="I3480" s="6"/>
      <c r="J3480" s="6"/>
      <c r="K3480" s="6"/>
      <c r="L3480" s="6"/>
      <c r="M3480" s="6"/>
      <c r="N3480" s="6"/>
      <c r="O3480" s="6"/>
      <c r="P3480" s="6"/>
      <c r="Q3480" s="6"/>
      <c r="R3480" s="6"/>
      <c r="S3480" s="6"/>
      <c r="T3480" s="6"/>
      <c r="U3480" s="6"/>
      <c r="V3480" s="6"/>
      <c r="W3480" s="6"/>
      <c r="X3480" s="6"/>
      <c r="Y3480" s="6"/>
      <c r="Z3480" s="6"/>
      <c r="AA3480" s="7"/>
      <c r="AB3480" s="7"/>
      <c r="AC3480" s="7"/>
      <c r="AD3480" s="7"/>
      <c r="AE3480" s="7"/>
      <c r="AF3480" s="7"/>
    </row>
    <row r="3481">
      <c r="A3481" s="3" t="s">
        <v>32</v>
      </c>
      <c r="B3481" s="3" t="s">
        <v>1117</v>
      </c>
      <c r="C3481" s="3">
        <v>5</v>
      </c>
      <c r="D3481" s="3">
        <v>202436</v>
      </c>
      <c r="E3481" s="4" t="s">
        <v>40</v>
      </c>
      <c r="F3481" s="3"/>
      <c r="G3481" s="3"/>
      <c r="H3481" s="3"/>
      <c r="I3481" s="3"/>
      <c r="J3481" s="3"/>
      <c r="K3481" s="3"/>
      <c r="L3481" s="3"/>
      <c r="M3481" s="3"/>
      <c r="N3481" s="3"/>
      <c r="O3481" s="3"/>
      <c r="P3481" s="3"/>
      <c r="Q3481" s="3"/>
      <c r="R3481" s="3"/>
      <c r="S3481" s="3"/>
      <c r="T3481" s="3"/>
      <c r="U3481" s="3"/>
      <c r="V3481" s="3"/>
      <c r="W3481" s="3"/>
      <c r="X3481" s="3"/>
      <c r="Y3481" s="3"/>
      <c r="Z3481" s="3"/>
      <c r="AA3481" s="3"/>
      <c r="AB3481" s="3"/>
      <c r="AC3481" s="3"/>
      <c r="AD3481" s="3"/>
      <c r="AE3481" s="3"/>
      <c r="AF3481" s="3"/>
    </row>
    <row r="3482">
      <c r="A3482" s="3" t="s">
        <v>32</v>
      </c>
      <c r="B3482" s="3" t="s">
        <v>1118</v>
      </c>
      <c r="C3482" s="3">
        <v>5</v>
      </c>
      <c r="D3482" s="3">
        <v>202436</v>
      </c>
      <c r="E3482" s="4" t="s">
        <v>34</v>
      </c>
      <c r="F3482" s="3">
        <v>0</v>
      </c>
      <c r="G3482" s="3">
        <v>0</v>
      </c>
      <c r="H3482" s="3">
        <v>17</v>
      </c>
      <c r="I3482" s="3">
        <v>12</v>
      </c>
      <c r="J3482" s="3">
        <v>19</v>
      </c>
      <c r="K3482" s="3">
        <v>31</v>
      </c>
      <c r="L3482" s="3">
        <v>14</v>
      </c>
      <c r="M3482" s="3">
        <v>2</v>
      </c>
      <c r="N3482" s="3">
        <v>0</v>
      </c>
      <c r="O3482" s="3">
        <v>0</v>
      </c>
      <c r="P3482" s="3">
        <v>0</v>
      </c>
      <c r="Q3482" s="3">
        <v>0</v>
      </c>
      <c r="R3482" s="3"/>
      <c r="S3482" s="3">
        <v>0</v>
      </c>
      <c r="T3482" s="3">
        <v>0</v>
      </c>
      <c r="U3482" s="3">
        <v>11</v>
      </c>
      <c r="V3482" s="3">
        <v>6</v>
      </c>
      <c r="W3482" s="3">
        <v>10</v>
      </c>
      <c r="X3482" s="3">
        <v>0</v>
      </c>
      <c r="Y3482" s="3">
        <v>0</v>
      </c>
      <c r="Z3482" s="3">
        <v>12</v>
      </c>
      <c r="AA3482" s="3">
        <v>3</v>
      </c>
      <c r="AB3482" s="3">
        <v>2</v>
      </c>
      <c r="AC3482" s="3">
        <v>24</v>
      </c>
      <c r="AD3482" s="3">
        <v>4</v>
      </c>
      <c r="AE3482" s="3">
        <v>5</v>
      </c>
      <c r="AF3482" s="3">
        <v>10</v>
      </c>
    </row>
    <row r="3483">
      <c r="A3483" s="3" t="s">
        <v>32</v>
      </c>
      <c r="B3483" s="3" t="s">
        <v>1118</v>
      </c>
      <c r="C3483" s="3">
        <v>5</v>
      </c>
      <c r="D3483" s="3">
        <v>202436</v>
      </c>
      <c r="E3483" s="4" t="s">
        <v>35</v>
      </c>
      <c r="F3483" s="5" t="s">
        <v>50</v>
      </c>
      <c r="G3483" s="5" t="s">
        <v>50</v>
      </c>
      <c r="H3483" s="5" t="s">
        <v>50</v>
      </c>
      <c r="I3483" s="5" t="s">
        <v>46</v>
      </c>
      <c r="J3483" s="5" t="s">
        <v>50</v>
      </c>
      <c r="K3483" s="5" t="s">
        <v>50</v>
      </c>
      <c r="L3483" s="5" t="s">
        <v>50</v>
      </c>
      <c r="M3483" s="5" t="s">
        <v>50</v>
      </c>
      <c r="N3483" s="5" t="s">
        <v>46</v>
      </c>
      <c r="O3483" s="5" t="s">
        <v>50</v>
      </c>
      <c r="P3483" s="5" t="s">
        <v>50</v>
      </c>
      <c r="Q3483" s="5" t="s">
        <v>50</v>
      </c>
      <c r="R3483" s="5" t="s">
        <v>50</v>
      </c>
      <c r="S3483" s="5" t="s">
        <v>50</v>
      </c>
      <c r="T3483" s="5" t="s">
        <v>50</v>
      </c>
      <c r="U3483" s="5" t="s">
        <v>50</v>
      </c>
      <c r="V3483" s="5" t="s">
        <v>50</v>
      </c>
      <c r="W3483" s="5" t="s">
        <v>46</v>
      </c>
      <c r="X3483" s="5" t="s">
        <v>50</v>
      </c>
      <c r="Y3483" s="5" t="s">
        <v>50</v>
      </c>
      <c r="Z3483" s="5" t="s">
        <v>50</v>
      </c>
      <c r="AA3483" s="5" t="s">
        <v>50</v>
      </c>
      <c r="AB3483" s="5" t="s">
        <v>50</v>
      </c>
      <c r="AC3483" s="5" t="s">
        <v>50</v>
      </c>
      <c r="AD3483" s="5" t="s">
        <v>50</v>
      </c>
      <c r="AE3483" s="5" t="s">
        <v>50</v>
      </c>
      <c r="AF3483" s="5" t="s">
        <v>45</v>
      </c>
    </row>
    <row r="3484">
      <c r="A3484" s="3" t="s">
        <v>32</v>
      </c>
      <c r="B3484" s="3" t="s">
        <v>1118</v>
      </c>
      <c r="C3484" s="3">
        <v>5</v>
      </c>
      <c r="D3484" s="3">
        <v>202436</v>
      </c>
      <c r="E3484" s="4" t="s">
        <v>39</v>
      </c>
      <c r="F3484" s="6"/>
      <c r="G3484" s="6"/>
      <c r="H3484" s="6"/>
      <c r="I3484" s="6"/>
      <c r="J3484" s="6"/>
      <c r="K3484" s="6"/>
      <c r="L3484" s="6"/>
      <c r="M3484" s="6"/>
      <c r="N3484" s="6"/>
      <c r="O3484" s="6"/>
      <c r="P3484" s="6"/>
      <c r="Q3484" s="6"/>
      <c r="R3484" s="6"/>
      <c r="S3484" s="6"/>
      <c r="T3484" s="6"/>
      <c r="U3484" s="6"/>
      <c r="V3484" s="6"/>
      <c r="W3484" s="6"/>
      <c r="X3484" s="6"/>
      <c r="Y3484" s="6"/>
      <c r="Z3484" s="6"/>
      <c r="AA3484" s="7"/>
      <c r="AB3484" s="7"/>
      <c r="AC3484" s="7"/>
      <c r="AD3484" s="7"/>
      <c r="AE3484" s="7"/>
      <c r="AF3484" s="7"/>
    </row>
    <row r="3485">
      <c r="A3485" s="3" t="s">
        <v>32</v>
      </c>
      <c r="B3485" s="3" t="s">
        <v>1118</v>
      </c>
      <c r="C3485" s="3">
        <v>5</v>
      </c>
      <c r="D3485" s="3">
        <v>202436</v>
      </c>
      <c r="E3485" s="4" t="s">
        <v>40</v>
      </c>
      <c r="F3485" s="3"/>
      <c r="G3485" s="3"/>
      <c r="H3485" s="3"/>
      <c r="I3485" s="3"/>
      <c r="J3485" s="3"/>
      <c r="K3485" s="3"/>
      <c r="L3485" s="3"/>
      <c r="M3485" s="3"/>
      <c r="N3485" s="3"/>
      <c r="O3485" s="3"/>
      <c r="P3485" s="3"/>
      <c r="Q3485" s="3"/>
      <c r="R3485" s="3"/>
      <c r="S3485" s="3"/>
      <c r="T3485" s="3"/>
      <c r="U3485" s="3"/>
      <c r="V3485" s="3"/>
      <c r="W3485" s="3"/>
      <c r="X3485" s="3"/>
      <c r="Y3485" s="3"/>
      <c r="Z3485" s="3"/>
      <c r="AA3485" s="3"/>
      <c r="AB3485" s="3"/>
      <c r="AC3485" s="3"/>
      <c r="AD3485" s="3"/>
      <c r="AE3485" s="3"/>
      <c r="AF3485" s="3"/>
    </row>
    <row r="3486">
      <c r="A3486" s="3" t="s">
        <v>32</v>
      </c>
      <c r="B3486" s="3" t="s">
        <v>1119</v>
      </c>
      <c r="C3486" s="3">
        <v>5</v>
      </c>
      <c r="D3486" s="3">
        <v>202436</v>
      </c>
      <c r="E3486" s="4" t="s">
        <v>34</v>
      </c>
      <c r="F3486" s="3">
        <v>2</v>
      </c>
      <c r="G3486" s="3">
        <v>1</v>
      </c>
      <c r="H3486" s="3">
        <v>30</v>
      </c>
      <c r="I3486" s="3">
        <v>1</v>
      </c>
      <c r="J3486" s="3">
        <v>8</v>
      </c>
      <c r="K3486" s="3">
        <v>0</v>
      </c>
      <c r="L3486" s="3">
        <v>17</v>
      </c>
      <c r="M3486" s="3">
        <v>13</v>
      </c>
      <c r="N3486" s="3">
        <v>9</v>
      </c>
      <c r="O3486" s="3">
        <v>2</v>
      </c>
      <c r="P3486" s="3">
        <v>10</v>
      </c>
      <c r="Q3486" s="3">
        <v>7</v>
      </c>
      <c r="R3486" s="3">
        <v>3</v>
      </c>
      <c r="S3486" s="3">
        <v>14</v>
      </c>
      <c r="T3486" s="3">
        <v>3</v>
      </c>
      <c r="U3486" s="3">
        <v>5</v>
      </c>
      <c r="V3486" s="3">
        <v>0</v>
      </c>
      <c r="W3486" s="3">
        <v>2</v>
      </c>
      <c r="X3486" s="3">
        <v>4</v>
      </c>
      <c r="Y3486" s="3">
        <v>6</v>
      </c>
      <c r="Z3486" s="3">
        <v>25</v>
      </c>
      <c r="AA3486" s="3">
        <v>3</v>
      </c>
      <c r="AB3486" s="3">
        <v>7</v>
      </c>
      <c r="AC3486" s="3">
        <v>29</v>
      </c>
      <c r="AD3486" s="3">
        <v>1</v>
      </c>
      <c r="AE3486" s="3">
        <v>7</v>
      </c>
      <c r="AF3486" s="3">
        <v>10</v>
      </c>
    </row>
    <row r="3487">
      <c r="A3487" s="3" t="s">
        <v>32</v>
      </c>
      <c r="B3487" s="3" t="s">
        <v>1119</v>
      </c>
      <c r="C3487" s="3">
        <v>5</v>
      </c>
      <c r="D3487" s="3">
        <v>202436</v>
      </c>
      <c r="E3487" s="4" t="s">
        <v>35</v>
      </c>
      <c r="F3487" s="5" t="s">
        <v>45</v>
      </c>
      <c r="G3487" s="5" t="s">
        <v>45</v>
      </c>
      <c r="H3487" s="5" t="s">
        <v>45</v>
      </c>
      <c r="I3487" s="5" t="s">
        <v>42</v>
      </c>
      <c r="J3487" s="5" t="s">
        <v>45</v>
      </c>
      <c r="K3487" s="5" t="s">
        <v>45</v>
      </c>
      <c r="L3487" s="5" t="s">
        <v>45</v>
      </c>
      <c r="M3487" s="5" t="s">
        <v>45</v>
      </c>
      <c r="N3487" s="5" t="s">
        <v>42</v>
      </c>
      <c r="O3487" s="5" t="s">
        <v>45</v>
      </c>
      <c r="P3487" s="5" t="s">
        <v>45</v>
      </c>
      <c r="Q3487" s="5" t="s">
        <v>45</v>
      </c>
      <c r="R3487" s="5" t="s">
        <v>45</v>
      </c>
      <c r="S3487" s="5" t="s">
        <v>45</v>
      </c>
      <c r="T3487" s="5" t="s">
        <v>45</v>
      </c>
      <c r="U3487" s="5" t="s">
        <v>45</v>
      </c>
      <c r="V3487" s="5" t="s">
        <v>45</v>
      </c>
      <c r="W3487" s="5" t="s">
        <v>42</v>
      </c>
      <c r="X3487" s="5" t="s">
        <v>45</v>
      </c>
      <c r="Y3487" s="5" t="s">
        <v>45</v>
      </c>
      <c r="Z3487" s="5" t="s">
        <v>45</v>
      </c>
      <c r="AA3487" s="5" t="s">
        <v>45</v>
      </c>
      <c r="AB3487" s="5" t="s">
        <v>45</v>
      </c>
      <c r="AC3487" s="5" t="s">
        <v>45</v>
      </c>
      <c r="AD3487" s="5" t="s">
        <v>45</v>
      </c>
      <c r="AE3487" s="5" t="s">
        <v>45</v>
      </c>
      <c r="AF3487" s="5" t="s">
        <v>42</v>
      </c>
    </row>
    <row r="3488">
      <c r="A3488" s="3" t="s">
        <v>32</v>
      </c>
      <c r="B3488" s="3" t="s">
        <v>1119</v>
      </c>
      <c r="C3488" s="3">
        <v>5</v>
      </c>
      <c r="D3488" s="3">
        <v>202436</v>
      </c>
      <c r="E3488" s="4" t="s">
        <v>39</v>
      </c>
      <c r="F3488" s="6"/>
      <c r="G3488" s="6"/>
      <c r="H3488" s="6"/>
      <c r="I3488" s="6"/>
      <c r="J3488" s="6"/>
      <c r="K3488" s="6"/>
      <c r="L3488" s="6"/>
      <c r="M3488" s="6"/>
      <c r="N3488" s="6"/>
      <c r="O3488" s="6"/>
      <c r="P3488" s="6"/>
      <c r="Q3488" s="6"/>
      <c r="R3488" s="6"/>
      <c r="S3488" s="6"/>
      <c r="T3488" s="6"/>
      <c r="U3488" s="6"/>
      <c r="V3488" s="6"/>
      <c r="W3488" s="6"/>
      <c r="X3488" s="6"/>
      <c r="Y3488" s="6"/>
      <c r="Z3488" s="6"/>
      <c r="AA3488" s="7"/>
      <c r="AB3488" s="7"/>
      <c r="AC3488" s="7"/>
      <c r="AD3488" s="7"/>
      <c r="AE3488" s="7"/>
      <c r="AF3488" s="7"/>
    </row>
    <row r="3489">
      <c r="A3489" s="3" t="s">
        <v>32</v>
      </c>
      <c r="B3489" s="3" t="s">
        <v>1119</v>
      </c>
      <c r="C3489" s="3">
        <v>5</v>
      </c>
      <c r="D3489" s="3">
        <v>202436</v>
      </c>
      <c r="E3489" s="4" t="s">
        <v>40</v>
      </c>
      <c r="F3489" s="3"/>
      <c r="G3489" s="3"/>
      <c r="H3489" s="3"/>
      <c r="I3489" s="3"/>
      <c r="J3489" s="3"/>
      <c r="K3489" s="3"/>
      <c r="L3489" s="3"/>
      <c r="M3489" s="3"/>
      <c r="N3489" s="3"/>
      <c r="O3489" s="3"/>
      <c r="P3489" s="3"/>
      <c r="Q3489" s="3"/>
      <c r="R3489" s="3"/>
      <c r="S3489" s="3"/>
      <c r="T3489" s="3"/>
      <c r="U3489" s="3"/>
      <c r="V3489" s="3"/>
      <c r="W3489" s="3"/>
      <c r="X3489" s="3"/>
      <c r="Y3489" s="3"/>
      <c r="Z3489" s="3"/>
      <c r="AA3489" s="3"/>
      <c r="AB3489" s="3"/>
      <c r="AC3489" s="3"/>
      <c r="AD3489" s="3"/>
      <c r="AE3489" s="3"/>
      <c r="AF3489" s="3"/>
    </row>
    <row r="3490">
      <c r="A3490" s="3" t="s">
        <v>32</v>
      </c>
      <c r="B3490" s="3" t="s">
        <v>1120</v>
      </c>
      <c r="C3490" s="3">
        <v>4</v>
      </c>
      <c r="D3490" s="3">
        <v>202432</v>
      </c>
      <c r="E3490" s="4" t="s">
        <v>34</v>
      </c>
      <c r="F3490" s="3">
        <v>21</v>
      </c>
      <c r="G3490" s="3">
        <v>17</v>
      </c>
      <c r="H3490" s="3">
        <v>4</v>
      </c>
      <c r="I3490" s="3">
        <v>8</v>
      </c>
      <c r="J3490" s="3">
        <v>11</v>
      </c>
      <c r="K3490" s="3">
        <v>17</v>
      </c>
      <c r="L3490" s="3">
        <v>18</v>
      </c>
      <c r="M3490" s="3">
        <v>18</v>
      </c>
      <c r="N3490" s="3">
        <v>11</v>
      </c>
      <c r="O3490" s="3">
        <v>41</v>
      </c>
      <c r="P3490" s="3">
        <v>152</v>
      </c>
      <c r="Q3490" s="3">
        <v>33</v>
      </c>
      <c r="R3490" s="3">
        <v>22</v>
      </c>
      <c r="S3490" s="3">
        <v>29</v>
      </c>
      <c r="T3490" s="3">
        <v>46</v>
      </c>
      <c r="U3490" s="3">
        <v>38</v>
      </c>
      <c r="V3490" s="3">
        <v>24</v>
      </c>
      <c r="W3490" s="3">
        <v>17</v>
      </c>
      <c r="X3490" s="3">
        <v>21</v>
      </c>
      <c r="Y3490" s="3">
        <v>17</v>
      </c>
      <c r="Z3490" s="3">
        <v>16</v>
      </c>
      <c r="AA3490" s="3">
        <v>24</v>
      </c>
      <c r="AB3490" s="3">
        <v>18</v>
      </c>
      <c r="AC3490" s="3">
        <v>28</v>
      </c>
      <c r="AD3490" s="3">
        <v>18</v>
      </c>
      <c r="AE3490" s="3">
        <v>16</v>
      </c>
      <c r="AF3490" s="3">
        <v>19</v>
      </c>
    </row>
    <row r="3491">
      <c r="A3491" s="3" t="s">
        <v>32</v>
      </c>
      <c r="B3491" s="3" t="s">
        <v>1120</v>
      </c>
      <c r="C3491" s="3">
        <v>4</v>
      </c>
      <c r="D3491" s="3">
        <v>202432</v>
      </c>
      <c r="E3491" s="4" t="s">
        <v>35</v>
      </c>
      <c r="F3491" s="5" t="s">
        <v>73</v>
      </c>
      <c r="G3491" s="5" t="s">
        <v>73</v>
      </c>
      <c r="H3491" s="5" t="s">
        <v>73</v>
      </c>
      <c r="I3491" s="5" t="s">
        <v>74</v>
      </c>
      <c r="J3491" s="5" t="s">
        <v>95</v>
      </c>
      <c r="K3491" s="5" t="s">
        <v>95</v>
      </c>
      <c r="L3491" s="5" t="s">
        <v>95</v>
      </c>
      <c r="M3491" s="5" t="s">
        <v>95</v>
      </c>
      <c r="N3491" s="5" t="s">
        <v>92</v>
      </c>
      <c r="O3491" s="5" t="s">
        <v>92</v>
      </c>
      <c r="P3491" s="5" t="s">
        <v>92</v>
      </c>
      <c r="Q3491" s="5" t="s">
        <v>92</v>
      </c>
      <c r="R3491" s="5" t="s">
        <v>92</v>
      </c>
      <c r="S3491" s="5" t="s">
        <v>92</v>
      </c>
      <c r="T3491" s="5" t="s">
        <v>92</v>
      </c>
      <c r="U3491" s="5" t="s">
        <v>92</v>
      </c>
      <c r="V3491" s="5" t="s">
        <v>92</v>
      </c>
      <c r="W3491" s="5" t="s">
        <v>92</v>
      </c>
      <c r="X3491" s="5" t="s">
        <v>92</v>
      </c>
      <c r="Y3491" s="5" t="s">
        <v>92</v>
      </c>
      <c r="Z3491" s="5" t="s">
        <v>92</v>
      </c>
      <c r="AA3491" s="5" t="s">
        <v>92</v>
      </c>
      <c r="AB3491" s="5" t="s">
        <v>89</v>
      </c>
      <c r="AC3491" s="5" t="s">
        <v>89</v>
      </c>
      <c r="AD3491" s="5" t="s">
        <v>89</v>
      </c>
      <c r="AE3491" s="5" t="s">
        <v>89</v>
      </c>
      <c r="AF3491" s="5" t="s">
        <v>135</v>
      </c>
    </row>
    <row r="3492">
      <c r="A3492" s="3" t="s">
        <v>32</v>
      </c>
      <c r="B3492" s="3" t="s">
        <v>1120</v>
      </c>
      <c r="C3492" s="3">
        <v>4</v>
      </c>
      <c r="D3492" s="3">
        <v>202432</v>
      </c>
      <c r="E3492" s="4" t="s">
        <v>39</v>
      </c>
      <c r="F3492" s="6"/>
      <c r="G3492" s="6"/>
      <c r="H3492" s="6"/>
      <c r="I3492" s="6"/>
      <c r="J3492" s="6"/>
      <c r="K3492" s="6"/>
      <c r="L3492" s="6"/>
      <c r="M3492" s="6"/>
      <c r="N3492" s="6"/>
      <c r="O3492" s="6"/>
      <c r="P3492" s="6"/>
      <c r="Q3492" s="6"/>
      <c r="R3492" s="6"/>
      <c r="S3492" s="6"/>
      <c r="T3492" s="6"/>
      <c r="U3492" s="6"/>
      <c r="V3492" s="6"/>
      <c r="W3492" s="7"/>
      <c r="X3492" s="7"/>
      <c r="Y3492" s="7"/>
      <c r="Z3492" s="7"/>
      <c r="AA3492" s="7"/>
      <c r="AB3492" s="7"/>
      <c r="AC3492" s="7"/>
      <c r="AD3492" s="7"/>
      <c r="AE3492" s="7"/>
      <c r="AF3492" s="7"/>
    </row>
    <row r="3493">
      <c r="A3493" s="3" t="s">
        <v>32</v>
      </c>
      <c r="B3493" s="3" t="s">
        <v>1120</v>
      </c>
      <c r="C3493" s="3">
        <v>4</v>
      </c>
      <c r="D3493" s="3">
        <v>202432</v>
      </c>
      <c r="E3493" s="4" t="s">
        <v>40</v>
      </c>
      <c r="F3493" s="3"/>
      <c r="G3493" s="3"/>
      <c r="H3493" s="3"/>
      <c r="I3493" s="3"/>
      <c r="J3493" s="3"/>
      <c r="K3493" s="3"/>
      <c r="L3493" s="3"/>
      <c r="M3493" s="3"/>
      <c r="N3493" s="3"/>
      <c r="O3493" s="3"/>
      <c r="P3493" s="3"/>
      <c r="Q3493" s="3"/>
      <c r="R3493" s="3"/>
      <c r="S3493" s="3"/>
      <c r="T3493" s="3"/>
      <c r="U3493" s="3"/>
      <c r="V3493" s="3"/>
      <c r="W3493" s="3"/>
      <c r="X3493" s="3"/>
      <c r="Y3493" s="3"/>
      <c r="Z3493" s="3"/>
      <c r="AA3493" s="3"/>
      <c r="AB3493" s="3"/>
      <c r="AC3493" s="3"/>
      <c r="AD3493" s="3"/>
      <c r="AE3493" s="3"/>
      <c r="AF3493" s="3"/>
    </row>
    <row r="3494">
      <c r="A3494" s="3" t="s">
        <v>32</v>
      </c>
      <c r="B3494" s="3" t="s">
        <v>1121</v>
      </c>
      <c r="C3494" s="3">
        <v>4</v>
      </c>
      <c r="D3494" s="3">
        <v>202432</v>
      </c>
      <c r="E3494" s="4" t="s">
        <v>34</v>
      </c>
      <c r="F3494" s="3">
        <v>13</v>
      </c>
      <c r="G3494" s="3">
        <v>15</v>
      </c>
      <c r="H3494" s="3">
        <v>13</v>
      </c>
      <c r="I3494" s="3">
        <v>13</v>
      </c>
      <c r="J3494" s="3">
        <v>10</v>
      </c>
      <c r="K3494" s="3">
        <v>11</v>
      </c>
      <c r="L3494" s="3">
        <v>17</v>
      </c>
      <c r="M3494" s="3">
        <v>12</v>
      </c>
      <c r="N3494" s="3">
        <v>14</v>
      </c>
      <c r="O3494" s="3">
        <v>20</v>
      </c>
      <c r="P3494" s="3">
        <v>99</v>
      </c>
      <c r="Q3494" s="3">
        <v>11</v>
      </c>
      <c r="R3494" s="3">
        <v>16</v>
      </c>
      <c r="S3494" s="3">
        <v>15</v>
      </c>
      <c r="T3494" s="3">
        <v>9</v>
      </c>
      <c r="U3494" s="3">
        <v>18</v>
      </c>
      <c r="V3494" s="3">
        <v>11</v>
      </c>
      <c r="W3494" s="3">
        <v>23</v>
      </c>
      <c r="X3494" s="3">
        <v>18</v>
      </c>
      <c r="Y3494" s="3">
        <v>14</v>
      </c>
      <c r="Z3494" s="3">
        <v>24</v>
      </c>
      <c r="AA3494" s="3">
        <v>22</v>
      </c>
      <c r="AB3494" s="3">
        <v>15</v>
      </c>
      <c r="AC3494" s="3">
        <v>12</v>
      </c>
      <c r="AD3494" s="3">
        <v>6</v>
      </c>
      <c r="AE3494" s="3">
        <v>16</v>
      </c>
      <c r="AF3494" s="3">
        <v>17</v>
      </c>
    </row>
    <row r="3495">
      <c r="A3495" s="3" t="s">
        <v>32</v>
      </c>
      <c r="B3495" s="3" t="s">
        <v>1121</v>
      </c>
      <c r="C3495" s="3">
        <v>4</v>
      </c>
      <c r="D3495" s="3">
        <v>202432</v>
      </c>
      <c r="E3495" s="4" t="s">
        <v>35</v>
      </c>
      <c r="F3495" s="5" t="s">
        <v>95</v>
      </c>
      <c r="G3495" s="5" t="s">
        <v>95</v>
      </c>
      <c r="H3495" s="5" t="s">
        <v>95</v>
      </c>
      <c r="I3495" s="5" t="s">
        <v>93</v>
      </c>
      <c r="J3495" s="5" t="s">
        <v>105</v>
      </c>
      <c r="K3495" s="5" t="s">
        <v>105</v>
      </c>
      <c r="L3495" s="5" t="s">
        <v>105</v>
      </c>
      <c r="M3495" s="5" t="s">
        <v>105</v>
      </c>
      <c r="N3495" s="5" t="s">
        <v>126</v>
      </c>
      <c r="O3495" s="5" t="s">
        <v>126</v>
      </c>
      <c r="P3495" s="5" t="s">
        <v>126</v>
      </c>
      <c r="Q3495" s="5" t="s">
        <v>126</v>
      </c>
      <c r="R3495" s="5" t="s">
        <v>126</v>
      </c>
      <c r="S3495" s="5" t="s">
        <v>126</v>
      </c>
      <c r="T3495" s="5" t="s">
        <v>126</v>
      </c>
      <c r="U3495" s="5" t="s">
        <v>126</v>
      </c>
      <c r="V3495" s="5" t="s">
        <v>126</v>
      </c>
      <c r="W3495" s="5" t="s">
        <v>126</v>
      </c>
      <c r="X3495" s="5" t="s">
        <v>126</v>
      </c>
      <c r="Y3495" s="5" t="s">
        <v>126</v>
      </c>
      <c r="Z3495" s="5" t="s">
        <v>126</v>
      </c>
      <c r="AA3495" s="5" t="s">
        <v>126</v>
      </c>
      <c r="AB3495" s="5" t="s">
        <v>114</v>
      </c>
      <c r="AC3495" s="5" t="s">
        <v>114</v>
      </c>
      <c r="AD3495" s="5" t="s">
        <v>114</v>
      </c>
      <c r="AE3495" s="5" t="s">
        <v>114</v>
      </c>
      <c r="AF3495" s="5" t="s">
        <v>391</v>
      </c>
    </row>
    <row r="3496">
      <c r="A3496" s="3" t="s">
        <v>32</v>
      </c>
      <c r="B3496" s="3" t="s">
        <v>1121</v>
      </c>
      <c r="C3496" s="3">
        <v>4</v>
      </c>
      <c r="D3496" s="3">
        <v>202432</v>
      </c>
      <c r="E3496" s="4" t="s">
        <v>39</v>
      </c>
      <c r="F3496" s="6"/>
      <c r="G3496" s="6"/>
      <c r="H3496" s="6"/>
      <c r="I3496" s="6"/>
      <c r="J3496" s="6"/>
      <c r="K3496" s="6"/>
      <c r="L3496" s="6"/>
      <c r="M3496" s="6"/>
      <c r="N3496" s="6"/>
      <c r="O3496" s="6"/>
      <c r="P3496" s="6"/>
      <c r="Q3496" s="6"/>
      <c r="R3496" s="6"/>
      <c r="S3496" s="6"/>
      <c r="T3496" s="6"/>
      <c r="U3496" s="6"/>
      <c r="V3496" s="6"/>
      <c r="W3496" s="7"/>
      <c r="X3496" s="7"/>
      <c r="Y3496" s="7"/>
      <c r="Z3496" s="7"/>
      <c r="AA3496" s="7"/>
      <c r="AB3496" s="7"/>
      <c r="AC3496" s="7"/>
      <c r="AD3496" s="7"/>
      <c r="AE3496" s="7"/>
      <c r="AF3496" s="7"/>
    </row>
    <row r="3497">
      <c r="A3497" s="3" t="s">
        <v>32</v>
      </c>
      <c r="B3497" s="3" t="s">
        <v>1121</v>
      </c>
      <c r="C3497" s="3">
        <v>4</v>
      </c>
      <c r="D3497" s="3">
        <v>202432</v>
      </c>
      <c r="E3497" s="4" t="s">
        <v>40</v>
      </c>
      <c r="F3497" s="3"/>
      <c r="G3497" s="3"/>
      <c r="H3497" s="3"/>
      <c r="I3497" s="3"/>
      <c r="J3497" s="3"/>
      <c r="K3497" s="3"/>
      <c r="L3497" s="3"/>
      <c r="M3497" s="3"/>
      <c r="N3497" s="3"/>
      <c r="O3497" s="3"/>
      <c r="P3497" s="3"/>
      <c r="Q3497" s="3"/>
      <c r="R3497" s="3"/>
      <c r="S3497" s="3"/>
      <c r="T3497" s="3"/>
      <c r="U3497" s="3"/>
      <c r="V3497" s="3"/>
      <c r="W3497" s="3"/>
      <c r="X3497" s="3"/>
      <c r="Y3497" s="3"/>
      <c r="Z3497" s="3"/>
      <c r="AA3497" s="3"/>
      <c r="AB3497" s="3"/>
      <c r="AC3497" s="3"/>
      <c r="AD3497" s="3"/>
      <c r="AE3497" s="3"/>
      <c r="AF3497" s="3"/>
    </row>
    <row r="3498">
      <c r="A3498" s="3" t="s">
        <v>32</v>
      </c>
      <c r="B3498" s="3" t="s">
        <v>1122</v>
      </c>
      <c r="C3498" s="3">
        <v>4</v>
      </c>
      <c r="D3498" s="3">
        <v>202432</v>
      </c>
      <c r="E3498" s="4" t="s">
        <v>34</v>
      </c>
      <c r="F3498" s="3">
        <v>10</v>
      </c>
      <c r="G3498" s="3">
        <v>8</v>
      </c>
      <c r="H3498" s="3">
        <v>6</v>
      </c>
      <c r="I3498" s="3">
        <v>6</v>
      </c>
      <c r="J3498" s="3">
        <v>7</v>
      </c>
      <c r="K3498" s="3">
        <v>10</v>
      </c>
      <c r="L3498" s="3">
        <v>11</v>
      </c>
      <c r="M3498" s="3">
        <v>10</v>
      </c>
      <c r="N3498" s="3">
        <v>10</v>
      </c>
      <c r="O3498" s="3">
        <v>17</v>
      </c>
      <c r="P3498" s="3">
        <v>89</v>
      </c>
      <c r="Q3498" s="3">
        <v>3</v>
      </c>
      <c r="R3498" s="3">
        <v>5</v>
      </c>
      <c r="S3498" s="3">
        <v>16</v>
      </c>
      <c r="T3498" s="3">
        <v>16</v>
      </c>
      <c r="U3498" s="3">
        <v>12</v>
      </c>
      <c r="V3498" s="3">
        <v>12</v>
      </c>
      <c r="W3498" s="3">
        <v>6</v>
      </c>
      <c r="X3498" s="3">
        <v>10</v>
      </c>
      <c r="Y3498" s="3">
        <v>12</v>
      </c>
      <c r="Z3498" s="3">
        <v>11</v>
      </c>
      <c r="AA3498" s="3">
        <v>9</v>
      </c>
      <c r="AB3498" s="3">
        <v>11</v>
      </c>
      <c r="AC3498" s="3">
        <v>13</v>
      </c>
      <c r="AD3498" s="3">
        <v>9</v>
      </c>
      <c r="AE3498" s="3">
        <v>12</v>
      </c>
      <c r="AF3498" s="3">
        <v>18</v>
      </c>
    </row>
    <row r="3499">
      <c r="A3499" s="3" t="s">
        <v>32</v>
      </c>
      <c r="B3499" s="3" t="s">
        <v>1122</v>
      </c>
      <c r="C3499" s="3">
        <v>4</v>
      </c>
      <c r="D3499" s="3">
        <v>202432</v>
      </c>
      <c r="E3499" s="4" t="s">
        <v>35</v>
      </c>
      <c r="F3499" s="5" t="s">
        <v>85</v>
      </c>
      <c r="G3499" s="5" t="s">
        <v>85</v>
      </c>
      <c r="H3499" s="5" t="s">
        <v>85</v>
      </c>
      <c r="I3499" s="5" t="s">
        <v>64</v>
      </c>
      <c r="J3499" s="5" t="s">
        <v>65</v>
      </c>
      <c r="K3499" s="5" t="s">
        <v>65</v>
      </c>
      <c r="L3499" s="5" t="s">
        <v>65</v>
      </c>
      <c r="M3499" s="5" t="s">
        <v>65</v>
      </c>
      <c r="N3499" s="5" t="s">
        <v>61</v>
      </c>
      <c r="O3499" s="5" t="s">
        <v>61</v>
      </c>
      <c r="P3499" s="5" t="s">
        <v>61</v>
      </c>
      <c r="Q3499" s="5" t="s">
        <v>61</v>
      </c>
      <c r="R3499" s="5" t="s">
        <v>61</v>
      </c>
      <c r="S3499" s="5" t="s">
        <v>61</v>
      </c>
      <c r="T3499" s="5" t="s">
        <v>61</v>
      </c>
      <c r="U3499" s="5" t="s">
        <v>61</v>
      </c>
      <c r="V3499" s="5" t="s">
        <v>61</v>
      </c>
      <c r="W3499" s="5" t="s">
        <v>61</v>
      </c>
      <c r="X3499" s="5" t="s">
        <v>61</v>
      </c>
      <c r="Y3499" s="5" t="s">
        <v>61</v>
      </c>
      <c r="Z3499" s="5" t="s">
        <v>61</v>
      </c>
      <c r="AA3499" s="5" t="s">
        <v>61</v>
      </c>
      <c r="AB3499" s="5" t="s">
        <v>62</v>
      </c>
      <c r="AC3499" s="5" t="s">
        <v>62</v>
      </c>
      <c r="AD3499" s="5" t="s">
        <v>62</v>
      </c>
      <c r="AE3499" s="5" t="s">
        <v>62</v>
      </c>
      <c r="AF3499" s="5" t="s">
        <v>110</v>
      </c>
    </row>
    <row r="3500">
      <c r="A3500" s="3" t="s">
        <v>32</v>
      </c>
      <c r="B3500" s="3" t="s">
        <v>1122</v>
      </c>
      <c r="C3500" s="3">
        <v>4</v>
      </c>
      <c r="D3500" s="3">
        <v>202432</v>
      </c>
      <c r="E3500" s="4" t="s">
        <v>39</v>
      </c>
      <c r="F3500" s="6"/>
      <c r="G3500" s="6"/>
      <c r="H3500" s="6"/>
      <c r="I3500" s="6"/>
      <c r="J3500" s="6"/>
      <c r="K3500" s="6"/>
      <c r="L3500" s="6"/>
      <c r="M3500" s="6"/>
      <c r="N3500" s="6"/>
      <c r="O3500" s="6"/>
      <c r="P3500" s="6"/>
      <c r="Q3500" s="6"/>
      <c r="R3500" s="6"/>
      <c r="S3500" s="6"/>
      <c r="T3500" s="6"/>
      <c r="U3500" s="6"/>
      <c r="V3500" s="6"/>
      <c r="W3500" s="7"/>
      <c r="X3500" s="7"/>
      <c r="Y3500" s="7"/>
      <c r="Z3500" s="7"/>
      <c r="AA3500" s="7"/>
      <c r="AB3500" s="7"/>
      <c r="AC3500" s="7"/>
      <c r="AD3500" s="7"/>
      <c r="AE3500" s="7"/>
      <c r="AF3500" s="7"/>
    </row>
    <row r="3501">
      <c r="A3501" s="3" t="s">
        <v>32</v>
      </c>
      <c r="B3501" s="3" t="s">
        <v>1122</v>
      </c>
      <c r="C3501" s="3">
        <v>4</v>
      </c>
      <c r="D3501" s="3">
        <v>202432</v>
      </c>
      <c r="E3501" s="4" t="s">
        <v>40</v>
      </c>
      <c r="F3501" s="3"/>
      <c r="G3501" s="3"/>
      <c r="H3501" s="3"/>
      <c r="I3501" s="3"/>
      <c r="J3501" s="3"/>
      <c r="K3501" s="3"/>
      <c r="L3501" s="3"/>
      <c r="M3501" s="3"/>
      <c r="N3501" s="3"/>
      <c r="O3501" s="3"/>
      <c r="P3501" s="3"/>
      <c r="Q3501" s="3"/>
      <c r="R3501" s="3"/>
      <c r="S3501" s="3"/>
      <c r="T3501" s="3"/>
      <c r="U3501" s="3"/>
      <c r="V3501" s="3"/>
      <c r="W3501" s="3"/>
      <c r="X3501" s="3"/>
      <c r="Y3501" s="3"/>
      <c r="Z3501" s="3"/>
      <c r="AA3501" s="3"/>
      <c r="AB3501" s="3"/>
      <c r="AC3501" s="3"/>
      <c r="AD3501" s="3"/>
      <c r="AE3501" s="3"/>
      <c r="AF3501" s="3"/>
    </row>
    <row r="3502">
      <c r="A3502" s="3" t="s">
        <v>32</v>
      </c>
      <c r="B3502" s="3" t="s">
        <v>1123</v>
      </c>
      <c r="C3502" s="3">
        <v>4</v>
      </c>
      <c r="D3502" s="3">
        <v>202432</v>
      </c>
      <c r="E3502" s="4" t="s">
        <v>34</v>
      </c>
      <c r="F3502" s="3">
        <v>12</v>
      </c>
      <c r="G3502" s="3">
        <v>10</v>
      </c>
      <c r="H3502" s="3">
        <v>1</v>
      </c>
      <c r="I3502" s="3">
        <v>3</v>
      </c>
      <c r="J3502" s="3">
        <v>3</v>
      </c>
      <c r="K3502" s="3">
        <v>7</v>
      </c>
      <c r="L3502" s="3">
        <v>6</v>
      </c>
      <c r="M3502" s="3">
        <v>2</v>
      </c>
      <c r="N3502" s="3">
        <v>1</v>
      </c>
      <c r="O3502" s="3">
        <v>5</v>
      </c>
      <c r="P3502" s="3">
        <v>6</v>
      </c>
      <c r="Q3502" s="3">
        <v>6</v>
      </c>
      <c r="R3502" s="3">
        <v>7</v>
      </c>
      <c r="S3502" s="3">
        <v>8</v>
      </c>
      <c r="T3502" s="3">
        <v>7</v>
      </c>
      <c r="U3502" s="3">
        <v>11</v>
      </c>
      <c r="V3502" s="3">
        <v>2</v>
      </c>
      <c r="W3502" s="3">
        <v>6</v>
      </c>
      <c r="X3502" s="3">
        <v>5</v>
      </c>
      <c r="Y3502" s="3">
        <v>4</v>
      </c>
      <c r="Z3502" s="3">
        <v>0</v>
      </c>
      <c r="AA3502" s="3">
        <v>9</v>
      </c>
      <c r="AB3502" s="3">
        <v>8</v>
      </c>
      <c r="AC3502" s="3">
        <v>5</v>
      </c>
      <c r="AD3502" s="3">
        <v>2</v>
      </c>
      <c r="AE3502" s="3">
        <v>5</v>
      </c>
      <c r="AF3502" s="3">
        <v>5</v>
      </c>
    </row>
    <row r="3503">
      <c r="A3503" s="3" t="s">
        <v>32</v>
      </c>
      <c r="B3503" s="3" t="s">
        <v>1123</v>
      </c>
      <c r="C3503" s="3">
        <v>4</v>
      </c>
      <c r="D3503" s="3">
        <v>202432</v>
      </c>
      <c r="E3503" s="4" t="s">
        <v>35</v>
      </c>
      <c r="F3503" s="5" t="s">
        <v>69</v>
      </c>
      <c r="G3503" s="5" t="s">
        <v>69</v>
      </c>
      <c r="H3503" s="5" t="s">
        <v>69</v>
      </c>
      <c r="I3503" s="5" t="s">
        <v>73</v>
      </c>
      <c r="J3503" s="5" t="s">
        <v>69</v>
      </c>
      <c r="K3503" s="5" t="s">
        <v>69</v>
      </c>
      <c r="L3503" s="5" t="s">
        <v>69</v>
      </c>
      <c r="M3503" s="5" t="s">
        <v>69</v>
      </c>
      <c r="N3503" s="5" t="s">
        <v>64</v>
      </c>
      <c r="O3503" s="5" t="s">
        <v>64</v>
      </c>
      <c r="P3503" s="5" t="s">
        <v>64</v>
      </c>
      <c r="Q3503" s="5" t="s">
        <v>64</v>
      </c>
      <c r="R3503" s="5" t="s">
        <v>64</v>
      </c>
      <c r="S3503" s="5" t="s">
        <v>64</v>
      </c>
      <c r="T3503" s="5" t="s">
        <v>64</v>
      </c>
      <c r="U3503" s="5" t="s">
        <v>64</v>
      </c>
      <c r="V3503" s="5" t="s">
        <v>64</v>
      </c>
      <c r="W3503" s="5" t="s">
        <v>73</v>
      </c>
      <c r="X3503" s="5" t="s">
        <v>69</v>
      </c>
      <c r="Y3503" s="5" t="s">
        <v>69</v>
      </c>
      <c r="Z3503" s="5" t="s">
        <v>69</v>
      </c>
      <c r="AA3503" s="5" t="s">
        <v>69</v>
      </c>
      <c r="AB3503" s="5" t="s">
        <v>69</v>
      </c>
      <c r="AC3503" s="5" t="s">
        <v>69</v>
      </c>
      <c r="AD3503" s="5" t="s">
        <v>69</v>
      </c>
      <c r="AE3503" s="5" t="s">
        <v>43</v>
      </c>
      <c r="AF3503" s="5" t="s">
        <v>73</v>
      </c>
    </row>
    <row r="3504">
      <c r="A3504" s="3" t="s">
        <v>32</v>
      </c>
      <c r="B3504" s="3" t="s">
        <v>1123</v>
      </c>
      <c r="C3504" s="3">
        <v>4</v>
      </c>
      <c r="D3504" s="3">
        <v>202432</v>
      </c>
      <c r="E3504" s="4" t="s">
        <v>39</v>
      </c>
      <c r="F3504" s="6"/>
      <c r="G3504" s="6"/>
      <c r="H3504" s="6"/>
      <c r="I3504" s="6"/>
      <c r="J3504" s="6"/>
      <c r="K3504" s="6"/>
      <c r="L3504" s="6"/>
      <c r="M3504" s="6"/>
      <c r="N3504" s="6"/>
      <c r="O3504" s="6"/>
      <c r="P3504" s="6"/>
      <c r="Q3504" s="6"/>
      <c r="R3504" s="6"/>
      <c r="S3504" s="6"/>
      <c r="T3504" s="6"/>
      <c r="U3504" s="6"/>
      <c r="V3504" s="6"/>
      <c r="W3504" s="7"/>
      <c r="X3504" s="7"/>
      <c r="Y3504" s="7"/>
      <c r="Z3504" s="7"/>
      <c r="AA3504" s="7"/>
      <c r="AB3504" s="7"/>
      <c r="AC3504" s="7"/>
      <c r="AD3504" s="7"/>
      <c r="AE3504" s="7"/>
      <c r="AF3504" s="7"/>
    </row>
    <row r="3505">
      <c r="A3505" s="3" t="s">
        <v>32</v>
      </c>
      <c r="B3505" s="3" t="s">
        <v>1123</v>
      </c>
      <c r="C3505" s="3">
        <v>4</v>
      </c>
      <c r="D3505" s="3">
        <v>202432</v>
      </c>
      <c r="E3505" s="4" t="s">
        <v>40</v>
      </c>
      <c r="F3505" s="3"/>
      <c r="G3505" s="3"/>
      <c r="H3505" s="3"/>
      <c r="I3505" s="3"/>
      <c r="J3505" s="3"/>
      <c r="K3505" s="3"/>
      <c r="L3505" s="3"/>
      <c r="M3505" s="3"/>
      <c r="N3505" s="3"/>
      <c r="O3505" s="3"/>
      <c r="P3505" s="3"/>
      <c r="Q3505" s="3"/>
      <c r="R3505" s="3"/>
      <c r="S3505" s="3"/>
      <c r="T3505" s="3"/>
      <c r="U3505" s="3"/>
      <c r="V3505" s="3"/>
      <c r="W3505" s="3"/>
      <c r="X3505" s="3"/>
      <c r="Y3505" s="3"/>
      <c r="Z3505" s="3"/>
      <c r="AA3505" s="3"/>
      <c r="AB3505" s="3"/>
      <c r="AC3505" s="3"/>
      <c r="AD3505" s="3"/>
      <c r="AE3505" s="3"/>
      <c r="AF3505" s="3"/>
    </row>
    <row r="3506">
      <c r="A3506" s="3" t="s">
        <v>32</v>
      </c>
      <c r="B3506" s="3" t="s">
        <v>1124</v>
      </c>
      <c r="C3506" s="3">
        <v>5</v>
      </c>
      <c r="D3506" s="3">
        <v>202434</v>
      </c>
      <c r="E3506" s="4" t="s">
        <v>34</v>
      </c>
      <c r="F3506" s="3">
        <v>14</v>
      </c>
      <c r="G3506" s="3">
        <v>19</v>
      </c>
      <c r="H3506" s="3">
        <v>16</v>
      </c>
      <c r="I3506" s="3">
        <v>23</v>
      </c>
      <c r="J3506" s="3">
        <v>49</v>
      </c>
      <c r="K3506" s="3">
        <v>41</v>
      </c>
      <c r="L3506" s="3">
        <v>46</v>
      </c>
      <c r="M3506" s="3">
        <v>63</v>
      </c>
      <c r="N3506" s="3">
        <v>55</v>
      </c>
      <c r="O3506" s="3">
        <v>51</v>
      </c>
      <c r="P3506" s="3">
        <v>331</v>
      </c>
      <c r="Q3506" s="3">
        <v>99</v>
      </c>
      <c r="R3506" s="3">
        <v>97</v>
      </c>
      <c r="S3506" s="3">
        <v>67</v>
      </c>
      <c r="T3506" s="3">
        <v>14</v>
      </c>
      <c r="U3506" s="3">
        <v>4</v>
      </c>
      <c r="V3506" s="3">
        <v>3</v>
      </c>
      <c r="W3506" s="3">
        <v>0</v>
      </c>
      <c r="X3506" s="3">
        <v>-1</v>
      </c>
      <c r="Y3506" s="3">
        <v>-1</v>
      </c>
      <c r="Z3506" s="3">
        <v>-1</v>
      </c>
      <c r="AA3506" s="3">
        <v>1</v>
      </c>
      <c r="AB3506" s="3">
        <v>0</v>
      </c>
      <c r="AC3506" s="3">
        <v>0</v>
      </c>
      <c r="AD3506" s="3">
        <v>0</v>
      </c>
      <c r="AE3506" s="3">
        <v>0</v>
      </c>
      <c r="AF3506" s="3">
        <v>0</v>
      </c>
    </row>
    <row r="3507">
      <c r="A3507" s="3" t="s">
        <v>32</v>
      </c>
      <c r="B3507" s="3" t="s">
        <v>1124</v>
      </c>
      <c r="C3507" s="3">
        <v>5</v>
      </c>
      <c r="D3507" s="3">
        <v>202434</v>
      </c>
      <c r="E3507" s="4" t="s">
        <v>35</v>
      </c>
      <c r="F3507" s="5" t="s">
        <v>85</v>
      </c>
      <c r="G3507" s="5" t="s">
        <v>85</v>
      </c>
      <c r="H3507" s="5" t="s">
        <v>85</v>
      </c>
      <c r="I3507" s="5" t="s">
        <v>144</v>
      </c>
      <c r="J3507" s="5" t="s">
        <v>144</v>
      </c>
      <c r="K3507" s="5" t="s">
        <v>144</v>
      </c>
      <c r="L3507" s="5" t="s">
        <v>144</v>
      </c>
      <c r="M3507" s="5" t="s">
        <v>144</v>
      </c>
      <c r="N3507" s="5" t="s">
        <v>266</v>
      </c>
      <c r="O3507" s="5" t="s">
        <v>1125</v>
      </c>
      <c r="P3507" s="5" t="s">
        <v>266</v>
      </c>
      <c r="Q3507" s="5" t="s">
        <v>266</v>
      </c>
      <c r="R3507" s="5" t="s">
        <v>266</v>
      </c>
      <c r="S3507" s="5" t="s">
        <v>266</v>
      </c>
      <c r="T3507" s="5" t="s">
        <v>266</v>
      </c>
      <c r="U3507" s="5" t="s">
        <v>266</v>
      </c>
      <c r="V3507" s="5" t="s">
        <v>266</v>
      </c>
      <c r="W3507" s="5" t="s">
        <v>266</v>
      </c>
      <c r="X3507" s="5" t="s">
        <v>46</v>
      </c>
      <c r="Y3507" s="5" t="s">
        <v>46</v>
      </c>
      <c r="Z3507" s="5" t="s">
        <v>46</v>
      </c>
      <c r="AA3507" s="5" t="s">
        <v>46</v>
      </c>
      <c r="AB3507" s="5" t="s">
        <v>46</v>
      </c>
      <c r="AC3507" s="5" t="s">
        <v>46</v>
      </c>
      <c r="AD3507" s="5" t="s">
        <v>46</v>
      </c>
      <c r="AE3507" s="5" t="s">
        <v>50</v>
      </c>
      <c r="AF3507" s="5" t="s">
        <v>46</v>
      </c>
    </row>
    <row r="3508">
      <c r="A3508" s="3" t="s">
        <v>32</v>
      </c>
      <c r="B3508" s="3" t="s">
        <v>1124</v>
      </c>
      <c r="C3508" s="3">
        <v>5</v>
      </c>
      <c r="D3508" s="3">
        <v>202434</v>
      </c>
      <c r="E3508" s="4" t="s">
        <v>39</v>
      </c>
      <c r="F3508" s="6"/>
      <c r="G3508" s="6"/>
      <c r="H3508" s="6"/>
      <c r="I3508" s="6"/>
      <c r="J3508" s="6"/>
      <c r="K3508" s="6"/>
      <c r="L3508" s="6"/>
      <c r="M3508" s="6"/>
      <c r="N3508" s="6"/>
      <c r="O3508" s="6"/>
      <c r="P3508" s="6"/>
      <c r="Q3508" s="6"/>
      <c r="R3508" s="6"/>
      <c r="S3508" s="6"/>
      <c r="T3508" s="6"/>
      <c r="U3508" s="6"/>
      <c r="V3508" s="6"/>
      <c r="W3508" s="6"/>
      <c r="X3508" s="6"/>
      <c r="Y3508" s="7"/>
      <c r="Z3508" s="7"/>
      <c r="AA3508" s="7"/>
      <c r="AB3508" s="7"/>
      <c r="AC3508" s="7"/>
      <c r="AD3508" s="7"/>
      <c r="AE3508" s="7"/>
      <c r="AF3508" s="7"/>
    </row>
    <row r="3509">
      <c r="A3509" s="3" t="s">
        <v>32</v>
      </c>
      <c r="B3509" s="3" t="s">
        <v>1124</v>
      </c>
      <c r="C3509" s="3">
        <v>5</v>
      </c>
      <c r="D3509" s="3">
        <v>202434</v>
      </c>
      <c r="E3509" s="4" t="s">
        <v>40</v>
      </c>
      <c r="F3509" s="3"/>
      <c r="G3509" s="3"/>
      <c r="H3509" s="3"/>
      <c r="I3509" s="3"/>
      <c r="J3509" s="3"/>
      <c r="K3509" s="3"/>
      <c r="L3509" s="3"/>
      <c r="M3509" s="3"/>
      <c r="N3509" s="3"/>
      <c r="O3509" s="3"/>
      <c r="P3509" s="3"/>
      <c r="Q3509" s="3"/>
      <c r="R3509" s="3"/>
      <c r="S3509" s="3"/>
      <c r="T3509" s="3"/>
      <c r="U3509" s="3"/>
      <c r="V3509" s="3"/>
      <c r="W3509" s="3"/>
      <c r="X3509" s="3"/>
      <c r="Y3509" s="3"/>
      <c r="Z3509" s="3"/>
      <c r="AA3509" s="3"/>
      <c r="AB3509" s="3"/>
      <c r="AC3509" s="3"/>
      <c r="AD3509" s="3"/>
      <c r="AE3509" s="3"/>
      <c r="AF3509" s="3"/>
    </row>
    <row r="3510">
      <c r="A3510" s="3" t="s">
        <v>32</v>
      </c>
      <c r="B3510" s="3" t="s">
        <v>1126</v>
      </c>
      <c r="C3510" s="3">
        <v>5</v>
      </c>
      <c r="D3510" s="3">
        <v>202434</v>
      </c>
      <c r="E3510" s="4" t="s">
        <v>34</v>
      </c>
      <c r="F3510" s="3">
        <v>20</v>
      </c>
      <c r="G3510" s="3">
        <v>19</v>
      </c>
      <c r="H3510" s="3">
        <v>18</v>
      </c>
      <c r="I3510" s="3">
        <v>17</v>
      </c>
      <c r="J3510" s="3">
        <v>18</v>
      </c>
      <c r="K3510" s="3">
        <v>16</v>
      </c>
      <c r="L3510" s="3">
        <v>14</v>
      </c>
      <c r="M3510" s="3">
        <v>18</v>
      </c>
      <c r="N3510" s="3">
        <v>26</v>
      </c>
      <c r="O3510" s="3">
        <v>17</v>
      </c>
      <c r="P3510" s="3">
        <v>91</v>
      </c>
      <c r="Q3510" s="3">
        <v>25</v>
      </c>
      <c r="R3510" s="3">
        <v>23</v>
      </c>
      <c r="S3510" s="3">
        <v>60</v>
      </c>
      <c r="T3510" s="3">
        <v>55</v>
      </c>
      <c r="U3510" s="3">
        <v>13</v>
      </c>
      <c r="V3510" s="3">
        <v>17</v>
      </c>
      <c r="W3510" s="3">
        <v>14</v>
      </c>
      <c r="X3510" s="3">
        <v>17</v>
      </c>
      <c r="Y3510" s="3">
        <v>4</v>
      </c>
      <c r="Z3510" s="3">
        <v>15</v>
      </c>
      <c r="AA3510" s="3">
        <v>12</v>
      </c>
      <c r="AB3510" s="3">
        <v>7</v>
      </c>
      <c r="AC3510" s="3">
        <v>15</v>
      </c>
      <c r="AD3510" s="3">
        <v>8</v>
      </c>
      <c r="AE3510" s="3">
        <v>12</v>
      </c>
      <c r="AF3510" s="3">
        <v>10</v>
      </c>
    </row>
    <row r="3511">
      <c r="A3511" s="3" t="s">
        <v>32</v>
      </c>
      <c r="B3511" s="3" t="s">
        <v>1126</v>
      </c>
      <c r="C3511" s="3">
        <v>5</v>
      </c>
      <c r="D3511" s="3">
        <v>202434</v>
      </c>
      <c r="E3511" s="4" t="s">
        <v>35</v>
      </c>
      <c r="F3511" s="5" t="s">
        <v>47</v>
      </c>
      <c r="G3511" s="5" t="s">
        <v>47</v>
      </c>
      <c r="H3511" s="5" t="s">
        <v>47</v>
      </c>
      <c r="I3511" s="5" t="s">
        <v>44</v>
      </c>
      <c r="J3511" s="5" t="s">
        <v>95</v>
      </c>
      <c r="K3511" s="5" t="s">
        <v>95</v>
      </c>
      <c r="L3511" s="5" t="s">
        <v>95</v>
      </c>
      <c r="M3511" s="5" t="s">
        <v>95</v>
      </c>
      <c r="N3511" s="5" t="s">
        <v>135</v>
      </c>
      <c r="O3511" s="5" t="s">
        <v>501</v>
      </c>
      <c r="P3511" s="5" t="s">
        <v>135</v>
      </c>
      <c r="Q3511" s="5" t="s">
        <v>135</v>
      </c>
      <c r="R3511" s="5" t="s">
        <v>135</v>
      </c>
      <c r="S3511" s="5" t="s">
        <v>135</v>
      </c>
      <c r="T3511" s="5" t="s">
        <v>135</v>
      </c>
      <c r="U3511" s="5" t="s">
        <v>135</v>
      </c>
      <c r="V3511" s="5" t="s">
        <v>135</v>
      </c>
      <c r="W3511" s="5" t="s">
        <v>135</v>
      </c>
      <c r="X3511" s="5" t="s">
        <v>47</v>
      </c>
      <c r="Y3511" s="5" t="s">
        <v>47</v>
      </c>
      <c r="Z3511" s="5" t="s">
        <v>47</v>
      </c>
      <c r="AA3511" s="5" t="s">
        <v>47</v>
      </c>
      <c r="AB3511" s="5" t="s">
        <v>47</v>
      </c>
      <c r="AC3511" s="5" t="s">
        <v>47</v>
      </c>
      <c r="AD3511" s="5" t="s">
        <v>47</v>
      </c>
      <c r="AE3511" s="5" t="s">
        <v>45</v>
      </c>
      <c r="AF3511" s="5" t="s">
        <v>44</v>
      </c>
    </row>
    <row r="3512">
      <c r="A3512" s="3" t="s">
        <v>32</v>
      </c>
      <c r="B3512" s="3" t="s">
        <v>1126</v>
      </c>
      <c r="C3512" s="3">
        <v>5</v>
      </c>
      <c r="D3512" s="3">
        <v>202434</v>
      </c>
      <c r="E3512" s="4" t="s">
        <v>39</v>
      </c>
      <c r="F3512" s="6"/>
      <c r="G3512" s="6"/>
      <c r="H3512" s="6"/>
      <c r="I3512" s="6"/>
      <c r="J3512" s="6"/>
      <c r="K3512" s="6"/>
      <c r="L3512" s="6"/>
      <c r="M3512" s="6"/>
      <c r="N3512" s="6"/>
      <c r="O3512" s="6"/>
      <c r="P3512" s="6"/>
      <c r="Q3512" s="6"/>
      <c r="R3512" s="6"/>
      <c r="S3512" s="6"/>
      <c r="T3512" s="6"/>
      <c r="U3512" s="6"/>
      <c r="V3512" s="6"/>
      <c r="W3512" s="6"/>
      <c r="X3512" s="6"/>
      <c r="Y3512" s="7"/>
      <c r="Z3512" s="7"/>
      <c r="AA3512" s="7"/>
      <c r="AB3512" s="7"/>
      <c r="AC3512" s="7"/>
      <c r="AD3512" s="7"/>
      <c r="AE3512" s="7"/>
      <c r="AF3512" s="7"/>
    </row>
    <row r="3513">
      <c r="A3513" s="3" t="s">
        <v>32</v>
      </c>
      <c r="B3513" s="3" t="s">
        <v>1126</v>
      </c>
      <c r="C3513" s="3">
        <v>5</v>
      </c>
      <c r="D3513" s="3">
        <v>202434</v>
      </c>
      <c r="E3513" s="4" t="s">
        <v>40</v>
      </c>
      <c r="F3513" s="3"/>
      <c r="G3513" s="3"/>
      <c r="H3513" s="3"/>
      <c r="I3513" s="3"/>
      <c r="J3513" s="3"/>
      <c r="K3513" s="3"/>
      <c r="L3513" s="3"/>
      <c r="M3513" s="3"/>
      <c r="N3513" s="3"/>
      <c r="O3513" s="3"/>
      <c r="P3513" s="3"/>
      <c r="Q3513" s="3"/>
      <c r="R3513" s="3"/>
      <c r="S3513" s="3"/>
      <c r="T3513" s="3"/>
      <c r="U3513" s="3"/>
      <c r="V3513" s="3"/>
      <c r="W3513" s="3"/>
      <c r="X3513" s="3"/>
      <c r="Y3513" s="3"/>
      <c r="Z3513" s="3"/>
      <c r="AA3513" s="3"/>
      <c r="AB3513" s="3"/>
      <c r="AC3513" s="3"/>
      <c r="AD3513" s="3"/>
      <c r="AE3513" s="3"/>
      <c r="AF3513" s="3"/>
    </row>
    <row r="3514">
      <c r="A3514" s="3" t="s">
        <v>32</v>
      </c>
      <c r="B3514" s="3" t="s">
        <v>1127</v>
      </c>
      <c r="C3514" s="3">
        <v>5</v>
      </c>
      <c r="D3514" s="3">
        <v>202434</v>
      </c>
      <c r="E3514" s="4" t="s">
        <v>34</v>
      </c>
      <c r="F3514" s="3">
        <v>8</v>
      </c>
      <c r="G3514" s="3">
        <v>14</v>
      </c>
      <c r="H3514" s="3">
        <v>5</v>
      </c>
      <c r="I3514" s="3">
        <v>9</v>
      </c>
      <c r="J3514" s="3">
        <v>18</v>
      </c>
      <c r="K3514" s="3">
        <v>16</v>
      </c>
      <c r="L3514" s="3">
        <v>19</v>
      </c>
      <c r="M3514" s="3">
        <v>20</v>
      </c>
      <c r="N3514" s="3">
        <v>17</v>
      </c>
      <c r="O3514" s="3">
        <v>15</v>
      </c>
      <c r="P3514" s="3">
        <v>116</v>
      </c>
      <c r="Q3514" s="3">
        <v>25</v>
      </c>
      <c r="R3514" s="3">
        <v>20</v>
      </c>
      <c r="S3514" s="3">
        <v>23</v>
      </c>
      <c r="T3514" s="3">
        <v>29</v>
      </c>
      <c r="U3514" s="3">
        <v>25</v>
      </c>
      <c r="V3514" s="3">
        <v>22</v>
      </c>
      <c r="W3514" s="3">
        <v>17</v>
      </c>
      <c r="X3514" s="3">
        <v>14</v>
      </c>
      <c r="Y3514" s="3">
        <v>9</v>
      </c>
      <c r="Z3514" s="3">
        <v>8</v>
      </c>
      <c r="AA3514" s="3">
        <v>14</v>
      </c>
      <c r="AB3514" s="3">
        <v>17</v>
      </c>
      <c r="AC3514" s="3">
        <v>32</v>
      </c>
      <c r="AD3514" s="3">
        <v>12</v>
      </c>
      <c r="AE3514" s="3">
        <v>6</v>
      </c>
      <c r="AF3514" s="3">
        <v>0</v>
      </c>
    </row>
    <row r="3515">
      <c r="A3515" s="3" t="s">
        <v>32</v>
      </c>
      <c r="B3515" s="3" t="s">
        <v>1127</v>
      </c>
      <c r="C3515" s="3">
        <v>5</v>
      </c>
      <c r="D3515" s="3">
        <v>202434</v>
      </c>
      <c r="E3515" s="4" t="s">
        <v>35</v>
      </c>
      <c r="F3515" s="5" t="s">
        <v>42</v>
      </c>
      <c r="G3515" s="5" t="s">
        <v>42</v>
      </c>
      <c r="H3515" s="5" t="s">
        <v>42</v>
      </c>
      <c r="I3515" s="5" t="s">
        <v>43</v>
      </c>
      <c r="J3515" s="5" t="s">
        <v>42</v>
      </c>
      <c r="K3515" s="5" t="s">
        <v>42</v>
      </c>
      <c r="L3515" s="5" t="s">
        <v>42</v>
      </c>
      <c r="M3515" s="5" t="s">
        <v>42</v>
      </c>
      <c r="N3515" s="5" t="s">
        <v>65</v>
      </c>
      <c r="O3515" s="5" t="s">
        <v>65</v>
      </c>
      <c r="P3515" s="5" t="s">
        <v>65</v>
      </c>
      <c r="Q3515" s="5" t="s">
        <v>65</v>
      </c>
      <c r="R3515" s="5" t="s">
        <v>65</v>
      </c>
      <c r="S3515" s="5" t="s">
        <v>65</v>
      </c>
      <c r="T3515" s="5" t="s">
        <v>65</v>
      </c>
      <c r="U3515" s="5" t="s">
        <v>65</v>
      </c>
      <c r="V3515" s="5" t="s">
        <v>65</v>
      </c>
      <c r="W3515" s="5" t="s">
        <v>43</v>
      </c>
      <c r="X3515" s="5" t="s">
        <v>42</v>
      </c>
      <c r="Y3515" s="5" t="s">
        <v>42</v>
      </c>
      <c r="Z3515" s="5" t="s">
        <v>42</v>
      </c>
      <c r="AA3515" s="5" t="s">
        <v>42</v>
      </c>
      <c r="AB3515" s="5" t="s">
        <v>42</v>
      </c>
      <c r="AC3515" s="5" t="s">
        <v>42</v>
      </c>
      <c r="AD3515" s="5" t="s">
        <v>42</v>
      </c>
      <c r="AE3515" s="5" t="s">
        <v>45</v>
      </c>
      <c r="AF3515" s="5" t="s">
        <v>42</v>
      </c>
    </row>
    <row r="3516">
      <c r="A3516" s="3" t="s">
        <v>32</v>
      </c>
      <c r="B3516" s="3" t="s">
        <v>1127</v>
      </c>
      <c r="C3516" s="3">
        <v>5</v>
      </c>
      <c r="D3516" s="3">
        <v>202434</v>
      </c>
      <c r="E3516" s="4" t="s">
        <v>39</v>
      </c>
      <c r="F3516" s="6"/>
      <c r="G3516" s="6"/>
      <c r="H3516" s="6"/>
      <c r="I3516" s="6"/>
      <c r="J3516" s="6"/>
      <c r="K3516" s="6"/>
      <c r="L3516" s="6"/>
      <c r="M3516" s="6"/>
      <c r="N3516" s="6"/>
      <c r="O3516" s="6"/>
      <c r="P3516" s="6"/>
      <c r="Q3516" s="6"/>
      <c r="R3516" s="6"/>
      <c r="S3516" s="6"/>
      <c r="T3516" s="6"/>
      <c r="U3516" s="6"/>
      <c r="V3516" s="6"/>
      <c r="W3516" s="6"/>
      <c r="X3516" s="6"/>
      <c r="Y3516" s="7"/>
      <c r="Z3516" s="7"/>
      <c r="AA3516" s="7"/>
      <c r="AB3516" s="7"/>
      <c r="AC3516" s="7"/>
      <c r="AD3516" s="7"/>
      <c r="AE3516" s="7"/>
      <c r="AF3516" s="7"/>
    </row>
    <row r="3517">
      <c r="A3517" s="3" t="s">
        <v>32</v>
      </c>
      <c r="B3517" s="3" t="s">
        <v>1127</v>
      </c>
      <c r="C3517" s="3">
        <v>5</v>
      </c>
      <c r="D3517" s="3">
        <v>202434</v>
      </c>
      <c r="E3517" s="4" t="s">
        <v>40</v>
      </c>
      <c r="F3517" s="3"/>
      <c r="G3517" s="3"/>
      <c r="H3517" s="3"/>
      <c r="I3517" s="3"/>
      <c r="J3517" s="3"/>
      <c r="K3517" s="3"/>
      <c r="L3517" s="3"/>
      <c r="M3517" s="3"/>
      <c r="N3517" s="3"/>
      <c r="O3517" s="3"/>
      <c r="P3517" s="3"/>
      <c r="Q3517" s="3"/>
      <c r="R3517" s="3"/>
      <c r="S3517" s="3"/>
      <c r="T3517" s="3"/>
      <c r="U3517" s="3"/>
      <c r="V3517" s="3"/>
      <c r="W3517" s="3"/>
      <c r="X3517" s="3"/>
      <c r="Y3517" s="3"/>
      <c r="Z3517" s="3"/>
      <c r="AA3517" s="3"/>
      <c r="AB3517" s="3"/>
      <c r="AC3517" s="3"/>
      <c r="AD3517" s="3"/>
      <c r="AE3517" s="3"/>
      <c r="AF3517" s="3"/>
    </row>
    <row r="3518">
      <c r="A3518" s="3" t="s">
        <v>32</v>
      </c>
      <c r="B3518" s="3" t="s">
        <v>1128</v>
      </c>
      <c r="C3518" s="3">
        <v>5</v>
      </c>
      <c r="D3518" s="3">
        <v>202434</v>
      </c>
      <c r="E3518" s="4" t="s">
        <v>34</v>
      </c>
      <c r="F3518" s="3">
        <v>7</v>
      </c>
      <c r="G3518" s="3">
        <v>10</v>
      </c>
      <c r="H3518" s="3">
        <v>6</v>
      </c>
      <c r="I3518" s="3">
        <v>10</v>
      </c>
      <c r="J3518" s="3">
        <v>13</v>
      </c>
      <c r="K3518" s="3">
        <v>16</v>
      </c>
      <c r="L3518" s="3">
        <v>16</v>
      </c>
      <c r="M3518" s="3">
        <v>17</v>
      </c>
      <c r="N3518" s="3">
        <v>13</v>
      </c>
      <c r="O3518" s="3">
        <v>24</v>
      </c>
      <c r="P3518" s="3">
        <v>146</v>
      </c>
      <c r="Q3518" s="3">
        <v>35</v>
      </c>
      <c r="R3518" s="3">
        <v>29</v>
      </c>
      <c r="S3518" s="3">
        <v>70</v>
      </c>
      <c r="T3518" s="3">
        <v>43</v>
      </c>
      <c r="U3518" s="3">
        <v>17</v>
      </c>
      <c r="V3518" s="3">
        <v>20</v>
      </c>
      <c r="W3518" s="3">
        <v>8</v>
      </c>
      <c r="X3518" s="3">
        <v>3</v>
      </c>
      <c r="Y3518" s="3">
        <v>6</v>
      </c>
      <c r="Z3518" s="3">
        <v>4</v>
      </c>
      <c r="AA3518" s="3">
        <v>7</v>
      </c>
      <c r="AB3518" s="3">
        <v>3</v>
      </c>
      <c r="AC3518" s="3">
        <v>2</v>
      </c>
      <c r="AD3518" s="3">
        <v>5</v>
      </c>
      <c r="AE3518" s="3">
        <v>4</v>
      </c>
      <c r="AF3518" s="3">
        <v>1</v>
      </c>
    </row>
    <row r="3519">
      <c r="A3519" s="3" t="s">
        <v>32</v>
      </c>
      <c r="B3519" s="3" t="s">
        <v>1128</v>
      </c>
      <c r="C3519" s="3">
        <v>5</v>
      </c>
      <c r="D3519" s="3">
        <v>202434</v>
      </c>
      <c r="E3519" s="4" t="s">
        <v>35</v>
      </c>
      <c r="F3519" s="5" t="s">
        <v>38</v>
      </c>
      <c r="G3519" s="5" t="s">
        <v>38</v>
      </c>
      <c r="H3519" s="5" t="s">
        <v>42</v>
      </c>
      <c r="I3519" s="5" t="s">
        <v>42</v>
      </c>
      <c r="J3519" s="5" t="s">
        <v>42</v>
      </c>
      <c r="K3519" s="5" t="s">
        <v>42</v>
      </c>
      <c r="L3519" s="5" t="s">
        <v>42</v>
      </c>
      <c r="M3519" s="5" t="s">
        <v>42</v>
      </c>
      <c r="N3519" s="5" t="s">
        <v>102</v>
      </c>
      <c r="O3519" s="5" t="s">
        <v>102</v>
      </c>
      <c r="P3519" s="5" t="s">
        <v>102</v>
      </c>
      <c r="Q3519" s="5" t="s">
        <v>102</v>
      </c>
      <c r="R3519" s="5" t="s">
        <v>102</v>
      </c>
      <c r="S3519" s="5" t="s">
        <v>102</v>
      </c>
      <c r="T3519" s="5" t="s">
        <v>102</v>
      </c>
      <c r="U3519" s="5" t="s">
        <v>102</v>
      </c>
      <c r="V3519" s="5" t="s">
        <v>102</v>
      </c>
      <c r="W3519" s="5" t="s">
        <v>50</v>
      </c>
      <c r="X3519" s="5" t="s">
        <v>38</v>
      </c>
      <c r="Y3519" s="5" t="s">
        <v>38</v>
      </c>
      <c r="Z3519" s="5" t="s">
        <v>38</v>
      </c>
      <c r="AA3519" s="5" t="s">
        <v>38</v>
      </c>
      <c r="AB3519" s="5" t="s">
        <v>38</v>
      </c>
      <c r="AC3519" s="5" t="s">
        <v>38</v>
      </c>
      <c r="AD3519" s="5" t="s">
        <v>38</v>
      </c>
      <c r="AE3519" s="5" t="s">
        <v>38</v>
      </c>
      <c r="AF3519" s="5" t="s">
        <v>38</v>
      </c>
    </row>
    <row r="3520">
      <c r="A3520" s="3" t="s">
        <v>32</v>
      </c>
      <c r="B3520" s="3" t="s">
        <v>1128</v>
      </c>
      <c r="C3520" s="3">
        <v>5</v>
      </c>
      <c r="D3520" s="3">
        <v>202434</v>
      </c>
      <c r="E3520" s="4" t="s">
        <v>39</v>
      </c>
      <c r="F3520" s="6"/>
      <c r="G3520" s="6"/>
      <c r="H3520" s="6"/>
      <c r="I3520" s="6"/>
      <c r="J3520" s="6"/>
      <c r="K3520" s="6"/>
      <c r="L3520" s="6"/>
      <c r="M3520" s="6"/>
      <c r="N3520" s="6"/>
      <c r="O3520" s="6"/>
      <c r="P3520" s="6"/>
      <c r="Q3520" s="6"/>
      <c r="R3520" s="6"/>
      <c r="S3520" s="6"/>
      <c r="T3520" s="6"/>
      <c r="U3520" s="6"/>
      <c r="V3520" s="6"/>
      <c r="W3520" s="6"/>
      <c r="X3520" s="6"/>
      <c r="Y3520" s="7"/>
      <c r="Z3520" s="7"/>
      <c r="AA3520" s="7"/>
      <c r="AB3520" s="7"/>
      <c r="AC3520" s="7"/>
      <c r="AD3520" s="7"/>
      <c r="AE3520" s="7"/>
      <c r="AF3520" s="7"/>
    </row>
    <row r="3521">
      <c r="A3521" s="3" t="s">
        <v>32</v>
      </c>
      <c r="B3521" s="3" t="s">
        <v>1128</v>
      </c>
      <c r="C3521" s="3">
        <v>5</v>
      </c>
      <c r="D3521" s="3">
        <v>202434</v>
      </c>
      <c r="E3521" s="4" t="s">
        <v>40</v>
      </c>
      <c r="F3521" s="3"/>
      <c r="G3521" s="3"/>
      <c r="H3521" s="3"/>
      <c r="I3521" s="3"/>
      <c r="J3521" s="3"/>
      <c r="K3521" s="3"/>
      <c r="L3521" s="3"/>
      <c r="M3521" s="3"/>
      <c r="N3521" s="3"/>
      <c r="O3521" s="3"/>
      <c r="P3521" s="3"/>
      <c r="Q3521" s="3"/>
      <c r="R3521" s="3"/>
      <c r="S3521" s="3"/>
      <c r="T3521" s="3"/>
      <c r="U3521" s="3"/>
      <c r="V3521" s="3"/>
      <c r="W3521" s="3"/>
      <c r="X3521" s="3"/>
      <c r="Y3521" s="3"/>
      <c r="Z3521" s="3"/>
      <c r="AA3521" s="3"/>
      <c r="AB3521" s="3"/>
      <c r="AC3521" s="3"/>
      <c r="AD3521" s="3"/>
      <c r="AE3521" s="3"/>
      <c r="AF3521" s="3"/>
    </row>
    <row r="3522">
      <c r="A3522" s="3" t="s">
        <v>32</v>
      </c>
      <c r="B3522" s="3" t="s">
        <v>1129</v>
      </c>
      <c r="C3522" s="3">
        <v>5</v>
      </c>
      <c r="D3522" s="3">
        <v>202434</v>
      </c>
      <c r="E3522" s="4" t="s">
        <v>34</v>
      </c>
      <c r="F3522" s="3">
        <v>14</v>
      </c>
      <c r="G3522" s="3">
        <v>7</v>
      </c>
      <c r="H3522" s="3">
        <v>8</v>
      </c>
      <c r="I3522" s="3">
        <v>9</v>
      </c>
      <c r="J3522" s="3">
        <v>9</v>
      </c>
      <c r="K3522" s="3">
        <v>10</v>
      </c>
      <c r="L3522" s="3">
        <v>8</v>
      </c>
      <c r="M3522" s="3">
        <v>7</v>
      </c>
      <c r="N3522" s="3">
        <v>11</v>
      </c>
      <c r="O3522" s="3">
        <v>8</v>
      </c>
      <c r="P3522" s="3">
        <v>78</v>
      </c>
      <c r="Q3522" s="3">
        <v>8</v>
      </c>
      <c r="R3522" s="3">
        <v>6</v>
      </c>
      <c r="S3522" s="3">
        <v>7</v>
      </c>
      <c r="T3522" s="3">
        <v>12</v>
      </c>
      <c r="U3522" s="3">
        <v>6</v>
      </c>
      <c r="V3522" s="3">
        <v>12</v>
      </c>
      <c r="W3522" s="3">
        <v>4</v>
      </c>
      <c r="X3522" s="3">
        <v>4</v>
      </c>
      <c r="Y3522" s="3">
        <v>6</v>
      </c>
      <c r="Z3522" s="3">
        <v>6</v>
      </c>
      <c r="AA3522" s="3">
        <v>9</v>
      </c>
      <c r="AB3522" s="3">
        <v>5</v>
      </c>
      <c r="AC3522" s="3">
        <v>5</v>
      </c>
      <c r="AD3522" s="3">
        <v>1</v>
      </c>
      <c r="AE3522" s="3">
        <v>2</v>
      </c>
      <c r="AF3522" s="3">
        <v>2</v>
      </c>
    </row>
    <row r="3523">
      <c r="A3523" s="3" t="s">
        <v>32</v>
      </c>
      <c r="B3523" s="3" t="s">
        <v>1129</v>
      </c>
      <c r="C3523" s="3">
        <v>5</v>
      </c>
      <c r="D3523" s="3">
        <v>202434</v>
      </c>
      <c r="E3523" s="4" t="s">
        <v>35</v>
      </c>
      <c r="F3523" s="5" t="s">
        <v>46</v>
      </c>
      <c r="G3523" s="5" t="s">
        <v>46</v>
      </c>
      <c r="H3523" s="5" t="s">
        <v>46</v>
      </c>
      <c r="I3523" s="5" t="s">
        <v>45</v>
      </c>
      <c r="J3523" s="5" t="s">
        <v>46</v>
      </c>
      <c r="K3523" s="5" t="s">
        <v>46</v>
      </c>
      <c r="L3523" s="5" t="s">
        <v>46</v>
      </c>
      <c r="M3523" s="5" t="s">
        <v>46</v>
      </c>
      <c r="N3523" s="5" t="s">
        <v>42</v>
      </c>
      <c r="O3523" s="5" t="s">
        <v>42</v>
      </c>
      <c r="P3523" s="5" t="s">
        <v>42</v>
      </c>
      <c r="Q3523" s="5" t="s">
        <v>42</v>
      </c>
      <c r="R3523" s="5" t="s">
        <v>42</v>
      </c>
      <c r="S3523" s="5" t="s">
        <v>42</v>
      </c>
      <c r="T3523" s="5" t="s">
        <v>42</v>
      </c>
      <c r="U3523" s="5" t="s">
        <v>42</v>
      </c>
      <c r="V3523" s="5" t="s">
        <v>42</v>
      </c>
      <c r="W3523" s="5" t="s">
        <v>45</v>
      </c>
      <c r="X3523" s="5" t="s">
        <v>46</v>
      </c>
      <c r="Y3523" s="5" t="s">
        <v>46</v>
      </c>
      <c r="Z3523" s="5" t="s">
        <v>46</v>
      </c>
      <c r="AA3523" s="5" t="s">
        <v>46</v>
      </c>
      <c r="AB3523" s="5" t="s">
        <v>46</v>
      </c>
      <c r="AC3523" s="5" t="s">
        <v>46</v>
      </c>
      <c r="AD3523" s="5" t="s">
        <v>46</v>
      </c>
      <c r="AE3523" s="5" t="s">
        <v>50</v>
      </c>
      <c r="AF3523" s="5" t="s">
        <v>45</v>
      </c>
    </row>
    <row r="3524">
      <c r="A3524" s="3" t="s">
        <v>32</v>
      </c>
      <c r="B3524" s="3" t="s">
        <v>1129</v>
      </c>
      <c r="C3524" s="3">
        <v>5</v>
      </c>
      <c r="D3524" s="3">
        <v>202434</v>
      </c>
      <c r="E3524" s="4" t="s">
        <v>39</v>
      </c>
      <c r="F3524" s="6"/>
      <c r="G3524" s="6"/>
      <c r="H3524" s="6"/>
      <c r="I3524" s="6"/>
      <c r="J3524" s="6"/>
      <c r="K3524" s="6"/>
      <c r="L3524" s="6"/>
      <c r="M3524" s="6"/>
      <c r="N3524" s="6"/>
      <c r="O3524" s="6"/>
      <c r="P3524" s="6"/>
      <c r="Q3524" s="6"/>
      <c r="R3524" s="6"/>
      <c r="S3524" s="6"/>
      <c r="T3524" s="6"/>
      <c r="U3524" s="6"/>
      <c r="V3524" s="6"/>
      <c r="W3524" s="6"/>
      <c r="X3524" s="6"/>
      <c r="Y3524" s="7"/>
      <c r="Z3524" s="7"/>
      <c r="AA3524" s="7"/>
      <c r="AB3524" s="7"/>
      <c r="AC3524" s="7"/>
      <c r="AD3524" s="7"/>
      <c r="AE3524" s="7"/>
      <c r="AF3524" s="7"/>
    </row>
    <row r="3525">
      <c r="A3525" s="3" t="s">
        <v>32</v>
      </c>
      <c r="B3525" s="3" t="s">
        <v>1129</v>
      </c>
      <c r="C3525" s="3">
        <v>5</v>
      </c>
      <c r="D3525" s="3">
        <v>202434</v>
      </c>
      <c r="E3525" s="4" t="s">
        <v>40</v>
      </c>
      <c r="F3525" s="3"/>
      <c r="G3525" s="3"/>
      <c r="H3525" s="3"/>
      <c r="I3525" s="3"/>
      <c r="J3525" s="3"/>
      <c r="K3525" s="3"/>
      <c r="L3525" s="3"/>
      <c r="M3525" s="3"/>
      <c r="N3525" s="3"/>
      <c r="O3525" s="3"/>
      <c r="P3525" s="3"/>
      <c r="Q3525" s="3"/>
      <c r="R3525" s="3"/>
      <c r="S3525" s="3"/>
      <c r="T3525" s="3"/>
      <c r="U3525" s="3"/>
      <c r="V3525" s="3"/>
      <c r="W3525" s="3"/>
      <c r="X3525" s="3"/>
      <c r="Y3525" s="3"/>
      <c r="Z3525" s="3"/>
      <c r="AA3525" s="3"/>
      <c r="AB3525" s="3"/>
      <c r="AC3525" s="3"/>
      <c r="AD3525" s="3"/>
      <c r="AE3525" s="3"/>
      <c r="AF3525" s="3"/>
    </row>
    <row r="3526">
      <c r="A3526" s="3" t="s">
        <v>32</v>
      </c>
      <c r="B3526" s="3" t="s">
        <v>1130</v>
      </c>
      <c r="C3526" s="3">
        <v>4</v>
      </c>
      <c r="D3526" s="3">
        <v>202432</v>
      </c>
      <c r="E3526" s="4" t="s">
        <v>34</v>
      </c>
      <c r="F3526" s="3">
        <v>17</v>
      </c>
      <c r="G3526" s="3">
        <v>22</v>
      </c>
      <c r="H3526" s="3">
        <v>7</v>
      </c>
      <c r="I3526" s="3">
        <v>8</v>
      </c>
      <c r="J3526" s="3">
        <v>12</v>
      </c>
      <c r="K3526" s="3">
        <v>11</v>
      </c>
      <c r="L3526" s="3">
        <v>8</v>
      </c>
      <c r="M3526" s="3">
        <v>13</v>
      </c>
      <c r="N3526" s="3">
        <v>18</v>
      </c>
      <c r="O3526" s="3">
        <v>14</v>
      </c>
      <c r="P3526" s="3">
        <v>38</v>
      </c>
      <c r="Q3526" s="3">
        <v>11</v>
      </c>
      <c r="R3526" s="3">
        <v>16</v>
      </c>
      <c r="S3526" s="3">
        <v>15</v>
      </c>
      <c r="T3526" s="3">
        <v>15</v>
      </c>
      <c r="U3526" s="3">
        <v>15</v>
      </c>
      <c r="V3526" s="3">
        <v>13</v>
      </c>
      <c r="W3526" s="3">
        <v>11</v>
      </c>
      <c r="X3526" s="3">
        <v>7</v>
      </c>
      <c r="Y3526" s="3">
        <v>6</v>
      </c>
      <c r="Z3526" s="3">
        <v>14</v>
      </c>
      <c r="AA3526" s="3">
        <v>14</v>
      </c>
      <c r="AB3526" s="3">
        <v>10</v>
      </c>
      <c r="AC3526" s="3">
        <v>6</v>
      </c>
      <c r="AD3526" s="3">
        <v>6</v>
      </c>
      <c r="AE3526" s="3">
        <v>6</v>
      </c>
      <c r="AF3526" s="3">
        <v>6</v>
      </c>
    </row>
    <row r="3527">
      <c r="A3527" s="3" t="s">
        <v>32</v>
      </c>
      <c r="B3527" s="3" t="s">
        <v>1130</v>
      </c>
      <c r="C3527" s="3">
        <v>4</v>
      </c>
      <c r="D3527" s="3">
        <v>202432</v>
      </c>
      <c r="E3527" s="4" t="s">
        <v>35</v>
      </c>
      <c r="F3527" s="5" t="s">
        <v>44</v>
      </c>
      <c r="G3527" s="5" t="s">
        <v>44</v>
      </c>
      <c r="H3527" s="5" t="s">
        <v>44</v>
      </c>
      <c r="I3527" s="5" t="s">
        <v>44</v>
      </c>
      <c r="J3527" s="5" t="s">
        <v>44</v>
      </c>
      <c r="K3527" s="5" t="s">
        <v>44</v>
      </c>
      <c r="L3527" s="5" t="s">
        <v>44</v>
      </c>
      <c r="M3527" s="5" t="s">
        <v>44</v>
      </c>
      <c r="N3527" s="5" t="s">
        <v>69</v>
      </c>
      <c r="O3527" s="5" t="s">
        <v>69</v>
      </c>
      <c r="P3527" s="5" t="s">
        <v>69</v>
      </c>
      <c r="Q3527" s="5" t="s">
        <v>69</v>
      </c>
      <c r="R3527" s="5" t="s">
        <v>69</v>
      </c>
      <c r="S3527" s="5" t="s">
        <v>69</v>
      </c>
      <c r="T3527" s="5" t="s">
        <v>69</v>
      </c>
      <c r="U3527" s="5" t="s">
        <v>69</v>
      </c>
      <c r="V3527" s="5" t="s">
        <v>69</v>
      </c>
      <c r="W3527" s="5" t="s">
        <v>44</v>
      </c>
      <c r="X3527" s="5" t="s">
        <v>47</v>
      </c>
      <c r="Y3527" s="5" t="s">
        <v>47</v>
      </c>
      <c r="Z3527" s="5" t="s">
        <v>47</v>
      </c>
      <c r="AA3527" s="5" t="s">
        <v>47</v>
      </c>
      <c r="AB3527" s="5" t="s">
        <v>47</v>
      </c>
      <c r="AC3527" s="5" t="s">
        <v>47</v>
      </c>
      <c r="AD3527" s="5" t="s">
        <v>47</v>
      </c>
      <c r="AE3527" s="5" t="s">
        <v>46</v>
      </c>
      <c r="AF3527" s="5" t="s">
        <v>43</v>
      </c>
    </row>
    <row r="3528">
      <c r="A3528" s="3" t="s">
        <v>32</v>
      </c>
      <c r="B3528" s="3" t="s">
        <v>1130</v>
      </c>
      <c r="C3528" s="3">
        <v>4</v>
      </c>
      <c r="D3528" s="3">
        <v>202432</v>
      </c>
      <c r="E3528" s="4" t="s">
        <v>39</v>
      </c>
      <c r="F3528" s="6"/>
      <c r="G3528" s="6"/>
      <c r="H3528" s="6"/>
      <c r="I3528" s="6"/>
      <c r="J3528" s="6"/>
      <c r="K3528" s="6"/>
      <c r="L3528" s="6"/>
      <c r="M3528" s="6"/>
      <c r="N3528" s="6"/>
      <c r="O3528" s="6"/>
      <c r="P3528" s="6"/>
      <c r="Q3528" s="6"/>
      <c r="R3528" s="6"/>
      <c r="S3528" s="6"/>
      <c r="T3528" s="6"/>
      <c r="U3528" s="6"/>
      <c r="V3528" s="6"/>
      <c r="W3528" s="7"/>
      <c r="X3528" s="7"/>
      <c r="Y3528" s="7"/>
      <c r="Z3528" s="7"/>
      <c r="AA3528" s="7"/>
      <c r="AB3528" s="7"/>
      <c r="AC3528" s="7"/>
      <c r="AD3528" s="7"/>
      <c r="AE3528" s="7"/>
      <c r="AF3528" s="7"/>
    </row>
    <row r="3529">
      <c r="A3529" s="3" t="s">
        <v>32</v>
      </c>
      <c r="B3529" s="3" t="s">
        <v>1130</v>
      </c>
      <c r="C3529" s="3">
        <v>4</v>
      </c>
      <c r="D3529" s="3">
        <v>202432</v>
      </c>
      <c r="E3529" s="4" t="s">
        <v>40</v>
      </c>
      <c r="F3529" s="3"/>
      <c r="G3529" s="3"/>
      <c r="H3529" s="3"/>
      <c r="I3529" s="3"/>
      <c r="J3529" s="3"/>
      <c r="K3529" s="3"/>
      <c r="L3529" s="3"/>
      <c r="M3529" s="3"/>
      <c r="N3529" s="3"/>
      <c r="O3529" s="3"/>
      <c r="P3529" s="3"/>
      <c r="Q3529" s="3"/>
      <c r="R3529" s="3"/>
      <c r="S3529" s="3"/>
      <c r="T3529" s="3"/>
      <c r="U3529" s="3"/>
      <c r="V3529" s="3"/>
      <c r="W3529" s="3"/>
      <c r="X3529" s="3"/>
      <c r="Y3529" s="3"/>
      <c r="Z3529" s="3"/>
      <c r="AA3529" s="3"/>
      <c r="AB3529" s="3"/>
      <c r="AC3529" s="3"/>
      <c r="AD3529" s="3"/>
      <c r="AE3529" s="3"/>
      <c r="AF3529" s="3"/>
    </row>
    <row r="3530">
      <c r="A3530" s="3" t="s">
        <v>32</v>
      </c>
      <c r="B3530" s="3" t="s">
        <v>1131</v>
      </c>
      <c r="C3530" s="3">
        <v>4</v>
      </c>
      <c r="D3530" s="3">
        <v>202432</v>
      </c>
      <c r="E3530" s="4" t="s">
        <v>34</v>
      </c>
      <c r="F3530" s="3">
        <v>5</v>
      </c>
      <c r="G3530" s="3">
        <v>9</v>
      </c>
      <c r="H3530" s="3">
        <v>32</v>
      </c>
      <c r="I3530" s="3">
        <v>12</v>
      </c>
      <c r="J3530" s="3">
        <v>12</v>
      </c>
      <c r="K3530" s="3">
        <v>10</v>
      </c>
      <c r="L3530" s="3">
        <v>19</v>
      </c>
      <c r="M3530" s="3">
        <v>34</v>
      </c>
      <c r="N3530" s="3">
        <v>8</v>
      </c>
      <c r="O3530" s="3">
        <v>15</v>
      </c>
      <c r="P3530" s="3">
        <v>47</v>
      </c>
      <c r="Q3530" s="3">
        <v>21</v>
      </c>
      <c r="R3530" s="3">
        <v>14</v>
      </c>
      <c r="S3530" s="3">
        <v>27</v>
      </c>
      <c r="T3530" s="3">
        <v>15</v>
      </c>
      <c r="U3530" s="3">
        <v>14</v>
      </c>
      <c r="V3530" s="3">
        <v>8</v>
      </c>
      <c r="W3530" s="3">
        <v>39</v>
      </c>
      <c r="X3530" s="3">
        <v>10</v>
      </c>
      <c r="Y3530" s="3">
        <v>14</v>
      </c>
      <c r="Z3530" s="3">
        <v>6</v>
      </c>
      <c r="AA3530" s="3">
        <v>14</v>
      </c>
      <c r="AB3530" s="3">
        <v>3</v>
      </c>
      <c r="AC3530" s="3">
        <v>8</v>
      </c>
      <c r="AD3530" s="3">
        <v>12</v>
      </c>
      <c r="AE3530" s="3">
        <v>7</v>
      </c>
      <c r="AF3530" s="3">
        <v>4</v>
      </c>
    </row>
    <row r="3531">
      <c r="A3531" s="3" t="s">
        <v>32</v>
      </c>
      <c r="B3531" s="3" t="s">
        <v>1131</v>
      </c>
      <c r="C3531" s="3">
        <v>4</v>
      </c>
      <c r="D3531" s="3">
        <v>202432</v>
      </c>
      <c r="E3531" s="4" t="s">
        <v>35</v>
      </c>
      <c r="F3531" s="5" t="s">
        <v>64</v>
      </c>
      <c r="G3531" s="5" t="s">
        <v>64</v>
      </c>
      <c r="H3531" s="5" t="s">
        <v>64</v>
      </c>
      <c r="I3531" s="5" t="s">
        <v>64</v>
      </c>
      <c r="J3531" s="5" t="s">
        <v>64</v>
      </c>
      <c r="K3531" s="5" t="s">
        <v>64</v>
      </c>
      <c r="L3531" s="5" t="s">
        <v>64</v>
      </c>
      <c r="M3531" s="5" t="s">
        <v>64</v>
      </c>
      <c r="N3531" s="5" t="s">
        <v>71</v>
      </c>
      <c r="O3531" s="5" t="s">
        <v>71</v>
      </c>
      <c r="P3531" s="5" t="s">
        <v>71</v>
      </c>
      <c r="Q3531" s="5" t="s">
        <v>71</v>
      </c>
      <c r="R3531" s="5" t="s">
        <v>71</v>
      </c>
      <c r="S3531" s="5" t="s">
        <v>71</v>
      </c>
      <c r="T3531" s="5" t="s">
        <v>71</v>
      </c>
      <c r="U3531" s="5" t="s">
        <v>71</v>
      </c>
      <c r="V3531" s="5" t="s">
        <v>71</v>
      </c>
      <c r="W3531" s="5" t="s">
        <v>44</v>
      </c>
      <c r="X3531" s="5" t="s">
        <v>47</v>
      </c>
      <c r="Y3531" s="5" t="s">
        <v>47</v>
      </c>
      <c r="Z3531" s="5" t="s">
        <v>47</v>
      </c>
      <c r="AA3531" s="5" t="s">
        <v>47</v>
      </c>
      <c r="AB3531" s="5" t="s">
        <v>47</v>
      </c>
      <c r="AC3531" s="5" t="s">
        <v>47</v>
      </c>
      <c r="AD3531" s="5" t="s">
        <v>47</v>
      </c>
      <c r="AE3531" s="5" t="s">
        <v>45</v>
      </c>
      <c r="AF3531" s="5" t="s">
        <v>43</v>
      </c>
    </row>
    <row r="3532">
      <c r="A3532" s="3" t="s">
        <v>32</v>
      </c>
      <c r="B3532" s="3" t="s">
        <v>1131</v>
      </c>
      <c r="C3532" s="3">
        <v>4</v>
      </c>
      <c r="D3532" s="3">
        <v>202432</v>
      </c>
      <c r="E3532" s="4" t="s">
        <v>39</v>
      </c>
      <c r="F3532" s="6"/>
      <c r="G3532" s="6"/>
      <c r="H3532" s="6"/>
      <c r="I3532" s="6"/>
      <c r="J3532" s="6"/>
      <c r="K3532" s="6"/>
      <c r="L3532" s="6"/>
      <c r="M3532" s="6"/>
      <c r="N3532" s="6"/>
      <c r="O3532" s="6"/>
      <c r="P3532" s="6"/>
      <c r="Q3532" s="6"/>
      <c r="R3532" s="6"/>
      <c r="S3532" s="6"/>
      <c r="T3532" s="6"/>
      <c r="U3532" s="6"/>
      <c r="V3532" s="6"/>
      <c r="W3532" s="7"/>
      <c r="X3532" s="7"/>
      <c r="Y3532" s="7"/>
      <c r="Z3532" s="7"/>
      <c r="AA3532" s="7"/>
      <c r="AB3532" s="7"/>
      <c r="AC3532" s="7"/>
      <c r="AD3532" s="7"/>
      <c r="AE3532" s="7"/>
      <c r="AF3532" s="7"/>
    </row>
    <row r="3533">
      <c r="A3533" s="3" t="s">
        <v>32</v>
      </c>
      <c r="B3533" s="3" t="s">
        <v>1131</v>
      </c>
      <c r="C3533" s="3">
        <v>4</v>
      </c>
      <c r="D3533" s="3">
        <v>202432</v>
      </c>
      <c r="E3533" s="4" t="s">
        <v>40</v>
      </c>
      <c r="F3533" s="3"/>
      <c r="G3533" s="3"/>
      <c r="H3533" s="3"/>
      <c r="I3533" s="3"/>
      <c r="J3533" s="3"/>
      <c r="K3533" s="3"/>
      <c r="L3533" s="3"/>
      <c r="M3533" s="3"/>
      <c r="N3533" s="3"/>
      <c r="O3533" s="3"/>
      <c r="P3533" s="3"/>
      <c r="Q3533" s="3"/>
      <c r="R3533" s="3"/>
      <c r="S3533" s="3"/>
      <c r="T3533" s="3"/>
      <c r="U3533" s="3"/>
      <c r="V3533" s="3"/>
      <c r="W3533" s="3"/>
      <c r="X3533" s="3"/>
      <c r="Y3533" s="3"/>
      <c r="Z3533" s="3"/>
      <c r="AA3533" s="3"/>
      <c r="AB3533" s="3"/>
      <c r="AC3533" s="3"/>
      <c r="AD3533" s="3"/>
      <c r="AE3533" s="3"/>
      <c r="AF3533" s="3"/>
    </row>
    <row r="3534">
      <c r="A3534" s="3" t="s">
        <v>32</v>
      </c>
      <c r="B3534" s="3" t="s">
        <v>1132</v>
      </c>
      <c r="C3534" s="3">
        <v>4</v>
      </c>
      <c r="D3534" s="3">
        <v>202432</v>
      </c>
      <c r="E3534" s="4" t="s">
        <v>34</v>
      </c>
      <c r="F3534" s="3">
        <v>17</v>
      </c>
      <c r="G3534" s="3">
        <v>15</v>
      </c>
      <c r="H3534" s="3">
        <v>15</v>
      </c>
      <c r="I3534" s="3">
        <v>7</v>
      </c>
      <c r="J3534" s="3">
        <v>16</v>
      </c>
      <c r="K3534" s="3">
        <v>10</v>
      </c>
      <c r="L3534" s="3">
        <v>11</v>
      </c>
      <c r="M3534" s="3">
        <v>6</v>
      </c>
      <c r="N3534" s="3">
        <v>13</v>
      </c>
      <c r="O3534" s="3">
        <v>20</v>
      </c>
      <c r="P3534" s="3">
        <v>36</v>
      </c>
      <c r="Q3534" s="3">
        <v>13</v>
      </c>
      <c r="R3534" s="3">
        <v>17</v>
      </c>
      <c r="S3534" s="3">
        <v>42</v>
      </c>
      <c r="T3534" s="3">
        <v>36</v>
      </c>
      <c r="U3534" s="3">
        <v>19</v>
      </c>
      <c r="V3534" s="3">
        <v>11</v>
      </c>
      <c r="W3534" s="3">
        <v>5</v>
      </c>
      <c r="X3534" s="3">
        <v>7</v>
      </c>
      <c r="Y3534" s="3">
        <v>7</v>
      </c>
      <c r="Z3534" s="3">
        <v>0</v>
      </c>
      <c r="AA3534" s="3">
        <v>10</v>
      </c>
      <c r="AB3534" s="3">
        <v>0</v>
      </c>
      <c r="AC3534" s="3">
        <v>11</v>
      </c>
      <c r="AD3534" s="3">
        <v>6</v>
      </c>
      <c r="AE3534" s="3">
        <v>4</v>
      </c>
      <c r="AF3534" s="3">
        <v>2</v>
      </c>
    </row>
    <row r="3535">
      <c r="A3535" s="3" t="s">
        <v>32</v>
      </c>
      <c r="B3535" s="3" t="s">
        <v>1132</v>
      </c>
      <c r="C3535" s="3">
        <v>4</v>
      </c>
      <c r="D3535" s="3">
        <v>202432</v>
      </c>
      <c r="E3535" s="4" t="s">
        <v>35</v>
      </c>
      <c r="F3535" s="5" t="s">
        <v>45</v>
      </c>
      <c r="G3535" s="5" t="s">
        <v>45</v>
      </c>
      <c r="H3535" s="5" t="s">
        <v>45</v>
      </c>
      <c r="I3535" s="5" t="s">
        <v>42</v>
      </c>
      <c r="J3535" s="5" t="s">
        <v>45</v>
      </c>
      <c r="K3535" s="5" t="s">
        <v>45</v>
      </c>
      <c r="L3535" s="5" t="s">
        <v>45</v>
      </c>
      <c r="M3535" s="5" t="s">
        <v>45</v>
      </c>
      <c r="N3535" s="5" t="s">
        <v>47</v>
      </c>
      <c r="O3535" s="5" t="s">
        <v>47</v>
      </c>
      <c r="P3535" s="5" t="s">
        <v>47</v>
      </c>
      <c r="Q3535" s="5" t="s">
        <v>47</v>
      </c>
      <c r="R3535" s="5" t="s">
        <v>47</v>
      </c>
      <c r="S3535" s="5" t="s">
        <v>47</v>
      </c>
      <c r="T3535" s="5" t="s">
        <v>47</v>
      </c>
      <c r="U3535" s="5" t="s">
        <v>47</v>
      </c>
      <c r="V3535" s="5" t="s">
        <v>47</v>
      </c>
      <c r="W3535" s="5" t="s">
        <v>42</v>
      </c>
      <c r="X3535" s="5" t="s">
        <v>45</v>
      </c>
      <c r="Y3535" s="5" t="s">
        <v>45</v>
      </c>
      <c r="Z3535" s="5" t="s">
        <v>45</v>
      </c>
      <c r="AA3535" s="5" t="s">
        <v>45</v>
      </c>
      <c r="AB3535" s="5" t="s">
        <v>45</v>
      </c>
      <c r="AC3535" s="5" t="s">
        <v>45</v>
      </c>
      <c r="AD3535" s="5" t="s">
        <v>45</v>
      </c>
      <c r="AE3535" s="5" t="s">
        <v>46</v>
      </c>
      <c r="AF3535" s="5" t="s">
        <v>42</v>
      </c>
    </row>
    <row r="3536">
      <c r="A3536" s="3" t="s">
        <v>32</v>
      </c>
      <c r="B3536" s="3" t="s">
        <v>1132</v>
      </c>
      <c r="C3536" s="3">
        <v>4</v>
      </c>
      <c r="D3536" s="3">
        <v>202432</v>
      </c>
      <c r="E3536" s="4" t="s">
        <v>39</v>
      </c>
      <c r="F3536" s="6"/>
      <c r="G3536" s="6"/>
      <c r="H3536" s="6"/>
      <c r="I3536" s="6"/>
      <c r="J3536" s="6"/>
      <c r="K3536" s="6"/>
      <c r="L3536" s="6"/>
      <c r="M3536" s="6"/>
      <c r="N3536" s="6"/>
      <c r="O3536" s="6"/>
      <c r="P3536" s="6"/>
      <c r="Q3536" s="6"/>
      <c r="R3536" s="6"/>
      <c r="S3536" s="6"/>
      <c r="T3536" s="6"/>
      <c r="U3536" s="6"/>
      <c r="V3536" s="6"/>
      <c r="W3536" s="7"/>
      <c r="X3536" s="7"/>
      <c r="Y3536" s="7"/>
      <c r="Z3536" s="7"/>
      <c r="AA3536" s="7"/>
      <c r="AB3536" s="7"/>
      <c r="AC3536" s="7"/>
      <c r="AD3536" s="7"/>
      <c r="AE3536" s="7"/>
      <c r="AF3536" s="7"/>
    </row>
    <row r="3537">
      <c r="A3537" s="3" t="s">
        <v>32</v>
      </c>
      <c r="B3537" s="3" t="s">
        <v>1132</v>
      </c>
      <c r="C3537" s="3">
        <v>4</v>
      </c>
      <c r="D3537" s="3">
        <v>202432</v>
      </c>
      <c r="E3537" s="4" t="s">
        <v>40</v>
      </c>
      <c r="F3537" s="3"/>
      <c r="G3537" s="3"/>
      <c r="H3537" s="3"/>
      <c r="I3537" s="3"/>
      <c r="J3537" s="3"/>
      <c r="K3537" s="3"/>
      <c r="L3537" s="3"/>
      <c r="M3537" s="3"/>
      <c r="N3537" s="3"/>
      <c r="O3537" s="3"/>
      <c r="P3537" s="3"/>
      <c r="Q3537" s="3"/>
      <c r="R3537" s="3"/>
      <c r="S3537" s="3"/>
      <c r="T3537" s="3"/>
      <c r="U3537" s="3"/>
      <c r="V3537" s="3"/>
      <c r="W3537" s="3"/>
      <c r="X3537" s="3"/>
      <c r="Y3537" s="3"/>
      <c r="Z3537" s="3"/>
      <c r="AA3537" s="3"/>
      <c r="AB3537" s="3"/>
      <c r="AC3537" s="3"/>
      <c r="AD3537" s="3"/>
      <c r="AE3537" s="3"/>
      <c r="AF3537" s="3"/>
    </row>
    <row r="3538">
      <c r="A3538" s="3" t="s">
        <v>32</v>
      </c>
      <c r="B3538" s="3" t="s">
        <v>1133</v>
      </c>
      <c r="C3538" s="3">
        <v>4</v>
      </c>
      <c r="D3538" s="3">
        <v>202432</v>
      </c>
      <c r="E3538" s="4" t="s">
        <v>34</v>
      </c>
      <c r="F3538" s="3">
        <v>26</v>
      </c>
      <c r="G3538" s="3">
        <v>13</v>
      </c>
      <c r="H3538" s="3">
        <v>10</v>
      </c>
      <c r="I3538" s="3">
        <v>9</v>
      </c>
      <c r="J3538" s="3">
        <v>13</v>
      </c>
      <c r="K3538" s="3">
        <v>12</v>
      </c>
      <c r="L3538" s="3">
        <v>23</v>
      </c>
      <c r="M3538" s="3">
        <v>4</v>
      </c>
      <c r="N3538" s="3">
        <v>7</v>
      </c>
      <c r="O3538" s="3">
        <v>10</v>
      </c>
      <c r="P3538" s="3">
        <v>15</v>
      </c>
      <c r="Q3538" s="3">
        <v>9</v>
      </c>
      <c r="R3538" s="3">
        <v>18</v>
      </c>
      <c r="S3538" s="3">
        <v>26</v>
      </c>
      <c r="T3538" s="3">
        <v>23</v>
      </c>
      <c r="U3538" s="3">
        <v>18</v>
      </c>
      <c r="V3538" s="3">
        <v>11</v>
      </c>
      <c r="W3538" s="3">
        <v>12</v>
      </c>
      <c r="X3538" s="3">
        <v>10</v>
      </c>
      <c r="Y3538" s="3">
        <v>9</v>
      </c>
      <c r="Z3538" s="3">
        <v>8</v>
      </c>
      <c r="AA3538" s="3">
        <v>11</v>
      </c>
      <c r="AB3538" s="3">
        <v>13</v>
      </c>
      <c r="AC3538" s="3">
        <v>10</v>
      </c>
      <c r="AD3538" s="3">
        <v>11</v>
      </c>
      <c r="AE3538" s="3">
        <v>7</v>
      </c>
      <c r="AF3538" s="3">
        <v>7</v>
      </c>
    </row>
    <row r="3539">
      <c r="A3539" s="3" t="s">
        <v>32</v>
      </c>
      <c r="B3539" s="3" t="s">
        <v>1133</v>
      </c>
      <c r="C3539" s="3">
        <v>4</v>
      </c>
      <c r="D3539" s="3">
        <v>202432</v>
      </c>
      <c r="E3539" s="4" t="s">
        <v>35</v>
      </c>
      <c r="F3539" s="5" t="s">
        <v>43</v>
      </c>
      <c r="G3539" s="5" t="s">
        <v>43</v>
      </c>
      <c r="H3539" s="5" t="s">
        <v>43</v>
      </c>
      <c r="I3539" s="5" t="s">
        <v>69</v>
      </c>
      <c r="J3539" s="5" t="s">
        <v>43</v>
      </c>
      <c r="K3539" s="5" t="s">
        <v>43</v>
      </c>
      <c r="L3539" s="5" t="s">
        <v>43</v>
      </c>
      <c r="M3539" s="5" t="s">
        <v>43</v>
      </c>
      <c r="N3539" s="5" t="s">
        <v>85</v>
      </c>
      <c r="O3539" s="5" t="s">
        <v>85</v>
      </c>
      <c r="P3539" s="5" t="s">
        <v>85</v>
      </c>
      <c r="Q3539" s="5" t="s">
        <v>85</v>
      </c>
      <c r="R3539" s="5" t="s">
        <v>85</v>
      </c>
      <c r="S3539" s="5" t="s">
        <v>85</v>
      </c>
      <c r="T3539" s="5" t="s">
        <v>85</v>
      </c>
      <c r="U3539" s="5" t="s">
        <v>85</v>
      </c>
      <c r="V3539" s="5" t="s">
        <v>85</v>
      </c>
      <c r="W3539" s="5" t="s">
        <v>69</v>
      </c>
      <c r="X3539" s="5" t="s">
        <v>43</v>
      </c>
      <c r="Y3539" s="5" t="s">
        <v>43</v>
      </c>
      <c r="Z3539" s="5" t="s">
        <v>43</v>
      </c>
      <c r="AA3539" s="5" t="s">
        <v>43</v>
      </c>
      <c r="AB3539" s="5" t="s">
        <v>43</v>
      </c>
      <c r="AC3539" s="5" t="s">
        <v>43</v>
      </c>
      <c r="AD3539" s="5" t="s">
        <v>43</v>
      </c>
      <c r="AE3539" s="5" t="s">
        <v>42</v>
      </c>
      <c r="AF3539" s="5" t="s">
        <v>69</v>
      </c>
    </row>
    <row r="3540">
      <c r="A3540" s="3" t="s">
        <v>32</v>
      </c>
      <c r="B3540" s="3" t="s">
        <v>1133</v>
      </c>
      <c r="C3540" s="3">
        <v>4</v>
      </c>
      <c r="D3540" s="3">
        <v>202432</v>
      </c>
      <c r="E3540" s="4" t="s">
        <v>39</v>
      </c>
      <c r="F3540" s="6"/>
      <c r="G3540" s="6"/>
      <c r="H3540" s="6"/>
      <c r="I3540" s="6"/>
      <c r="J3540" s="6"/>
      <c r="K3540" s="6"/>
      <c r="L3540" s="6"/>
      <c r="M3540" s="6"/>
      <c r="N3540" s="6"/>
      <c r="O3540" s="6"/>
      <c r="P3540" s="6"/>
      <c r="Q3540" s="6"/>
      <c r="R3540" s="6"/>
      <c r="S3540" s="6"/>
      <c r="T3540" s="6"/>
      <c r="U3540" s="6"/>
      <c r="V3540" s="6"/>
      <c r="W3540" s="7"/>
      <c r="X3540" s="7"/>
      <c r="Y3540" s="7"/>
      <c r="Z3540" s="7"/>
      <c r="AA3540" s="7"/>
      <c r="AB3540" s="7"/>
      <c r="AC3540" s="7"/>
      <c r="AD3540" s="7"/>
      <c r="AE3540" s="7"/>
      <c r="AF3540" s="7"/>
    </row>
    <row r="3541">
      <c r="A3541" s="3" t="s">
        <v>32</v>
      </c>
      <c r="B3541" s="3" t="s">
        <v>1133</v>
      </c>
      <c r="C3541" s="3">
        <v>4</v>
      </c>
      <c r="D3541" s="3">
        <v>202432</v>
      </c>
      <c r="E3541" s="4" t="s">
        <v>40</v>
      </c>
      <c r="F3541" s="3"/>
      <c r="G3541" s="3"/>
      <c r="H3541" s="3"/>
      <c r="I3541" s="3"/>
      <c r="J3541" s="3"/>
      <c r="K3541" s="3"/>
      <c r="L3541" s="3"/>
      <c r="M3541" s="3"/>
      <c r="N3541" s="3"/>
      <c r="O3541" s="3"/>
      <c r="P3541" s="3"/>
      <c r="Q3541" s="3"/>
      <c r="R3541" s="3"/>
      <c r="S3541" s="3"/>
      <c r="T3541" s="3"/>
      <c r="U3541" s="3"/>
      <c r="V3541" s="3"/>
      <c r="W3541" s="3"/>
      <c r="X3541" s="3"/>
      <c r="Y3541" s="3"/>
      <c r="Z3541" s="3"/>
      <c r="AA3541" s="3"/>
      <c r="AB3541" s="3"/>
      <c r="AC3541" s="3"/>
      <c r="AD3541" s="3"/>
      <c r="AE3541" s="3"/>
      <c r="AF3541" s="3"/>
    </row>
    <row r="3542">
      <c r="A3542" s="3" t="s">
        <v>32</v>
      </c>
      <c r="B3542" s="3" t="s">
        <v>1134</v>
      </c>
      <c r="C3542" s="3">
        <v>4</v>
      </c>
      <c r="D3542" s="3">
        <v>202432</v>
      </c>
      <c r="E3542" s="4" t="s">
        <v>34</v>
      </c>
      <c r="F3542" s="3">
        <v>111</v>
      </c>
      <c r="G3542" s="3">
        <v>90</v>
      </c>
      <c r="H3542" s="3">
        <v>88</v>
      </c>
      <c r="I3542" s="3">
        <v>91</v>
      </c>
      <c r="J3542" s="3">
        <v>58</v>
      </c>
      <c r="K3542" s="3">
        <v>91</v>
      </c>
      <c r="L3542" s="3">
        <v>79</v>
      </c>
      <c r="M3542" s="3">
        <v>62</v>
      </c>
      <c r="N3542" s="3">
        <v>93</v>
      </c>
      <c r="O3542" s="3">
        <v>29</v>
      </c>
      <c r="P3542" s="3">
        <v>273</v>
      </c>
      <c r="Q3542" s="3">
        <v>59</v>
      </c>
      <c r="R3542" s="3">
        <v>62</v>
      </c>
      <c r="S3542" s="3">
        <v>56</v>
      </c>
      <c r="T3542" s="3">
        <v>54</v>
      </c>
      <c r="U3542" s="3">
        <v>48</v>
      </c>
      <c r="V3542" s="3">
        <v>30</v>
      </c>
      <c r="W3542" s="3">
        <v>51</v>
      </c>
      <c r="X3542" s="3">
        <v>35</v>
      </c>
      <c r="Y3542" s="3">
        <v>34</v>
      </c>
      <c r="Z3542" s="3">
        <v>42</v>
      </c>
      <c r="AA3542" s="3">
        <v>25</v>
      </c>
      <c r="AB3542" s="3">
        <v>36</v>
      </c>
      <c r="AC3542" s="3">
        <v>36</v>
      </c>
      <c r="AD3542" s="3">
        <v>23</v>
      </c>
      <c r="AE3542" s="3">
        <v>22</v>
      </c>
      <c r="AF3542" s="3">
        <v>25</v>
      </c>
    </row>
    <row r="3543">
      <c r="A3543" s="3" t="s">
        <v>32</v>
      </c>
      <c r="B3543" s="3" t="s">
        <v>1134</v>
      </c>
      <c r="C3543" s="3">
        <v>4</v>
      </c>
      <c r="D3543" s="3">
        <v>202432</v>
      </c>
      <c r="E3543" s="4" t="s">
        <v>35</v>
      </c>
      <c r="F3543" s="5" t="s">
        <v>529</v>
      </c>
      <c r="G3543" s="5" t="s">
        <v>529</v>
      </c>
      <c r="H3543" s="5" t="s">
        <v>529</v>
      </c>
      <c r="I3543" s="5" t="s">
        <v>529</v>
      </c>
      <c r="J3543" s="5" t="s">
        <v>503</v>
      </c>
      <c r="K3543" s="5" t="s">
        <v>503</v>
      </c>
      <c r="L3543" s="5" t="s">
        <v>503</v>
      </c>
      <c r="M3543" s="5" t="s">
        <v>503</v>
      </c>
      <c r="N3543" s="5" t="s">
        <v>503</v>
      </c>
      <c r="O3543" s="5" t="s">
        <v>117</v>
      </c>
      <c r="P3543" s="5" t="s">
        <v>117</v>
      </c>
      <c r="Q3543" s="5" t="s">
        <v>117</v>
      </c>
      <c r="R3543" s="5" t="s">
        <v>117</v>
      </c>
      <c r="S3543" s="5" t="s">
        <v>114</v>
      </c>
      <c r="T3543" s="5" t="s">
        <v>114</v>
      </c>
      <c r="U3543" s="5" t="s">
        <v>114</v>
      </c>
      <c r="V3543" s="5" t="s">
        <v>114</v>
      </c>
      <c r="W3543" s="5" t="s">
        <v>114</v>
      </c>
      <c r="X3543" s="5" t="s">
        <v>102</v>
      </c>
      <c r="Y3543" s="5" t="s">
        <v>102</v>
      </c>
      <c r="Z3543" s="5" t="s">
        <v>102</v>
      </c>
      <c r="AA3543" s="5" t="s">
        <v>102</v>
      </c>
      <c r="AB3543" s="5" t="s">
        <v>102</v>
      </c>
      <c r="AC3543" s="5" t="s">
        <v>102</v>
      </c>
      <c r="AD3543" s="5" t="s">
        <v>102</v>
      </c>
      <c r="AE3543" s="5" t="s">
        <v>93</v>
      </c>
      <c r="AF3543" s="5" t="s">
        <v>107</v>
      </c>
    </row>
    <row r="3544">
      <c r="A3544" s="3" t="s">
        <v>32</v>
      </c>
      <c r="B3544" s="3" t="s">
        <v>1134</v>
      </c>
      <c r="C3544" s="3">
        <v>4</v>
      </c>
      <c r="D3544" s="3">
        <v>202432</v>
      </c>
      <c r="E3544" s="4" t="s">
        <v>39</v>
      </c>
      <c r="F3544" s="6"/>
      <c r="G3544" s="6"/>
      <c r="H3544" s="6"/>
      <c r="I3544" s="6"/>
      <c r="J3544" s="6"/>
      <c r="K3544" s="6"/>
      <c r="L3544" s="6"/>
      <c r="M3544" s="6"/>
      <c r="N3544" s="6"/>
      <c r="O3544" s="6"/>
      <c r="P3544" s="6"/>
      <c r="Q3544" s="6"/>
      <c r="R3544" s="6"/>
      <c r="S3544" s="6"/>
      <c r="T3544" s="6"/>
      <c r="U3544" s="6"/>
      <c r="V3544" s="6"/>
      <c r="W3544" s="7"/>
      <c r="X3544" s="7"/>
      <c r="Y3544" s="7"/>
      <c r="Z3544" s="7"/>
      <c r="AA3544" s="7"/>
      <c r="AB3544" s="7"/>
      <c r="AC3544" s="7"/>
      <c r="AD3544" s="7"/>
      <c r="AE3544" s="7"/>
      <c r="AF3544" s="7"/>
    </row>
    <row r="3545">
      <c r="A3545" s="3" t="s">
        <v>32</v>
      </c>
      <c r="B3545" s="3" t="s">
        <v>1134</v>
      </c>
      <c r="C3545" s="3">
        <v>4</v>
      </c>
      <c r="D3545" s="3">
        <v>202432</v>
      </c>
      <c r="E3545" s="4" t="s">
        <v>40</v>
      </c>
      <c r="F3545" s="3"/>
      <c r="G3545" s="3"/>
      <c r="H3545" s="3"/>
      <c r="I3545" s="3"/>
      <c r="J3545" s="3"/>
      <c r="K3545" s="3"/>
      <c r="L3545" s="3"/>
      <c r="M3545" s="3"/>
      <c r="N3545" s="3"/>
      <c r="O3545" s="3"/>
      <c r="P3545" s="3"/>
      <c r="Q3545" s="3"/>
      <c r="R3545" s="3"/>
      <c r="S3545" s="3"/>
      <c r="T3545" s="3"/>
      <c r="U3545" s="3"/>
      <c r="V3545" s="3"/>
      <c r="W3545" s="3"/>
      <c r="X3545" s="3"/>
      <c r="Y3545" s="3"/>
      <c r="Z3545" s="3"/>
      <c r="AA3545" s="3"/>
      <c r="AB3545" s="3"/>
      <c r="AC3545" s="3"/>
      <c r="AD3545" s="3"/>
      <c r="AE3545" s="3"/>
      <c r="AF3545" s="3"/>
    </row>
    <row r="3546">
      <c r="A3546" s="3" t="s">
        <v>32</v>
      </c>
      <c r="B3546" s="3" t="s">
        <v>1135</v>
      </c>
      <c r="C3546" s="3">
        <v>4</v>
      </c>
      <c r="D3546" s="3">
        <v>202432</v>
      </c>
      <c r="E3546" s="4" t="s">
        <v>34</v>
      </c>
      <c r="F3546" s="3">
        <v>76</v>
      </c>
      <c r="G3546" s="3">
        <v>51</v>
      </c>
      <c r="H3546" s="3">
        <v>48</v>
      </c>
      <c r="I3546" s="3">
        <v>70</v>
      </c>
      <c r="J3546" s="3">
        <v>49</v>
      </c>
      <c r="K3546" s="3">
        <v>54</v>
      </c>
      <c r="L3546" s="3">
        <v>64</v>
      </c>
      <c r="M3546" s="3">
        <v>64</v>
      </c>
      <c r="N3546" s="3">
        <v>72</v>
      </c>
      <c r="O3546" s="3">
        <v>82</v>
      </c>
      <c r="P3546" s="3">
        <v>282</v>
      </c>
      <c r="Q3546" s="3">
        <v>53</v>
      </c>
      <c r="R3546" s="3">
        <v>62</v>
      </c>
      <c r="S3546" s="3">
        <v>67</v>
      </c>
      <c r="T3546" s="3">
        <v>52</v>
      </c>
      <c r="U3546" s="3">
        <v>54</v>
      </c>
      <c r="V3546" s="3">
        <v>44</v>
      </c>
      <c r="W3546" s="3">
        <v>46</v>
      </c>
      <c r="X3546" s="3">
        <v>43</v>
      </c>
      <c r="Y3546" s="3">
        <v>32</v>
      </c>
      <c r="Z3546" s="3">
        <v>34</v>
      </c>
      <c r="AA3546" s="3">
        <v>29</v>
      </c>
      <c r="AB3546" s="3">
        <v>31</v>
      </c>
      <c r="AC3546" s="3">
        <v>30</v>
      </c>
      <c r="AD3546" s="3">
        <v>22</v>
      </c>
      <c r="AE3546" s="3">
        <v>30</v>
      </c>
      <c r="AF3546" s="3">
        <v>17</v>
      </c>
    </row>
    <row r="3547">
      <c r="A3547" s="3" t="s">
        <v>32</v>
      </c>
      <c r="B3547" s="3" t="s">
        <v>1135</v>
      </c>
      <c r="C3547" s="3">
        <v>4</v>
      </c>
      <c r="D3547" s="3">
        <v>202432</v>
      </c>
      <c r="E3547" s="4" t="s">
        <v>35</v>
      </c>
      <c r="F3547" s="5" t="s">
        <v>117</v>
      </c>
      <c r="G3547" s="5" t="s">
        <v>117</v>
      </c>
      <c r="H3547" s="5" t="s">
        <v>117</v>
      </c>
      <c r="I3547" s="5" t="s">
        <v>117</v>
      </c>
      <c r="J3547" s="5" t="s">
        <v>529</v>
      </c>
      <c r="K3547" s="5" t="s">
        <v>529</v>
      </c>
      <c r="L3547" s="5" t="s">
        <v>529</v>
      </c>
      <c r="M3547" s="5" t="s">
        <v>529</v>
      </c>
      <c r="N3547" s="5" t="s">
        <v>529</v>
      </c>
      <c r="O3547" s="5" t="s">
        <v>117</v>
      </c>
      <c r="P3547" s="5" t="s">
        <v>117</v>
      </c>
      <c r="Q3547" s="5" t="s">
        <v>117</v>
      </c>
      <c r="R3547" s="5" t="s">
        <v>117</v>
      </c>
      <c r="S3547" s="5" t="s">
        <v>114</v>
      </c>
      <c r="T3547" s="5" t="s">
        <v>114</v>
      </c>
      <c r="U3547" s="5" t="s">
        <v>114</v>
      </c>
      <c r="V3547" s="5" t="s">
        <v>114</v>
      </c>
      <c r="W3547" s="5" t="s">
        <v>114</v>
      </c>
      <c r="X3547" s="5" t="s">
        <v>102</v>
      </c>
      <c r="Y3547" s="5" t="s">
        <v>102</v>
      </c>
      <c r="Z3547" s="5" t="s">
        <v>102</v>
      </c>
      <c r="AA3547" s="5" t="s">
        <v>102</v>
      </c>
      <c r="AB3547" s="5" t="s">
        <v>102</v>
      </c>
      <c r="AC3547" s="5" t="s">
        <v>102</v>
      </c>
      <c r="AD3547" s="5" t="s">
        <v>102</v>
      </c>
      <c r="AE3547" s="5" t="s">
        <v>61</v>
      </c>
      <c r="AF3547" s="5" t="s">
        <v>107</v>
      </c>
    </row>
    <row r="3548">
      <c r="A3548" s="3" t="s">
        <v>32</v>
      </c>
      <c r="B3548" s="3" t="s">
        <v>1135</v>
      </c>
      <c r="C3548" s="3">
        <v>4</v>
      </c>
      <c r="D3548" s="3">
        <v>202432</v>
      </c>
      <c r="E3548" s="4" t="s">
        <v>39</v>
      </c>
      <c r="F3548" s="6"/>
      <c r="G3548" s="6"/>
      <c r="H3548" s="6"/>
      <c r="I3548" s="6"/>
      <c r="J3548" s="6"/>
      <c r="K3548" s="6"/>
      <c r="L3548" s="6"/>
      <c r="M3548" s="6"/>
      <c r="N3548" s="6"/>
      <c r="O3548" s="6"/>
      <c r="P3548" s="6"/>
      <c r="Q3548" s="6"/>
      <c r="R3548" s="6"/>
      <c r="S3548" s="6"/>
      <c r="T3548" s="6"/>
      <c r="U3548" s="6"/>
      <c r="V3548" s="6"/>
      <c r="W3548" s="7"/>
      <c r="X3548" s="7"/>
      <c r="Y3548" s="7"/>
      <c r="Z3548" s="7"/>
      <c r="AA3548" s="7"/>
      <c r="AB3548" s="7"/>
      <c r="AC3548" s="7"/>
      <c r="AD3548" s="7"/>
      <c r="AE3548" s="7"/>
      <c r="AF3548" s="7"/>
    </row>
    <row r="3549">
      <c r="A3549" s="3" t="s">
        <v>32</v>
      </c>
      <c r="B3549" s="3" t="s">
        <v>1135</v>
      </c>
      <c r="C3549" s="3">
        <v>4</v>
      </c>
      <c r="D3549" s="3">
        <v>202432</v>
      </c>
      <c r="E3549" s="4" t="s">
        <v>40</v>
      </c>
      <c r="F3549" s="3"/>
      <c r="G3549" s="3"/>
      <c r="H3549" s="3"/>
      <c r="I3549" s="3"/>
      <c r="J3549" s="3"/>
      <c r="K3549" s="3"/>
      <c r="L3549" s="3"/>
      <c r="M3549" s="3"/>
      <c r="N3549" s="3"/>
      <c r="O3549" s="3"/>
      <c r="P3549" s="3"/>
      <c r="Q3549" s="3"/>
      <c r="R3549" s="3"/>
      <c r="S3549" s="3"/>
      <c r="T3549" s="3"/>
      <c r="U3549" s="3"/>
      <c r="V3549" s="3"/>
      <c r="W3549" s="3"/>
      <c r="X3549" s="3"/>
      <c r="Y3549" s="3"/>
      <c r="Z3549" s="3"/>
      <c r="AA3549" s="3"/>
      <c r="AB3549" s="3"/>
      <c r="AC3549" s="3"/>
      <c r="AD3549" s="3"/>
      <c r="AE3549" s="3"/>
      <c r="AF3549" s="3"/>
    </row>
    <row r="3550">
      <c r="A3550" s="3" t="s">
        <v>32</v>
      </c>
      <c r="B3550" s="3" t="s">
        <v>1136</v>
      </c>
      <c r="C3550" s="3">
        <v>4</v>
      </c>
      <c r="D3550" s="3">
        <v>202432</v>
      </c>
      <c r="E3550" s="4" t="s">
        <v>34</v>
      </c>
      <c r="F3550" s="3">
        <v>15</v>
      </c>
      <c r="G3550" s="3">
        <v>10</v>
      </c>
      <c r="H3550" s="3">
        <v>16</v>
      </c>
      <c r="I3550" s="3">
        <v>13</v>
      </c>
      <c r="J3550" s="3">
        <v>14</v>
      </c>
      <c r="K3550" s="3">
        <v>15</v>
      </c>
      <c r="L3550" s="3">
        <v>9</v>
      </c>
      <c r="M3550" s="3">
        <v>15</v>
      </c>
      <c r="N3550" s="3">
        <v>18</v>
      </c>
      <c r="O3550" s="3">
        <v>22</v>
      </c>
      <c r="P3550" s="3">
        <v>84</v>
      </c>
      <c r="Q3550" s="3">
        <v>16</v>
      </c>
      <c r="R3550" s="3">
        <v>15</v>
      </c>
      <c r="S3550" s="3">
        <v>11</v>
      </c>
      <c r="T3550" s="3">
        <v>9</v>
      </c>
      <c r="U3550" s="3">
        <v>22</v>
      </c>
      <c r="V3550" s="3">
        <v>11</v>
      </c>
      <c r="W3550" s="3">
        <v>9</v>
      </c>
      <c r="X3550" s="3">
        <v>7</v>
      </c>
      <c r="Y3550" s="3">
        <v>11</v>
      </c>
      <c r="Z3550" s="3">
        <v>10</v>
      </c>
      <c r="AA3550" s="3">
        <v>6</v>
      </c>
      <c r="AB3550" s="3">
        <v>13</v>
      </c>
      <c r="AC3550" s="3">
        <v>14</v>
      </c>
      <c r="AD3550" s="3">
        <v>12</v>
      </c>
      <c r="AE3550" s="3">
        <v>4</v>
      </c>
      <c r="AF3550" s="3">
        <v>10</v>
      </c>
    </row>
    <row r="3551">
      <c r="A3551" s="3" t="s">
        <v>32</v>
      </c>
      <c r="B3551" s="3" t="s">
        <v>1136</v>
      </c>
      <c r="C3551" s="3">
        <v>4</v>
      </c>
      <c r="D3551" s="3">
        <v>202432</v>
      </c>
      <c r="E3551" s="4" t="s">
        <v>35</v>
      </c>
      <c r="F3551" s="5" t="s">
        <v>47</v>
      </c>
      <c r="G3551" s="5" t="s">
        <v>47</v>
      </c>
      <c r="H3551" s="5" t="s">
        <v>47</v>
      </c>
      <c r="I3551" s="5" t="s">
        <v>44</v>
      </c>
      <c r="J3551" s="5" t="s">
        <v>47</v>
      </c>
      <c r="K3551" s="5" t="s">
        <v>47</v>
      </c>
      <c r="L3551" s="5" t="s">
        <v>47</v>
      </c>
      <c r="M3551" s="5" t="s">
        <v>47</v>
      </c>
      <c r="N3551" s="5" t="s">
        <v>69</v>
      </c>
      <c r="O3551" s="5" t="s">
        <v>69</v>
      </c>
      <c r="P3551" s="5" t="s">
        <v>69</v>
      </c>
      <c r="Q3551" s="5" t="s">
        <v>69</v>
      </c>
      <c r="R3551" s="5" t="s">
        <v>69</v>
      </c>
      <c r="S3551" s="5" t="s">
        <v>69</v>
      </c>
      <c r="T3551" s="5" t="s">
        <v>69</v>
      </c>
      <c r="U3551" s="5" t="s">
        <v>69</v>
      </c>
      <c r="V3551" s="5" t="s">
        <v>69</v>
      </c>
      <c r="W3551" s="5" t="s">
        <v>44</v>
      </c>
      <c r="X3551" s="5" t="s">
        <v>47</v>
      </c>
      <c r="Y3551" s="5" t="s">
        <v>47</v>
      </c>
      <c r="Z3551" s="5" t="s">
        <v>47</v>
      </c>
      <c r="AA3551" s="5" t="s">
        <v>47</v>
      </c>
      <c r="AB3551" s="5" t="s">
        <v>47</v>
      </c>
      <c r="AC3551" s="5" t="s">
        <v>47</v>
      </c>
      <c r="AD3551" s="5" t="s">
        <v>47</v>
      </c>
      <c r="AE3551" s="5" t="s">
        <v>45</v>
      </c>
      <c r="AF3551" s="5" t="s">
        <v>44</v>
      </c>
    </row>
    <row r="3552">
      <c r="A3552" s="3" t="s">
        <v>32</v>
      </c>
      <c r="B3552" s="3" t="s">
        <v>1136</v>
      </c>
      <c r="C3552" s="3">
        <v>4</v>
      </c>
      <c r="D3552" s="3">
        <v>202432</v>
      </c>
      <c r="E3552" s="4" t="s">
        <v>39</v>
      </c>
      <c r="F3552" s="6"/>
      <c r="G3552" s="6"/>
      <c r="H3552" s="6"/>
      <c r="I3552" s="6"/>
      <c r="J3552" s="6"/>
      <c r="K3552" s="6"/>
      <c r="L3552" s="6"/>
      <c r="M3552" s="6"/>
      <c r="N3552" s="6"/>
      <c r="O3552" s="6"/>
      <c r="P3552" s="6"/>
      <c r="Q3552" s="6"/>
      <c r="R3552" s="6"/>
      <c r="S3552" s="6"/>
      <c r="T3552" s="6"/>
      <c r="U3552" s="6"/>
      <c r="V3552" s="6"/>
      <c r="W3552" s="7"/>
      <c r="X3552" s="7"/>
      <c r="Y3552" s="7"/>
      <c r="Z3552" s="7"/>
      <c r="AA3552" s="7"/>
      <c r="AB3552" s="7"/>
      <c r="AC3552" s="7"/>
      <c r="AD3552" s="7"/>
      <c r="AE3552" s="7"/>
      <c r="AF3552" s="7"/>
    </row>
    <row r="3553">
      <c r="A3553" s="3" t="s">
        <v>32</v>
      </c>
      <c r="B3553" s="3" t="s">
        <v>1136</v>
      </c>
      <c r="C3553" s="3">
        <v>4</v>
      </c>
      <c r="D3553" s="3">
        <v>202432</v>
      </c>
      <c r="E3553" s="4" t="s">
        <v>40</v>
      </c>
      <c r="F3553" s="3"/>
      <c r="G3553" s="3"/>
      <c r="H3553" s="3"/>
      <c r="I3553" s="3"/>
      <c r="J3553" s="3"/>
      <c r="K3553" s="3"/>
      <c r="L3553" s="3"/>
      <c r="M3553" s="3"/>
      <c r="N3553" s="3"/>
      <c r="O3553" s="3"/>
      <c r="P3553" s="3"/>
      <c r="Q3553" s="3"/>
      <c r="R3553" s="3"/>
      <c r="S3553" s="3"/>
      <c r="T3553" s="3"/>
      <c r="U3553" s="3"/>
      <c r="V3553" s="3"/>
      <c r="W3553" s="3"/>
      <c r="X3553" s="3"/>
      <c r="Y3553" s="3"/>
      <c r="Z3553" s="3"/>
      <c r="AA3553" s="3"/>
      <c r="AB3553" s="3"/>
      <c r="AC3553" s="3"/>
      <c r="AD3553" s="3"/>
      <c r="AE3553" s="3"/>
      <c r="AF3553" s="3"/>
    </row>
    <row r="3554">
      <c r="A3554" s="3" t="s">
        <v>32</v>
      </c>
      <c r="B3554" s="3" t="s">
        <v>1137</v>
      </c>
      <c r="C3554" s="3">
        <v>4</v>
      </c>
      <c r="D3554" s="3">
        <v>202433</v>
      </c>
      <c r="E3554" s="4" t="s">
        <v>34</v>
      </c>
      <c r="F3554" s="3">
        <v>2</v>
      </c>
      <c r="G3554" s="3">
        <v>1</v>
      </c>
      <c r="H3554" s="3">
        <v>3</v>
      </c>
      <c r="I3554" s="3"/>
      <c r="J3554" s="3">
        <v>1</v>
      </c>
      <c r="K3554" s="3">
        <v>0</v>
      </c>
      <c r="L3554" s="3">
        <v>1</v>
      </c>
      <c r="M3554" s="3">
        <v>2</v>
      </c>
      <c r="N3554" s="3">
        <v>2</v>
      </c>
      <c r="O3554" s="3">
        <v>3</v>
      </c>
      <c r="P3554" s="3">
        <v>1</v>
      </c>
      <c r="Q3554" s="3">
        <v>2</v>
      </c>
      <c r="R3554" s="3">
        <v>4</v>
      </c>
      <c r="S3554" s="3">
        <v>3</v>
      </c>
      <c r="T3554" s="3">
        <v>4</v>
      </c>
      <c r="U3554" s="3">
        <v>6</v>
      </c>
      <c r="V3554" s="3">
        <v>2</v>
      </c>
      <c r="W3554" s="3">
        <v>3</v>
      </c>
      <c r="X3554" s="3">
        <v>2</v>
      </c>
      <c r="Y3554" s="3">
        <v>1</v>
      </c>
      <c r="Z3554" s="3">
        <v>2</v>
      </c>
      <c r="AA3554" s="3">
        <v>5</v>
      </c>
      <c r="AB3554" s="3">
        <v>6</v>
      </c>
      <c r="AC3554" s="3">
        <v>3</v>
      </c>
      <c r="AD3554" s="3">
        <v>3</v>
      </c>
      <c r="AE3554" s="3">
        <v>3</v>
      </c>
      <c r="AF3554" s="3">
        <v>3</v>
      </c>
    </row>
    <row r="3555">
      <c r="A3555" s="3" t="s">
        <v>32</v>
      </c>
      <c r="B3555" s="3" t="s">
        <v>1137</v>
      </c>
      <c r="C3555" s="3">
        <v>4</v>
      </c>
      <c r="D3555" s="3">
        <v>202433</v>
      </c>
      <c r="E3555" s="4" t="s">
        <v>35</v>
      </c>
      <c r="F3555" s="5" t="s">
        <v>95</v>
      </c>
      <c r="G3555" s="5" t="s">
        <v>95</v>
      </c>
      <c r="H3555" s="5" t="s">
        <v>95</v>
      </c>
      <c r="I3555" s="5" t="s">
        <v>92</v>
      </c>
      <c r="J3555" s="5" t="s">
        <v>95</v>
      </c>
      <c r="K3555" s="5" t="s">
        <v>95</v>
      </c>
      <c r="L3555" s="5" t="s">
        <v>95</v>
      </c>
      <c r="M3555" s="5" t="s">
        <v>95</v>
      </c>
      <c r="N3555" s="5" t="s">
        <v>102</v>
      </c>
      <c r="O3555" s="5" t="s">
        <v>102</v>
      </c>
      <c r="P3555" s="5" t="s">
        <v>114</v>
      </c>
      <c r="Q3555" s="5" t="s">
        <v>115</v>
      </c>
      <c r="R3555" s="5" t="s">
        <v>104</v>
      </c>
      <c r="S3555" s="5" t="s">
        <v>104</v>
      </c>
      <c r="T3555" s="5" t="s">
        <v>301</v>
      </c>
      <c r="U3555" s="5" t="s">
        <v>93</v>
      </c>
      <c r="V3555" s="5" t="s">
        <v>93</v>
      </c>
      <c r="W3555" s="5" t="s">
        <v>92</v>
      </c>
      <c r="X3555" s="5" t="s">
        <v>95</v>
      </c>
      <c r="Y3555" s="5" t="s">
        <v>95</v>
      </c>
      <c r="Z3555" s="5" t="s">
        <v>95</v>
      </c>
      <c r="AA3555" s="5" t="s">
        <v>95</v>
      </c>
      <c r="AB3555" s="5" t="s">
        <v>92</v>
      </c>
      <c r="AC3555" s="5" t="s">
        <v>92</v>
      </c>
      <c r="AD3555" s="5" t="s">
        <v>92</v>
      </c>
      <c r="AE3555" s="5" t="s">
        <v>92</v>
      </c>
      <c r="AF3555" s="5" t="s">
        <v>135</v>
      </c>
    </row>
    <row r="3556">
      <c r="A3556" s="3" t="s">
        <v>32</v>
      </c>
      <c r="B3556" s="3" t="s">
        <v>1137</v>
      </c>
      <c r="C3556" s="3">
        <v>4</v>
      </c>
      <c r="D3556" s="3">
        <v>202433</v>
      </c>
      <c r="E3556" s="4" t="s">
        <v>39</v>
      </c>
      <c r="F3556" s="6"/>
      <c r="G3556" s="6"/>
      <c r="H3556" s="6"/>
      <c r="I3556" s="6"/>
      <c r="J3556" s="6"/>
      <c r="K3556" s="6"/>
      <c r="L3556" s="6"/>
      <c r="M3556" s="6"/>
      <c r="N3556" s="6"/>
      <c r="O3556" s="6"/>
      <c r="P3556" s="6"/>
      <c r="Q3556" s="6"/>
      <c r="R3556" s="6"/>
      <c r="S3556" s="6"/>
      <c r="T3556" s="6"/>
      <c r="U3556" s="6"/>
      <c r="V3556" s="6"/>
      <c r="W3556" s="6"/>
      <c r="X3556" s="7"/>
      <c r="Y3556" s="7"/>
      <c r="Z3556" s="7"/>
      <c r="AA3556" s="7"/>
      <c r="AB3556" s="7"/>
      <c r="AC3556" s="7"/>
      <c r="AD3556" s="7"/>
      <c r="AE3556" s="7"/>
      <c r="AF3556" s="7"/>
    </row>
    <row r="3557">
      <c r="A3557" s="3" t="s">
        <v>32</v>
      </c>
      <c r="B3557" s="3" t="s">
        <v>1137</v>
      </c>
      <c r="C3557" s="3">
        <v>4</v>
      </c>
      <c r="D3557" s="3">
        <v>202433</v>
      </c>
      <c r="E3557" s="4" t="s">
        <v>40</v>
      </c>
      <c r="F3557" s="3"/>
      <c r="G3557" s="3"/>
      <c r="H3557" s="3"/>
      <c r="I3557" s="3"/>
      <c r="J3557" s="3"/>
      <c r="K3557" s="3"/>
      <c r="L3557" s="3"/>
      <c r="M3557" s="3"/>
      <c r="N3557" s="3"/>
      <c r="O3557" s="3"/>
      <c r="P3557" s="3"/>
      <c r="Q3557" s="3"/>
      <c r="R3557" s="3"/>
      <c r="S3557" s="3"/>
      <c r="T3557" s="3"/>
      <c r="U3557" s="3"/>
      <c r="V3557" s="3"/>
      <c r="W3557" s="3"/>
      <c r="X3557" s="3"/>
      <c r="Y3557" s="3"/>
      <c r="Z3557" s="3"/>
      <c r="AA3557" s="3"/>
      <c r="AB3557" s="3"/>
      <c r="AC3557" s="3"/>
      <c r="AD3557" s="3"/>
      <c r="AE3557" s="3"/>
      <c r="AF3557" s="3"/>
    </row>
    <row r="3558">
      <c r="A3558" s="3" t="s">
        <v>32</v>
      </c>
      <c r="B3558" s="3" t="s">
        <v>1138</v>
      </c>
      <c r="C3558" s="3">
        <v>4</v>
      </c>
      <c r="D3558" s="3">
        <v>202433</v>
      </c>
      <c r="E3558" s="4" t="s">
        <v>34</v>
      </c>
      <c r="F3558" s="3">
        <v>4</v>
      </c>
      <c r="G3558" s="3">
        <v>6</v>
      </c>
      <c r="H3558" s="3">
        <v>4</v>
      </c>
      <c r="I3558" s="3">
        <v>3</v>
      </c>
      <c r="J3558" s="3">
        <v>5</v>
      </c>
      <c r="K3558" s="3">
        <v>1</v>
      </c>
      <c r="L3558" s="3">
        <v>2</v>
      </c>
      <c r="M3558" s="3">
        <v>3</v>
      </c>
      <c r="N3558" s="3">
        <v>5</v>
      </c>
      <c r="O3558" s="3">
        <v>8</v>
      </c>
      <c r="P3558" s="3">
        <v>10</v>
      </c>
      <c r="Q3558" s="3">
        <v>6</v>
      </c>
      <c r="R3558" s="3">
        <v>7</v>
      </c>
      <c r="S3558" s="3">
        <v>3</v>
      </c>
      <c r="T3558" s="3">
        <v>11</v>
      </c>
      <c r="U3558" s="3">
        <v>6</v>
      </c>
      <c r="V3558" s="3">
        <v>6</v>
      </c>
      <c r="W3558" s="3">
        <v>9</v>
      </c>
      <c r="X3558" s="3">
        <v>5</v>
      </c>
      <c r="Y3558" s="3">
        <v>8</v>
      </c>
      <c r="Z3558" s="3">
        <v>8</v>
      </c>
      <c r="AA3558" s="3">
        <v>15</v>
      </c>
      <c r="AB3558" s="3">
        <v>16</v>
      </c>
      <c r="AC3558" s="3">
        <v>8</v>
      </c>
      <c r="AD3558" s="3">
        <v>5</v>
      </c>
      <c r="AE3558" s="3">
        <v>17</v>
      </c>
      <c r="AF3558" s="3">
        <v>17</v>
      </c>
    </row>
    <row r="3559">
      <c r="A3559" s="3" t="s">
        <v>32</v>
      </c>
      <c r="B3559" s="3" t="s">
        <v>1138</v>
      </c>
      <c r="C3559" s="3">
        <v>4</v>
      </c>
      <c r="D3559" s="3">
        <v>202433</v>
      </c>
      <c r="E3559" s="4" t="s">
        <v>35</v>
      </c>
      <c r="F3559" s="5" t="s">
        <v>154</v>
      </c>
      <c r="G3559" s="5" t="s">
        <v>154</v>
      </c>
      <c r="H3559" s="5" t="s">
        <v>154</v>
      </c>
      <c r="I3559" s="5" t="s">
        <v>345</v>
      </c>
      <c r="J3559" s="5" t="s">
        <v>154</v>
      </c>
      <c r="K3559" s="5" t="s">
        <v>154</v>
      </c>
      <c r="L3559" s="5" t="s">
        <v>154</v>
      </c>
      <c r="M3559" s="5" t="s">
        <v>154</v>
      </c>
      <c r="N3559" s="5" t="s">
        <v>345</v>
      </c>
      <c r="O3559" s="5" t="s">
        <v>365</v>
      </c>
      <c r="P3559" s="5" t="s">
        <v>301</v>
      </c>
      <c r="Q3559" s="5" t="s">
        <v>479</v>
      </c>
      <c r="R3559" s="5" t="s">
        <v>124</v>
      </c>
      <c r="S3559" s="5" t="s">
        <v>584</v>
      </c>
      <c r="T3559" s="5" t="s">
        <v>474</v>
      </c>
      <c r="U3559" s="5" t="s">
        <v>365</v>
      </c>
      <c r="V3559" s="5" t="s">
        <v>365</v>
      </c>
      <c r="W3559" s="5" t="s">
        <v>345</v>
      </c>
      <c r="X3559" s="5" t="s">
        <v>154</v>
      </c>
      <c r="Y3559" s="5" t="s">
        <v>154</v>
      </c>
      <c r="Z3559" s="5" t="s">
        <v>154</v>
      </c>
      <c r="AA3559" s="5" t="s">
        <v>154</v>
      </c>
      <c r="AB3559" s="5" t="s">
        <v>345</v>
      </c>
      <c r="AC3559" s="5" t="s">
        <v>345</v>
      </c>
      <c r="AD3559" s="5" t="s">
        <v>345</v>
      </c>
      <c r="AE3559" s="5" t="s">
        <v>345</v>
      </c>
      <c r="AF3559" s="5" t="s">
        <v>124</v>
      </c>
    </row>
    <row r="3560">
      <c r="A3560" s="3" t="s">
        <v>32</v>
      </c>
      <c r="B3560" s="3" t="s">
        <v>1138</v>
      </c>
      <c r="C3560" s="3">
        <v>4</v>
      </c>
      <c r="D3560" s="3">
        <v>202433</v>
      </c>
      <c r="E3560" s="4" t="s">
        <v>39</v>
      </c>
      <c r="F3560" s="6"/>
      <c r="G3560" s="6"/>
      <c r="H3560" s="6"/>
      <c r="I3560" s="6"/>
      <c r="J3560" s="6"/>
      <c r="K3560" s="6"/>
      <c r="L3560" s="6"/>
      <c r="M3560" s="6"/>
      <c r="N3560" s="6"/>
      <c r="O3560" s="6"/>
      <c r="P3560" s="6"/>
      <c r="Q3560" s="6"/>
      <c r="R3560" s="6"/>
      <c r="S3560" s="6"/>
      <c r="T3560" s="6"/>
      <c r="U3560" s="6"/>
      <c r="V3560" s="6"/>
      <c r="W3560" s="6"/>
      <c r="X3560" s="7"/>
      <c r="Y3560" s="7"/>
      <c r="Z3560" s="7"/>
      <c r="AA3560" s="7"/>
      <c r="AB3560" s="7"/>
      <c r="AC3560" s="7"/>
      <c r="AD3560" s="7"/>
      <c r="AE3560" s="7"/>
      <c r="AF3560" s="7"/>
    </row>
    <row r="3561">
      <c r="A3561" s="3" t="s">
        <v>32</v>
      </c>
      <c r="B3561" s="3" t="s">
        <v>1138</v>
      </c>
      <c r="C3561" s="3">
        <v>4</v>
      </c>
      <c r="D3561" s="3">
        <v>202433</v>
      </c>
      <c r="E3561" s="4" t="s">
        <v>40</v>
      </c>
      <c r="F3561" s="3"/>
      <c r="G3561" s="3"/>
      <c r="H3561" s="3"/>
      <c r="I3561" s="3"/>
      <c r="J3561" s="3"/>
      <c r="K3561" s="3"/>
      <c r="L3561" s="3"/>
      <c r="M3561" s="3"/>
      <c r="N3561" s="3"/>
      <c r="O3561" s="3"/>
      <c r="P3561" s="3"/>
      <c r="Q3561" s="3"/>
      <c r="R3561" s="3"/>
      <c r="S3561" s="3"/>
      <c r="T3561" s="3"/>
      <c r="U3561" s="3"/>
      <c r="V3561" s="3"/>
      <c r="W3561" s="3"/>
      <c r="X3561" s="3"/>
      <c r="Y3561" s="3"/>
      <c r="Z3561" s="3"/>
      <c r="AA3561" s="3"/>
      <c r="AB3561" s="3"/>
      <c r="AC3561" s="3"/>
      <c r="AD3561" s="3"/>
      <c r="AE3561" s="3"/>
      <c r="AF3561" s="3"/>
    </row>
    <row r="3562">
      <c r="A3562" s="3" t="s">
        <v>32</v>
      </c>
      <c r="B3562" s="3" t="s">
        <v>1139</v>
      </c>
      <c r="C3562" s="3">
        <v>4</v>
      </c>
      <c r="D3562" s="3">
        <v>202433</v>
      </c>
      <c r="E3562" s="4" t="s">
        <v>34</v>
      </c>
      <c r="F3562" s="3"/>
      <c r="G3562" s="3"/>
      <c r="H3562" s="3"/>
      <c r="I3562" s="3"/>
      <c r="J3562" s="3"/>
      <c r="K3562" s="3"/>
      <c r="L3562" s="3"/>
      <c r="M3562" s="3"/>
      <c r="N3562" s="3"/>
      <c r="O3562" s="3"/>
      <c r="P3562" s="3"/>
      <c r="Q3562" s="3"/>
      <c r="R3562" s="3"/>
      <c r="S3562" s="3"/>
      <c r="T3562" s="3"/>
      <c r="U3562" s="3"/>
      <c r="V3562" s="3"/>
      <c r="W3562" s="3"/>
      <c r="X3562" s="3"/>
      <c r="Y3562" s="3"/>
      <c r="Z3562" s="3"/>
      <c r="AA3562" s="3"/>
      <c r="AB3562" s="3"/>
      <c r="AC3562" s="3"/>
      <c r="AD3562" s="3"/>
      <c r="AE3562" s="3"/>
      <c r="AF3562" s="3"/>
    </row>
    <row r="3563">
      <c r="A3563" s="3" t="s">
        <v>32</v>
      </c>
      <c r="B3563" s="3" t="s">
        <v>1139</v>
      </c>
      <c r="C3563" s="3">
        <v>4</v>
      </c>
      <c r="D3563" s="3">
        <v>202433</v>
      </c>
      <c r="E3563" s="4" t="s">
        <v>35</v>
      </c>
      <c r="F3563" s="5" t="s">
        <v>65</v>
      </c>
      <c r="G3563" s="5" t="s">
        <v>65</v>
      </c>
      <c r="H3563" s="5" t="s">
        <v>65</v>
      </c>
      <c r="I3563" s="5" t="s">
        <v>46</v>
      </c>
      <c r="J3563" s="5" t="s">
        <v>50</v>
      </c>
      <c r="K3563" s="5" t="s">
        <v>50</v>
      </c>
      <c r="L3563" s="5" t="s">
        <v>50</v>
      </c>
      <c r="M3563" s="5" t="s">
        <v>50</v>
      </c>
      <c r="N3563" s="5" t="s">
        <v>65</v>
      </c>
      <c r="O3563" s="5" t="s">
        <v>61</v>
      </c>
      <c r="P3563" s="5" t="s">
        <v>90</v>
      </c>
      <c r="Q3563" s="5" t="s">
        <v>90</v>
      </c>
      <c r="R3563" s="5" t="s">
        <v>46</v>
      </c>
      <c r="S3563" s="5" t="s">
        <v>45</v>
      </c>
      <c r="T3563" s="5" t="s">
        <v>47</v>
      </c>
      <c r="U3563" s="5" t="s">
        <v>50</v>
      </c>
      <c r="V3563" s="5" t="s">
        <v>38</v>
      </c>
      <c r="W3563" s="5" t="s">
        <v>46</v>
      </c>
      <c r="X3563" s="5" t="s">
        <v>50</v>
      </c>
      <c r="Y3563" s="5" t="s">
        <v>50</v>
      </c>
      <c r="Z3563" s="5" t="s">
        <v>50</v>
      </c>
      <c r="AA3563" s="5" t="s">
        <v>50</v>
      </c>
      <c r="AB3563" s="5" t="s">
        <v>46</v>
      </c>
      <c r="AC3563" s="5" t="s">
        <v>46</v>
      </c>
      <c r="AD3563" s="5" t="s">
        <v>46</v>
      </c>
      <c r="AE3563" s="5" t="s">
        <v>46</v>
      </c>
      <c r="AF3563" s="5" t="s">
        <v>42</v>
      </c>
    </row>
    <row r="3564">
      <c r="A3564" s="3" t="s">
        <v>32</v>
      </c>
      <c r="B3564" s="3" t="s">
        <v>1139</v>
      </c>
      <c r="C3564" s="3">
        <v>4</v>
      </c>
      <c r="D3564" s="3">
        <v>202433</v>
      </c>
      <c r="E3564" s="4" t="s">
        <v>39</v>
      </c>
      <c r="F3564" s="6"/>
      <c r="G3564" s="6"/>
      <c r="H3564" s="6"/>
      <c r="I3564" s="6"/>
      <c r="J3564" s="6"/>
      <c r="K3564" s="6"/>
      <c r="L3564" s="6"/>
      <c r="M3564" s="6"/>
      <c r="N3564" s="6"/>
      <c r="O3564" s="6"/>
      <c r="P3564" s="6"/>
      <c r="Q3564" s="6"/>
      <c r="R3564" s="6"/>
      <c r="S3564" s="6"/>
      <c r="T3564" s="6"/>
      <c r="U3564" s="6"/>
      <c r="V3564" s="6"/>
      <c r="W3564" s="6"/>
      <c r="X3564" s="7"/>
      <c r="Y3564" s="7"/>
      <c r="Z3564" s="7"/>
      <c r="AA3564" s="7"/>
      <c r="AB3564" s="7"/>
      <c r="AC3564" s="7"/>
      <c r="AD3564" s="7"/>
      <c r="AE3564" s="7"/>
      <c r="AF3564" s="7"/>
    </row>
    <row r="3565">
      <c r="A3565" s="3" t="s">
        <v>32</v>
      </c>
      <c r="B3565" s="3" t="s">
        <v>1139</v>
      </c>
      <c r="C3565" s="3">
        <v>4</v>
      </c>
      <c r="D3565" s="3">
        <v>202433</v>
      </c>
      <c r="E3565" s="4" t="s">
        <v>40</v>
      </c>
      <c r="F3565" s="3"/>
      <c r="G3565" s="3"/>
      <c r="H3565" s="3"/>
      <c r="I3565" s="3"/>
      <c r="J3565" s="3"/>
      <c r="K3565" s="3"/>
      <c r="L3565" s="3"/>
      <c r="M3565" s="3"/>
      <c r="N3565" s="3"/>
      <c r="O3565" s="3"/>
      <c r="P3565" s="3"/>
      <c r="Q3565" s="3"/>
      <c r="R3565" s="3"/>
      <c r="S3565" s="3"/>
      <c r="T3565" s="3"/>
      <c r="U3565" s="3"/>
      <c r="V3565" s="3"/>
      <c r="W3565" s="3"/>
      <c r="X3565" s="3"/>
      <c r="Y3565" s="3"/>
      <c r="Z3565" s="3"/>
      <c r="AA3565" s="3"/>
      <c r="AB3565" s="3"/>
      <c r="AC3565" s="3"/>
      <c r="AD3565" s="3"/>
      <c r="AE3565" s="3"/>
      <c r="AF3565" s="3"/>
    </row>
    <row r="3566">
      <c r="A3566" s="3" t="s">
        <v>32</v>
      </c>
      <c r="B3566" s="3" t="s">
        <v>1140</v>
      </c>
      <c r="C3566" s="3">
        <v>4</v>
      </c>
      <c r="D3566" s="3">
        <v>202432</v>
      </c>
      <c r="E3566" s="4" t="s">
        <v>34</v>
      </c>
      <c r="F3566" s="3">
        <v>4</v>
      </c>
      <c r="G3566" s="3">
        <v>1</v>
      </c>
      <c r="H3566" s="3">
        <v>2</v>
      </c>
      <c r="I3566" s="3">
        <v>5</v>
      </c>
      <c r="J3566" s="3">
        <v>1</v>
      </c>
      <c r="K3566" s="3">
        <v>1</v>
      </c>
      <c r="L3566" s="3">
        <v>3</v>
      </c>
      <c r="M3566" s="3">
        <v>1</v>
      </c>
      <c r="N3566" s="3">
        <v>0</v>
      </c>
      <c r="O3566" s="3"/>
      <c r="P3566" s="3">
        <v>-3</v>
      </c>
      <c r="Q3566" s="3"/>
      <c r="R3566" s="3"/>
      <c r="S3566" s="3">
        <v>-1</v>
      </c>
      <c r="T3566" s="3"/>
      <c r="U3566" s="3">
        <v>0</v>
      </c>
      <c r="V3566" s="3">
        <v>1</v>
      </c>
      <c r="W3566" s="3">
        <v>1</v>
      </c>
      <c r="X3566" s="3">
        <v>2</v>
      </c>
      <c r="Y3566" s="3">
        <v>3</v>
      </c>
      <c r="Z3566" s="3">
        <v>4</v>
      </c>
      <c r="AA3566" s="3">
        <v>3</v>
      </c>
      <c r="AB3566" s="3">
        <v>12</v>
      </c>
      <c r="AC3566" s="3">
        <v>10</v>
      </c>
      <c r="AD3566" s="3">
        <v>0</v>
      </c>
      <c r="AE3566" s="3">
        <v>26</v>
      </c>
      <c r="AF3566" s="3">
        <v>-1</v>
      </c>
    </row>
    <row r="3567">
      <c r="A3567" s="3" t="s">
        <v>32</v>
      </c>
      <c r="B3567" s="3" t="s">
        <v>1140</v>
      </c>
      <c r="C3567" s="3">
        <v>4</v>
      </c>
      <c r="D3567" s="3">
        <v>202432</v>
      </c>
      <c r="E3567" s="4" t="s">
        <v>35</v>
      </c>
      <c r="F3567" s="5" t="s">
        <v>38</v>
      </c>
      <c r="G3567" s="5" t="s">
        <v>38</v>
      </c>
      <c r="H3567" s="5" t="s">
        <v>38</v>
      </c>
      <c r="I3567" s="5" t="s">
        <v>38</v>
      </c>
      <c r="J3567" s="5" t="s">
        <v>38</v>
      </c>
      <c r="K3567" s="5" t="s">
        <v>38</v>
      </c>
      <c r="L3567" s="5" t="s">
        <v>38</v>
      </c>
      <c r="M3567" s="5" t="s">
        <v>38</v>
      </c>
      <c r="N3567" s="5" t="s">
        <v>46</v>
      </c>
      <c r="O3567" s="5" t="s">
        <v>45</v>
      </c>
      <c r="P3567" s="5" t="s">
        <v>45</v>
      </c>
      <c r="Q3567" s="5" t="s">
        <v>42</v>
      </c>
      <c r="R3567" s="5" t="s">
        <v>42</v>
      </c>
      <c r="S3567" s="5" t="s">
        <v>42</v>
      </c>
      <c r="T3567" s="5" t="s">
        <v>43</v>
      </c>
      <c r="U3567" s="5" t="s">
        <v>50</v>
      </c>
      <c r="V3567" s="5" t="s">
        <v>50</v>
      </c>
      <c r="W3567" s="5" t="s">
        <v>38</v>
      </c>
      <c r="X3567" s="5" t="s">
        <v>38</v>
      </c>
      <c r="Y3567" s="5" t="s">
        <v>38</v>
      </c>
      <c r="Z3567" s="5" t="s">
        <v>38</v>
      </c>
      <c r="AA3567" s="5" t="s">
        <v>38</v>
      </c>
      <c r="AB3567" s="5" t="s">
        <v>38</v>
      </c>
      <c r="AC3567" s="5" t="s">
        <v>46</v>
      </c>
      <c r="AD3567" s="5" t="s">
        <v>46</v>
      </c>
      <c r="AE3567" s="5" t="s">
        <v>38</v>
      </c>
      <c r="AF3567" s="5" t="s">
        <v>45</v>
      </c>
    </row>
    <row r="3568">
      <c r="A3568" s="3" t="s">
        <v>32</v>
      </c>
      <c r="B3568" s="3" t="s">
        <v>1140</v>
      </c>
      <c r="C3568" s="3">
        <v>4</v>
      </c>
      <c r="D3568" s="3">
        <v>202432</v>
      </c>
      <c r="E3568" s="4" t="s">
        <v>39</v>
      </c>
      <c r="F3568" s="6"/>
      <c r="G3568" s="6"/>
      <c r="H3568" s="6"/>
      <c r="I3568" s="6"/>
      <c r="J3568" s="6"/>
      <c r="K3568" s="6"/>
      <c r="L3568" s="6"/>
      <c r="M3568" s="6"/>
      <c r="N3568" s="6"/>
      <c r="O3568" s="6"/>
      <c r="P3568" s="6"/>
      <c r="Q3568" s="6"/>
      <c r="R3568" s="6"/>
      <c r="S3568" s="6"/>
      <c r="T3568" s="6"/>
      <c r="U3568" s="6"/>
      <c r="V3568" s="6"/>
      <c r="W3568" s="7"/>
      <c r="X3568" s="7"/>
      <c r="Y3568" s="7"/>
      <c r="Z3568" s="7"/>
      <c r="AA3568" s="7"/>
      <c r="AB3568" s="7"/>
      <c r="AC3568" s="7"/>
      <c r="AD3568" s="7"/>
      <c r="AE3568" s="7"/>
      <c r="AF3568" s="7"/>
    </row>
    <row r="3569">
      <c r="A3569" s="3" t="s">
        <v>32</v>
      </c>
      <c r="B3569" s="3" t="s">
        <v>1140</v>
      </c>
      <c r="C3569" s="3">
        <v>4</v>
      </c>
      <c r="D3569" s="3">
        <v>202432</v>
      </c>
      <c r="E3569" s="4" t="s">
        <v>40</v>
      </c>
      <c r="F3569" s="3"/>
      <c r="G3569" s="3"/>
      <c r="H3569" s="3"/>
      <c r="I3569" s="3"/>
      <c r="J3569" s="3"/>
      <c r="K3569" s="3"/>
      <c r="L3569" s="3"/>
      <c r="M3569" s="3"/>
      <c r="N3569" s="3"/>
      <c r="O3569" s="3"/>
      <c r="P3569" s="3"/>
      <c r="Q3569" s="3"/>
      <c r="R3569" s="3"/>
      <c r="S3569" s="3"/>
      <c r="T3569" s="3"/>
      <c r="U3569" s="3"/>
      <c r="V3569" s="3"/>
      <c r="W3569" s="3"/>
      <c r="X3569" s="3"/>
      <c r="Y3569" s="3"/>
      <c r="Z3569" s="3"/>
      <c r="AA3569" s="3"/>
      <c r="AB3569" s="3"/>
      <c r="AC3569" s="3"/>
      <c r="AD3569" s="3"/>
      <c r="AE3569" s="3"/>
      <c r="AF3569" s="3"/>
    </row>
    <row r="3570">
      <c r="A3570" s="3" t="s">
        <v>32</v>
      </c>
      <c r="B3570" s="3" t="s">
        <v>1141</v>
      </c>
      <c r="C3570" s="3">
        <v>4</v>
      </c>
      <c r="D3570" s="3">
        <v>202432</v>
      </c>
      <c r="E3570" s="4" t="s">
        <v>34</v>
      </c>
      <c r="F3570" s="3">
        <v>2</v>
      </c>
      <c r="G3570" s="3">
        <v>2</v>
      </c>
      <c r="H3570" s="3">
        <v>0</v>
      </c>
      <c r="I3570" s="3"/>
      <c r="J3570" s="3">
        <v>3</v>
      </c>
      <c r="K3570" s="3">
        <v>4</v>
      </c>
      <c r="L3570" s="3">
        <v>1</v>
      </c>
      <c r="M3570" s="3">
        <v>1</v>
      </c>
      <c r="N3570" s="3"/>
      <c r="O3570" s="3">
        <v>2</v>
      </c>
      <c r="P3570" s="3">
        <v>10</v>
      </c>
      <c r="Q3570" s="3">
        <v>6</v>
      </c>
      <c r="R3570" s="3">
        <v>1</v>
      </c>
      <c r="S3570" s="3">
        <v>2</v>
      </c>
      <c r="T3570" s="3">
        <v>5</v>
      </c>
      <c r="U3570" s="3">
        <v>7</v>
      </c>
      <c r="V3570" s="3">
        <v>3</v>
      </c>
      <c r="W3570" s="3">
        <v>3</v>
      </c>
      <c r="X3570" s="3">
        <v>1</v>
      </c>
      <c r="Y3570" s="3">
        <v>4</v>
      </c>
      <c r="Z3570" s="3">
        <v>1</v>
      </c>
      <c r="AA3570" s="3">
        <v>4</v>
      </c>
      <c r="AB3570" s="3">
        <v>19</v>
      </c>
      <c r="AC3570" s="3">
        <v>11</v>
      </c>
      <c r="AD3570" s="3">
        <v>0</v>
      </c>
      <c r="AE3570" s="3">
        <v>0</v>
      </c>
      <c r="AF3570" s="3">
        <v>0</v>
      </c>
    </row>
    <row r="3571">
      <c r="A3571" s="3" t="s">
        <v>32</v>
      </c>
      <c r="B3571" s="3" t="s">
        <v>1141</v>
      </c>
      <c r="C3571" s="3">
        <v>4</v>
      </c>
      <c r="D3571" s="3">
        <v>202432</v>
      </c>
      <c r="E3571" s="4" t="s">
        <v>35</v>
      </c>
      <c r="F3571" s="5" t="s">
        <v>46</v>
      </c>
      <c r="G3571" s="5" t="s">
        <v>46</v>
      </c>
      <c r="H3571" s="5" t="s">
        <v>46</v>
      </c>
      <c r="I3571" s="5" t="s">
        <v>45</v>
      </c>
      <c r="J3571" s="5" t="s">
        <v>46</v>
      </c>
      <c r="K3571" s="5" t="s">
        <v>46</v>
      </c>
      <c r="L3571" s="5" t="s">
        <v>46</v>
      </c>
      <c r="M3571" s="5" t="s">
        <v>46</v>
      </c>
      <c r="N3571" s="5" t="s">
        <v>45</v>
      </c>
      <c r="O3571" s="5" t="s">
        <v>42</v>
      </c>
      <c r="P3571" s="5" t="s">
        <v>42</v>
      </c>
      <c r="Q3571" s="5" t="s">
        <v>44</v>
      </c>
      <c r="R3571" s="5" t="s">
        <v>43</v>
      </c>
      <c r="S3571" s="5" t="s">
        <v>85</v>
      </c>
      <c r="T3571" s="5" t="s">
        <v>65</v>
      </c>
      <c r="U3571" s="5" t="s">
        <v>42</v>
      </c>
      <c r="V3571" s="5" t="s">
        <v>42</v>
      </c>
      <c r="W3571" s="5" t="s">
        <v>45</v>
      </c>
      <c r="X3571" s="5" t="s">
        <v>46</v>
      </c>
      <c r="Y3571" s="5" t="s">
        <v>46</v>
      </c>
      <c r="Z3571" s="5" t="s">
        <v>46</v>
      </c>
      <c r="AA3571" s="5" t="s">
        <v>46</v>
      </c>
      <c r="AB3571" s="5" t="s">
        <v>45</v>
      </c>
      <c r="AC3571" s="5" t="s">
        <v>47</v>
      </c>
      <c r="AD3571" s="5" t="s">
        <v>47</v>
      </c>
      <c r="AE3571" s="5" t="s">
        <v>45</v>
      </c>
      <c r="AF3571" s="5" t="s">
        <v>43</v>
      </c>
    </row>
    <row r="3572">
      <c r="A3572" s="3" t="s">
        <v>32</v>
      </c>
      <c r="B3572" s="3" t="s">
        <v>1141</v>
      </c>
      <c r="C3572" s="3">
        <v>4</v>
      </c>
      <c r="D3572" s="3">
        <v>202432</v>
      </c>
      <c r="E3572" s="4" t="s">
        <v>39</v>
      </c>
      <c r="F3572" s="6"/>
      <c r="G3572" s="6"/>
      <c r="H3572" s="6"/>
      <c r="I3572" s="6"/>
      <c r="J3572" s="6"/>
      <c r="K3572" s="6"/>
      <c r="L3572" s="6"/>
      <c r="M3572" s="6"/>
      <c r="N3572" s="6"/>
      <c r="O3572" s="6"/>
      <c r="P3572" s="6"/>
      <c r="Q3572" s="6"/>
      <c r="R3572" s="6"/>
      <c r="S3572" s="6"/>
      <c r="T3572" s="6"/>
      <c r="U3572" s="6"/>
      <c r="V3572" s="6"/>
      <c r="W3572" s="7"/>
      <c r="X3572" s="7"/>
      <c r="Y3572" s="7"/>
      <c r="Z3572" s="7"/>
      <c r="AA3572" s="7"/>
      <c r="AB3572" s="7"/>
      <c r="AC3572" s="7"/>
      <c r="AD3572" s="7"/>
      <c r="AE3572" s="7"/>
      <c r="AF3572" s="7"/>
    </row>
    <row r="3573">
      <c r="A3573" s="3" t="s">
        <v>32</v>
      </c>
      <c r="B3573" s="3" t="s">
        <v>1141</v>
      </c>
      <c r="C3573" s="3">
        <v>4</v>
      </c>
      <c r="D3573" s="3">
        <v>202432</v>
      </c>
      <c r="E3573" s="4" t="s">
        <v>40</v>
      </c>
      <c r="F3573" s="3"/>
      <c r="G3573" s="3"/>
      <c r="H3573" s="3"/>
      <c r="I3573" s="3"/>
      <c r="J3573" s="3"/>
      <c r="K3573" s="3"/>
      <c r="L3573" s="3"/>
      <c r="M3573" s="3"/>
      <c r="N3573" s="3"/>
      <c r="O3573" s="3"/>
      <c r="P3573" s="3"/>
      <c r="Q3573" s="3"/>
      <c r="R3573" s="3"/>
      <c r="S3573" s="3"/>
      <c r="T3573" s="3"/>
      <c r="U3573" s="3"/>
      <c r="V3573" s="3"/>
      <c r="W3573" s="3"/>
      <c r="X3573" s="3"/>
      <c r="Y3573" s="3"/>
      <c r="Z3573" s="3"/>
      <c r="AA3573" s="3"/>
      <c r="AB3573" s="3"/>
      <c r="AC3573" s="3"/>
      <c r="AD3573" s="3"/>
      <c r="AE3573" s="3"/>
      <c r="AF3573" s="3"/>
    </row>
    <row r="3574">
      <c r="A3574" s="3" t="s">
        <v>32</v>
      </c>
      <c r="B3574" s="3" t="s">
        <v>1142</v>
      </c>
      <c r="C3574" s="3">
        <v>4</v>
      </c>
      <c r="D3574" s="3">
        <v>202432</v>
      </c>
      <c r="E3574" s="4" t="s">
        <v>34</v>
      </c>
      <c r="F3574" s="3"/>
      <c r="G3574" s="3"/>
      <c r="H3574" s="3">
        <v>1</v>
      </c>
      <c r="I3574" s="3">
        <v>0</v>
      </c>
      <c r="J3574" s="3"/>
      <c r="K3574" s="3">
        <v>1</v>
      </c>
      <c r="L3574" s="3">
        <v>2</v>
      </c>
      <c r="M3574" s="3">
        <v>0</v>
      </c>
      <c r="N3574" s="3">
        <v>0</v>
      </c>
      <c r="O3574" s="3">
        <v>6</v>
      </c>
      <c r="P3574" s="3">
        <v>3</v>
      </c>
      <c r="Q3574" s="3">
        <v>1</v>
      </c>
      <c r="R3574" s="3">
        <v>1</v>
      </c>
      <c r="S3574" s="3">
        <v>2</v>
      </c>
      <c r="T3574" s="3">
        <v>3</v>
      </c>
      <c r="U3574" s="3">
        <v>2</v>
      </c>
      <c r="V3574" s="3">
        <v>4</v>
      </c>
      <c r="W3574" s="3">
        <v>1</v>
      </c>
      <c r="X3574" s="3">
        <v>1</v>
      </c>
      <c r="Y3574" s="3">
        <v>0</v>
      </c>
      <c r="Z3574" s="3">
        <v>1</v>
      </c>
      <c r="AA3574" s="3">
        <v>1</v>
      </c>
      <c r="AB3574" s="3">
        <v>0</v>
      </c>
      <c r="AC3574" s="3">
        <v>2</v>
      </c>
      <c r="AD3574" s="3">
        <v>-1</v>
      </c>
      <c r="AE3574" s="3">
        <v>0</v>
      </c>
      <c r="AF3574" s="3">
        <v>0</v>
      </c>
    </row>
    <row r="3575">
      <c r="A3575" s="3" t="s">
        <v>32</v>
      </c>
      <c r="B3575" s="3" t="s">
        <v>1142</v>
      </c>
      <c r="C3575" s="3">
        <v>4</v>
      </c>
      <c r="D3575" s="3">
        <v>202432</v>
      </c>
      <c r="E3575" s="4" t="s">
        <v>35</v>
      </c>
      <c r="F3575" s="5" t="s">
        <v>56</v>
      </c>
      <c r="G3575" s="5" t="s">
        <v>56</v>
      </c>
      <c r="H3575" s="5" t="s">
        <v>56</v>
      </c>
      <c r="I3575" s="5" t="s">
        <v>56</v>
      </c>
      <c r="J3575" s="5" t="s">
        <v>56</v>
      </c>
      <c r="K3575" s="5" t="s">
        <v>56</v>
      </c>
      <c r="L3575" s="5" t="s">
        <v>56</v>
      </c>
      <c r="M3575" s="5" t="s">
        <v>56</v>
      </c>
      <c r="N3575" s="5" t="s">
        <v>56</v>
      </c>
      <c r="O3575" s="5" t="s">
        <v>37</v>
      </c>
      <c r="P3575" s="5" t="s">
        <v>37</v>
      </c>
      <c r="Q3575" s="5" t="s">
        <v>37</v>
      </c>
      <c r="R3575" s="5" t="s">
        <v>37</v>
      </c>
      <c r="S3575" s="5" t="s">
        <v>37</v>
      </c>
      <c r="T3575" s="5" t="s">
        <v>36</v>
      </c>
      <c r="U3575" s="5" t="s">
        <v>56</v>
      </c>
      <c r="V3575" s="5" t="s">
        <v>56</v>
      </c>
      <c r="W3575" s="5" t="s">
        <v>56</v>
      </c>
      <c r="X3575" s="5" t="s">
        <v>56</v>
      </c>
      <c r="Y3575" s="5" t="s">
        <v>56</v>
      </c>
      <c r="Z3575" s="5" t="s">
        <v>56</v>
      </c>
      <c r="AA3575" s="5" t="s">
        <v>56</v>
      </c>
      <c r="AB3575" s="5" t="s">
        <v>37</v>
      </c>
      <c r="AC3575" s="5" t="s">
        <v>37</v>
      </c>
      <c r="AD3575" s="5" t="s">
        <v>56</v>
      </c>
      <c r="AE3575" s="5" t="s">
        <v>56</v>
      </c>
      <c r="AF3575" s="5" t="s">
        <v>37</v>
      </c>
    </row>
    <row r="3576">
      <c r="A3576" s="3" t="s">
        <v>32</v>
      </c>
      <c r="B3576" s="3" t="s">
        <v>1142</v>
      </c>
      <c r="C3576" s="3">
        <v>4</v>
      </c>
      <c r="D3576" s="3">
        <v>202432</v>
      </c>
      <c r="E3576" s="4" t="s">
        <v>39</v>
      </c>
      <c r="F3576" s="6"/>
      <c r="G3576" s="6"/>
      <c r="H3576" s="6"/>
      <c r="I3576" s="6"/>
      <c r="J3576" s="6"/>
      <c r="K3576" s="6"/>
      <c r="L3576" s="6"/>
      <c r="M3576" s="6"/>
      <c r="N3576" s="6"/>
      <c r="O3576" s="6"/>
      <c r="P3576" s="6"/>
      <c r="Q3576" s="6"/>
      <c r="R3576" s="6"/>
      <c r="S3576" s="6"/>
      <c r="T3576" s="6"/>
      <c r="U3576" s="6"/>
      <c r="V3576" s="6"/>
      <c r="W3576" s="7"/>
      <c r="X3576" s="7"/>
      <c r="Y3576" s="7"/>
      <c r="Z3576" s="7"/>
      <c r="AA3576" s="7"/>
      <c r="AB3576" s="7"/>
      <c r="AC3576" s="7"/>
      <c r="AD3576" s="7"/>
      <c r="AE3576" s="7"/>
      <c r="AF3576" s="7"/>
    </row>
    <row r="3577">
      <c r="A3577" s="3" t="s">
        <v>32</v>
      </c>
      <c r="B3577" s="3" t="s">
        <v>1142</v>
      </c>
      <c r="C3577" s="3">
        <v>4</v>
      </c>
      <c r="D3577" s="3">
        <v>202432</v>
      </c>
      <c r="E3577" s="4" t="s">
        <v>40</v>
      </c>
      <c r="F3577" s="3"/>
      <c r="G3577" s="3"/>
      <c r="H3577" s="3"/>
      <c r="I3577" s="3"/>
      <c r="J3577" s="3"/>
      <c r="K3577" s="3"/>
      <c r="L3577" s="3"/>
      <c r="M3577" s="3"/>
      <c r="N3577" s="3"/>
      <c r="O3577" s="3"/>
      <c r="P3577" s="3"/>
      <c r="Q3577" s="3"/>
      <c r="R3577" s="3"/>
      <c r="S3577" s="3"/>
      <c r="T3577" s="3"/>
      <c r="U3577" s="3"/>
      <c r="V3577" s="3"/>
      <c r="W3577" s="3"/>
      <c r="X3577" s="3"/>
      <c r="Y3577" s="3"/>
      <c r="Z3577" s="3"/>
      <c r="AA3577" s="3"/>
      <c r="AB3577" s="3"/>
      <c r="AC3577" s="3"/>
      <c r="AD3577" s="3"/>
      <c r="AE3577" s="3"/>
      <c r="AF3577" s="3"/>
    </row>
    <row r="3578">
      <c r="A3578" s="3" t="s">
        <v>32</v>
      </c>
      <c r="B3578" s="3" t="s">
        <v>1143</v>
      </c>
      <c r="C3578" s="3">
        <v>4</v>
      </c>
      <c r="D3578" s="3">
        <v>202432</v>
      </c>
      <c r="E3578" s="4" t="s">
        <v>34</v>
      </c>
      <c r="F3578" s="3">
        <v>4</v>
      </c>
      <c r="G3578" s="3">
        <v>5</v>
      </c>
      <c r="H3578" s="3">
        <v>1</v>
      </c>
      <c r="I3578" s="3">
        <v>1</v>
      </c>
      <c r="J3578" s="3">
        <v>2</v>
      </c>
      <c r="K3578" s="3"/>
      <c r="L3578" s="3">
        <v>2</v>
      </c>
      <c r="M3578" s="3">
        <v>0</v>
      </c>
      <c r="N3578" s="3">
        <v>2</v>
      </c>
      <c r="O3578" s="3">
        <v>2</v>
      </c>
      <c r="P3578" s="3">
        <v>5</v>
      </c>
      <c r="Q3578" s="3">
        <v>4</v>
      </c>
      <c r="R3578" s="3">
        <v>4</v>
      </c>
      <c r="S3578" s="3">
        <v>6</v>
      </c>
      <c r="T3578" s="3">
        <v>5</v>
      </c>
      <c r="U3578" s="3">
        <v>4</v>
      </c>
      <c r="V3578" s="3">
        <v>1</v>
      </c>
      <c r="W3578" s="3">
        <v>1</v>
      </c>
      <c r="X3578" s="3">
        <v>3</v>
      </c>
      <c r="Y3578" s="3">
        <v>0</v>
      </c>
      <c r="Z3578" s="3">
        <v>2</v>
      </c>
      <c r="AA3578" s="3">
        <v>2</v>
      </c>
      <c r="AB3578" s="3">
        <v>7</v>
      </c>
      <c r="AC3578" s="3">
        <v>7</v>
      </c>
      <c r="AD3578" s="3">
        <v>8</v>
      </c>
      <c r="AE3578" s="3">
        <v>2</v>
      </c>
      <c r="AF3578" s="3">
        <v>5</v>
      </c>
    </row>
    <row r="3579">
      <c r="A3579" s="3" t="s">
        <v>32</v>
      </c>
      <c r="B3579" s="3" t="s">
        <v>1143</v>
      </c>
      <c r="C3579" s="3">
        <v>4</v>
      </c>
      <c r="D3579" s="3">
        <v>202432</v>
      </c>
      <c r="E3579" s="4" t="s">
        <v>35</v>
      </c>
      <c r="F3579" s="5" t="s">
        <v>50</v>
      </c>
      <c r="G3579" s="5" t="s">
        <v>50</v>
      </c>
      <c r="H3579" s="5" t="s">
        <v>50</v>
      </c>
      <c r="I3579" s="5" t="s">
        <v>46</v>
      </c>
      <c r="J3579" s="5" t="s">
        <v>50</v>
      </c>
      <c r="K3579" s="5" t="s">
        <v>50</v>
      </c>
      <c r="L3579" s="5" t="s">
        <v>50</v>
      </c>
      <c r="M3579" s="5" t="s">
        <v>50</v>
      </c>
      <c r="N3579" s="5" t="s">
        <v>46</v>
      </c>
      <c r="O3579" s="5" t="s">
        <v>45</v>
      </c>
      <c r="P3579" s="5" t="s">
        <v>45</v>
      </c>
      <c r="Q3579" s="5" t="s">
        <v>43</v>
      </c>
      <c r="R3579" s="5" t="s">
        <v>47</v>
      </c>
      <c r="S3579" s="5" t="s">
        <v>44</v>
      </c>
      <c r="T3579" s="5" t="s">
        <v>75</v>
      </c>
      <c r="U3579" s="5" t="s">
        <v>45</v>
      </c>
      <c r="V3579" s="5" t="s">
        <v>45</v>
      </c>
      <c r="W3579" s="5" t="s">
        <v>46</v>
      </c>
      <c r="X3579" s="5" t="s">
        <v>50</v>
      </c>
      <c r="Y3579" s="5" t="s">
        <v>50</v>
      </c>
      <c r="Z3579" s="5" t="s">
        <v>50</v>
      </c>
      <c r="AA3579" s="5" t="s">
        <v>50</v>
      </c>
      <c r="AB3579" s="5" t="s">
        <v>47</v>
      </c>
      <c r="AC3579" s="5" t="s">
        <v>47</v>
      </c>
      <c r="AD3579" s="5" t="s">
        <v>46</v>
      </c>
      <c r="AE3579" s="5" t="s">
        <v>46</v>
      </c>
      <c r="AF3579" s="5" t="s">
        <v>47</v>
      </c>
    </row>
    <row r="3580">
      <c r="A3580" s="3" t="s">
        <v>32</v>
      </c>
      <c r="B3580" s="3" t="s">
        <v>1143</v>
      </c>
      <c r="C3580" s="3">
        <v>4</v>
      </c>
      <c r="D3580" s="3">
        <v>202432</v>
      </c>
      <c r="E3580" s="4" t="s">
        <v>39</v>
      </c>
      <c r="F3580" s="6"/>
      <c r="G3580" s="6"/>
      <c r="H3580" s="6"/>
      <c r="I3580" s="6"/>
      <c r="J3580" s="6"/>
      <c r="K3580" s="6"/>
      <c r="L3580" s="6"/>
      <c r="M3580" s="6"/>
      <c r="N3580" s="6"/>
      <c r="O3580" s="6"/>
      <c r="P3580" s="6"/>
      <c r="Q3580" s="6"/>
      <c r="R3580" s="6"/>
      <c r="S3580" s="6"/>
      <c r="T3580" s="6"/>
      <c r="U3580" s="6"/>
      <c r="V3580" s="6"/>
      <c r="W3580" s="7"/>
      <c r="X3580" s="7"/>
      <c r="Y3580" s="7"/>
      <c r="Z3580" s="7"/>
      <c r="AA3580" s="7"/>
      <c r="AB3580" s="7"/>
      <c r="AC3580" s="7"/>
      <c r="AD3580" s="7"/>
      <c r="AE3580" s="7"/>
      <c r="AF3580" s="7"/>
    </row>
    <row r="3581">
      <c r="A3581" s="3" t="s">
        <v>32</v>
      </c>
      <c r="B3581" s="3" t="s">
        <v>1143</v>
      </c>
      <c r="C3581" s="3">
        <v>4</v>
      </c>
      <c r="D3581" s="3">
        <v>202432</v>
      </c>
      <c r="E3581" s="4" t="s">
        <v>40</v>
      </c>
      <c r="F3581" s="3"/>
      <c r="G3581" s="3"/>
      <c r="H3581" s="3"/>
      <c r="I3581" s="3"/>
      <c r="J3581" s="3"/>
      <c r="K3581" s="3"/>
      <c r="L3581" s="3"/>
      <c r="M3581" s="3"/>
      <c r="N3581" s="3"/>
      <c r="O3581" s="3"/>
      <c r="P3581" s="3"/>
      <c r="Q3581" s="3"/>
      <c r="R3581" s="3"/>
      <c r="S3581" s="3"/>
      <c r="T3581" s="3"/>
      <c r="U3581" s="3"/>
      <c r="V3581" s="3"/>
      <c r="W3581" s="3"/>
      <c r="X3581" s="3"/>
      <c r="Y3581" s="3"/>
      <c r="Z3581" s="3"/>
      <c r="AA3581" s="3"/>
      <c r="AB3581" s="3"/>
      <c r="AC3581" s="3"/>
      <c r="AD3581" s="3"/>
      <c r="AE3581" s="3"/>
      <c r="AF3581" s="3"/>
    </row>
    <row r="3582">
      <c r="A3582" s="3" t="s">
        <v>32</v>
      </c>
      <c r="B3582" s="3" t="s">
        <v>1144</v>
      </c>
      <c r="C3582" s="3">
        <v>4</v>
      </c>
      <c r="D3582" s="3">
        <v>202432</v>
      </c>
      <c r="E3582" s="4" t="s">
        <v>34</v>
      </c>
      <c r="F3582" s="3">
        <v>0</v>
      </c>
      <c r="G3582" s="3">
        <v>0</v>
      </c>
      <c r="H3582" s="3">
        <v>1</v>
      </c>
      <c r="I3582" s="3">
        <v>0</v>
      </c>
      <c r="J3582" s="3">
        <v>1</v>
      </c>
      <c r="K3582" s="3">
        <v>2</v>
      </c>
      <c r="L3582" s="3">
        <v>3</v>
      </c>
      <c r="M3582" s="3">
        <v>0</v>
      </c>
      <c r="N3582" s="3">
        <v>3</v>
      </c>
      <c r="O3582" s="3"/>
      <c r="P3582" s="3">
        <v>6</v>
      </c>
      <c r="Q3582" s="3">
        <v>6</v>
      </c>
      <c r="R3582" s="3">
        <v>3</v>
      </c>
      <c r="S3582" s="3">
        <v>0</v>
      </c>
      <c r="T3582" s="3">
        <v>3</v>
      </c>
      <c r="U3582" s="3">
        <v>2</v>
      </c>
      <c r="V3582" s="3">
        <v>1</v>
      </c>
      <c r="W3582" s="3">
        <v>3</v>
      </c>
      <c r="X3582" s="3">
        <v>2</v>
      </c>
      <c r="Y3582" s="3">
        <v>1</v>
      </c>
      <c r="Z3582" s="3">
        <v>1</v>
      </c>
      <c r="AA3582" s="3">
        <v>0</v>
      </c>
      <c r="AB3582" s="3">
        <v>3</v>
      </c>
      <c r="AC3582" s="3">
        <v>6</v>
      </c>
      <c r="AD3582" s="3">
        <v>1</v>
      </c>
      <c r="AE3582" s="3">
        <v>2</v>
      </c>
      <c r="AF3582" s="3">
        <v>5</v>
      </c>
    </row>
    <row r="3583">
      <c r="A3583" s="3" t="s">
        <v>32</v>
      </c>
      <c r="B3583" s="3" t="s">
        <v>1144</v>
      </c>
      <c r="C3583" s="3">
        <v>4</v>
      </c>
      <c r="D3583" s="3">
        <v>202432</v>
      </c>
      <c r="E3583" s="4" t="s">
        <v>35</v>
      </c>
      <c r="F3583" s="5" t="s">
        <v>37</v>
      </c>
      <c r="G3583" s="5" t="s">
        <v>37</v>
      </c>
      <c r="H3583" s="5" t="s">
        <v>37</v>
      </c>
      <c r="I3583" s="5" t="s">
        <v>37</v>
      </c>
      <c r="J3583" s="5" t="s">
        <v>37</v>
      </c>
      <c r="K3583" s="5" t="s">
        <v>37</v>
      </c>
      <c r="L3583" s="5" t="s">
        <v>37</v>
      </c>
      <c r="M3583" s="5" t="s">
        <v>37</v>
      </c>
      <c r="N3583" s="5" t="s">
        <v>37</v>
      </c>
      <c r="O3583" s="5" t="s">
        <v>36</v>
      </c>
      <c r="P3583" s="5" t="s">
        <v>36</v>
      </c>
      <c r="Q3583" s="5" t="s">
        <v>38</v>
      </c>
      <c r="R3583" s="5" t="s">
        <v>38</v>
      </c>
      <c r="S3583" s="5" t="s">
        <v>38</v>
      </c>
      <c r="T3583" s="5" t="s">
        <v>50</v>
      </c>
      <c r="U3583" s="5" t="s">
        <v>37</v>
      </c>
      <c r="V3583" s="5" t="s">
        <v>37</v>
      </c>
      <c r="W3583" s="5" t="s">
        <v>37</v>
      </c>
      <c r="X3583" s="5" t="s">
        <v>37</v>
      </c>
      <c r="Y3583" s="5" t="s">
        <v>37</v>
      </c>
      <c r="Z3583" s="5" t="s">
        <v>37</v>
      </c>
      <c r="AA3583" s="5" t="s">
        <v>37</v>
      </c>
      <c r="AB3583" s="5" t="s">
        <v>36</v>
      </c>
      <c r="AC3583" s="5" t="s">
        <v>36</v>
      </c>
      <c r="AD3583" s="5" t="s">
        <v>37</v>
      </c>
      <c r="AE3583" s="5" t="s">
        <v>37</v>
      </c>
      <c r="AF3583" s="5" t="s">
        <v>36</v>
      </c>
    </row>
    <row r="3584">
      <c r="A3584" s="3" t="s">
        <v>32</v>
      </c>
      <c r="B3584" s="3" t="s">
        <v>1144</v>
      </c>
      <c r="C3584" s="3">
        <v>4</v>
      </c>
      <c r="D3584" s="3">
        <v>202432</v>
      </c>
      <c r="E3584" s="4" t="s">
        <v>39</v>
      </c>
      <c r="F3584" s="6"/>
      <c r="G3584" s="6"/>
      <c r="H3584" s="6"/>
      <c r="I3584" s="6"/>
      <c r="J3584" s="6"/>
      <c r="K3584" s="6"/>
      <c r="L3584" s="6"/>
      <c r="M3584" s="6"/>
      <c r="N3584" s="6"/>
      <c r="O3584" s="6"/>
      <c r="P3584" s="6"/>
      <c r="Q3584" s="6"/>
      <c r="R3584" s="6"/>
      <c r="S3584" s="6"/>
      <c r="T3584" s="6"/>
      <c r="U3584" s="6"/>
      <c r="V3584" s="6"/>
      <c r="W3584" s="7"/>
      <c r="X3584" s="7"/>
      <c r="Y3584" s="7"/>
      <c r="Z3584" s="7"/>
      <c r="AA3584" s="7"/>
      <c r="AB3584" s="7"/>
      <c r="AC3584" s="7"/>
      <c r="AD3584" s="7"/>
      <c r="AE3584" s="7"/>
      <c r="AF3584" s="7"/>
    </row>
    <row r="3585">
      <c r="A3585" s="3" t="s">
        <v>32</v>
      </c>
      <c r="B3585" s="3" t="s">
        <v>1144</v>
      </c>
      <c r="C3585" s="3">
        <v>4</v>
      </c>
      <c r="D3585" s="3">
        <v>202432</v>
      </c>
      <c r="E3585" s="4" t="s">
        <v>40</v>
      </c>
      <c r="F3585" s="3"/>
      <c r="G3585" s="3"/>
      <c r="H3585" s="3"/>
      <c r="I3585" s="3"/>
      <c r="J3585" s="3"/>
      <c r="K3585" s="3"/>
      <c r="L3585" s="3"/>
      <c r="M3585" s="3"/>
      <c r="N3585" s="3"/>
      <c r="O3585" s="3"/>
      <c r="P3585" s="3"/>
      <c r="Q3585" s="3"/>
      <c r="R3585" s="3"/>
      <c r="S3585" s="3"/>
      <c r="T3585" s="3"/>
      <c r="U3585" s="3"/>
      <c r="V3585" s="3"/>
      <c r="W3585" s="3"/>
      <c r="X3585" s="3"/>
      <c r="Y3585" s="3"/>
      <c r="Z3585" s="3"/>
      <c r="AA3585" s="3"/>
      <c r="AB3585" s="3"/>
      <c r="AC3585" s="3"/>
      <c r="AD3585" s="3"/>
      <c r="AE3585" s="3"/>
      <c r="AF3585" s="3"/>
    </row>
    <row r="3586">
      <c r="A3586" s="3" t="s">
        <v>32</v>
      </c>
      <c r="B3586" s="3" t="s">
        <v>1145</v>
      </c>
      <c r="C3586" s="3">
        <v>4</v>
      </c>
      <c r="D3586" s="3">
        <v>202432</v>
      </c>
      <c r="E3586" s="4" t="s">
        <v>34</v>
      </c>
      <c r="F3586" s="3">
        <v>10</v>
      </c>
      <c r="G3586" s="3">
        <v>4</v>
      </c>
      <c r="H3586" s="3">
        <v>4</v>
      </c>
      <c r="I3586" s="3">
        <v>2</v>
      </c>
      <c r="J3586" s="3">
        <v>3</v>
      </c>
      <c r="K3586" s="3">
        <v>2</v>
      </c>
      <c r="L3586" s="3">
        <v>4</v>
      </c>
      <c r="M3586" s="3">
        <v>2</v>
      </c>
      <c r="N3586" s="3">
        <v>5</v>
      </c>
      <c r="O3586" s="3">
        <v>4</v>
      </c>
      <c r="P3586" s="3">
        <v>8</v>
      </c>
      <c r="Q3586" s="3">
        <v>5</v>
      </c>
      <c r="R3586" s="3">
        <v>9</v>
      </c>
      <c r="S3586" s="3">
        <v>4</v>
      </c>
      <c r="T3586" s="3">
        <v>5</v>
      </c>
      <c r="U3586" s="3">
        <v>5</v>
      </c>
      <c r="V3586" s="3">
        <v>6</v>
      </c>
      <c r="W3586" s="3">
        <v>6</v>
      </c>
      <c r="X3586" s="3">
        <v>4</v>
      </c>
      <c r="Y3586" s="3">
        <v>7</v>
      </c>
      <c r="Z3586" s="3">
        <v>7</v>
      </c>
      <c r="AA3586" s="3">
        <v>4</v>
      </c>
      <c r="AB3586" s="3">
        <v>4</v>
      </c>
      <c r="AC3586" s="3">
        <v>8</v>
      </c>
      <c r="AD3586" s="3">
        <v>4</v>
      </c>
      <c r="AE3586" s="3">
        <v>8</v>
      </c>
      <c r="AF3586" s="3">
        <v>13</v>
      </c>
    </row>
    <row r="3587">
      <c r="A3587" s="3" t="s">
        <v>32</v>
      </c>
      <c r="B3587" s="3" t="s">
        <v>1145</v>
      </c>
      <c r="C3587" s="3">
        <v>4</v>
      </c>
      <c r="D3587" s="3">
        <v>202432</v>
      </c>
      <c r="E3587" s="4" t="s">
        <v>35</v>
      </c>
      <c r="F3587" s="5" t="s">
        <v>46</v>
      </c>
      <c r="G3587" s="5" t="s">
        <v>46</v>
      </c>
      <c r="H3587" s="5" t="s">
        <v>46</v>
      </c>
      <c r="I3587" s="5" t="s">
        <v>45</v>
      </c>
      <c r="J3587" s="5" t="s">
        <v>46</v>
      </c>
      <c r="K3587" s="5" t="s">
        <v>46</v>
      </c>
      <c r="L3587" s="5" t="s">
        <v>46</v>
      </c>
      <c r="M3587" s="5" t="s">
        <v>46</v>
      </c>
      <c r="N3587" s="5" t="s">
        <v>45</v>
      </c>
      <c r="O3587" s="5" t="s">
        <v>42</v>
      </c>
      <c r="P3587" s="5" t="s">
        <v>42</v>
      </c>
      <c r="Q3587" s="5" t="s">
        <v>44</v>
      </c>
      <c r="R3587" s="5" t="s">
        <v>43</v>
      </c>
      <c r="S3587" s="5" t="s">
        <v>85</v>
      </c>
      <c r="T3587" s="5" t="s">
        <v>65</v>
      </c>
      <c r="U3587" s="5" t="s">
        <v>42</v>
      </c>
      <c r="V3587" s="5" t="s">
        <v>42</v>
      </c>
      <c r="W3587" s="5" t="s">
        <v>45</v>
      </c>
      <c r="X3587" s="5" t="s">
        <v>46</v>
      </c>
      <c r="Y3587" s="5" t="s">
        <v>46</v>
      </c>
      <c r="Z3587" s="5" t="s">
        <v>46</v>
      </c>
      <c r="AA3587" s="5" t="s">
        <v>46</v>
      </c>
      <c r="AB3587" s="5" t="s">
        <v>43</v>
      </c>
      <c r="AC3587" s="5" t="s">
        <v>43</v>
      </c>
      <c r="AD3587" s="5" t="s">
        <v>45</v>
      </c>
      <c r="AE3587" s="5" t="s">
        <v>45</v>
      </c>
      <c r="AF3587" s="5" t="s">
        <v>43</v>
      </c>
    </row>
    <row r="3588">
      <c r="A3588" s="3" t="s">
        <v>32</v>
      </c>
      <c r="B3588" s="3" t="s">
        <v>1145</v>
      </c>
      <c r="C3588" s="3">
        <v>4</v>
      </c>
      <c r="D3588" s="3">
        <v>202432</v>
      </c>
      <c r="E3588" s="4" t="s">
        <v>39</v>
      </c>
      <c r="F3588" s="6"/>
      <c r="G3588" s="6"/>
      <c r="H3588" s="6"/>
      <c r="I3588" s="6"/>
      <c r="J3588" s="6"/>
      <c r="K3588" s="6"/>
      <c r="L3588" s="6"/>
      <c r="M3588" s="6"/>
      <c r="N3588" s="6"/>
      <c r="O3588" s="6"/>
      <c r="P3588" s="6"/>
      <c r="Q3588" s="6"/>
      <c r="R3588" s="6"/>
      <c r="S3588" s="6"/>
      <c r="T3588" s="6"/>
      <c r="U3588" s="6"/>
      <c r="V3588" s="6"/>
      <c r="W3588" s="7"/>
      <c r="X3588" s="7"/>
      <c r="Y3588" s="7"/>
      <c r="Z3588" s="7"/>
      <c r="AA3588" s="7"/>
      <c r="AB3588" s="7"/>
      <c r="AC3588" s="7"/>
      <c r="AD3588" s="7"/>
      <c r="AE3588" s="7"/>
      <c r="AF3588" s="7"/>
    </row>
    <row r="3589">
      <c r="A3589" s="3" t="s">
        <v>32</v>
      </c>
      <c r="B3589" s="3" t="s">
        <v>1145</v>
      </c>
      <c r="C3589" s="3">
        <v>4</v>
      </c>
      <c r="D3589" s="3">
        <v>202432</v>
      </c>
      <c r="E3589" s="4" t="s">
        <v>40</v>
      </c>
      <c r="F3589" s="3"/>
      <c r="G3589" s="3"/>
      <c r="H3589" s="3"/>
      <c r="I3589" s="3"/>
      <c r="J3589" s="3"/>
      <c r="K3589" s="3"/>
      <c r="L3589" s="3"/>
      <c r="M3589" s="3"/>
      <c r="N3589" s="3"/>
      <c r="O3589" s="3"/>
      <c r="P3589" s="3"/>
      <c r="Q3589" s="3"/>
      <c r="R3589" s="3"/>
      <c r="S3589" s="3"/>
      <c r="T3589" s="3"/>
      <c r="U3589" s="3"/>
      <c r="V3589" s="3"/>
      <c r="W3589" s="3"/>
      <c r="X3589" s="3"/>
      <c r="Y3589" s="3"/>
      <c r="Z3589" s="3"/>
      <c r="AA3589" s="3"/>
      <c r="AB3589" s="3"/>
      <c r="AC3589" s="3"/>
      <c r="AD3589" s="3"/>
      <c r="AE3589" s="3"/>
      <c r="AF3589" s="3"/>
    </row>
    <row r="3590">
      <c r="A3590" s="3" t="s">
        <v>32</v>
      </c>
      <c r="B3590" s="3" t="s">
        <v>1146</v>
      </c>
      <c r="C3590" s="3">
        <v>4</v>
      </c>
      <c r="D3590" s="3">
        <v>202432</v>
      </c>
      <c r="E3590" s="4" t="s">
        <v>34</v>
      </c>
      <c r="F3590" s="3">
        <v>1</v>
      </c>
      <c r="G3590" s="3">
        <v>1</v>
      </c>
      <c r="H3590" s="3">
        <v>4</v>
      </c>
      <c r="I3590" s="3">
        <v>2</v>
      </c>
      <c r="J3590" s="3">
        <v>3</v>
      </c>
      <c r="K3590" s="3">
        <v>1</v>
      </c>
      <c r="L3590" s="3">
        <v>2</v>
      </c>
      <c r="M3590" s="3">
        <v>1</v>
      </c>
      <c r="N3590" s="3">
        <v>2</v>
      </c>
      <c r="O3590" s="3">
        <v>1</v>
      </c>
      <c r="P3590" s="3">
        <v>5</v>
      </c>
      <c r="Q3590" s="3">
        <v>2</v>
      </c>
      <c r="R3590" s="3">
        <v>3</v>
      </c>
      <c r="S3590" s="3">
        <v>4</v>
      </c>
      <c r="T3590" s="3">
        <v>2</v>
      </c>
      <c r="U3590" s="3">
        <v>3</v>
      </c>
      <c r="V3590" s="3">
        <v>1</v>
      </c>
      <c r="W3590" s="3">
        <v>0</v>
      </c>
      <c r="X3590" s="3">
        <v>1</v>
      </c>
      <c r="Y3590" s="3">
        <v>2</v>
      </c>
      <c r="Z3590" s="3">
        <v>1</v>
      </c>
      <c r="AA3590" s="3">
        <v>2</v>
      </c>
      <c r="AB3590" s="3">
        <v>2</v>
      </c>
      <c r="AC3590" s="3">
        <v>15</v>
      </c>
      <c r="AD3590" s="3">
        <v>1</v>
      </c>
      <c r="AE3590" s="3">
        <v>2</v>
      </c>
      <c r="AF3590" s="3">
        <v>7</v>
      </c>
    </row>
    <row r="3591">
      <c r="A3591" s="3" t="s">
        <v>32</v>
      </c>
      <c r="B3591" s="3" t="s">
        <v>1146</v>
      </c>
      <c r="C3591" s="3">
        <v>4</v>
      </c>
      <c r="D3591" s="3">
        <v>202432</v>
      </c>
      <c r="E3591" s="4" t="s">
        <v>35</v>
      </c>
      <c r="F3591" s="5" t="s">
        <v>38</v>
      </c>
      <c r="G3591" s="5" t="s">
        <v>38</v>
      </c>
      <c r="H3591" s="5" t="s">
        <v>38</v>
      </c>
      <c r="I3591" s="5" t="s">
        <v>38</v>
      </c>
      <c r="J3591" s="5" t="s">
        <v>38</v>
      </c>
      <c r="K3591" s="5" t="s">
        <v>38</v>
      </c>
      <c r="L3591" s="5" t="s">
        <v>38</v>
      </c>
      <c r="M3591" s="5" t="s">
        <v>38</v>
      </c>
      <c r="N3591" s="5" t="s">
        <v>36</v>
      </c>
      <c r="O3591" s="5" t="s">
        <v>38</v>
      </c>
      <c r="P3591" s="5" t="s">
        <v>38</v>
      </c>
      <c r="Q3591" s="5" t="s">
        <v>50</v>
      </c>
      <c r="R3591" s="5" t="s">
        <v>38</v>
      </c>
      <c r="S3591" s="5" t="s">
        <v>50</v>
      </c>
      <c r="T3591" s="5" t="s">
        <v>45</v>
      </c>
      <c r="U3591" s="5" t="s">
        <v>38</v>
      </c>
      <c r="V3591" s="5" t="s">
        <v>36</v>
      </c>
      <c r="W3591" s="5" t="s">
        <v>38</v>
      </c>
      <c r="X3591" s="5" t="s">
        <v>38</v>
      </c>
      <c r="Y3591" s="5" t="s">
        <v>38</v>
      </c>
      <c r="Z3591" s="5" t="s">
        <v>38</v>
      </c>
      <c r="AA3591" s="5" t="s">
        <v>38</v>
      </c>
      <c r="AB3591" s="5" t="s">
        <v>46</v>
      </c>
      <c r="AC3591" s="5" t="s">
        <v>46</v>
      </c>
      <c r="AD3591" s="5" t="s">
        <v>38</v>
      </c>
      <c r="AE3591" s="5" t="s">
        <v>38</v>
      </c>
      <c r="AF3591" s="5" t="s">
        <v>46</v>
      </c>
    </row>
    <row r="3592">
      <c r="A3592" s="3" t="s">
        <v>32</v>
      </c>
      <c r="B3592" s="3" t="s">
        <v>1146</v>
      </c>
      <c r="C3592" s="3">
        <v>4</v>
      </c>
      <c r="D3592" s="3">
        <v>202432</v>
      </c>
      <c r="E3592" s="4" t="s">
        <v>39</v>
      </c>
      <c r="F3592" s="6"/>
      <c r="G3592" s="6"/>
      <c r="H3592" s="6"/>
      <c r="I3592" s="6"/>
      <c r="J3592" s="6"/>
      <c r="K3592" s="6"/>
      <c r="L3592" s="6"/>
      <c r="M3592" s="6"/>
      <c r="N3592" s="6"/>
      <c r="O3592" s="6"/>
      <c r="P3592" s="6"/>
      <c r="Q3592" s="6"/>
      <c r="R3592" s="6"/>
      <c r="S3592" s="6"/>
      <c r="T3592" s="6"/>
      <c r="U3592" s="6"/>
      <c r="V3592" s="6"/>
      <c r="W3592" s="7"/>
      <c r="X3592" s="7"/>
      <c r="Y3592" s="7"/>
      <c r="Z3592" s="7"/>
      <c r="AA3592" s="7"/>
      <c r="AB3592" s="7"/>
      <c r="AC3592" s="7"/>
      <c r="AD3592" s="7"/>
      <c r="AE3592" s="7"/>
      <c r="AF3592" s="7"/>
    </row>
    <row r="3593">
      <c r="A3593" s="3" t="s">
        <v>32</v>
      </c>
      <c r="B3593" s="3" t="s">
        <v>1146</v>
      </c>
      <c r="C3593" s="3">
        <v>4</v>
      </c>
      <c r="D3593" s="3">
        <v>202432</v>
      </c>
      <c r="E3593" s="4" t="s">
        <v>40</v>
      </c>
      <c r="F3593" s="3"/>
      <c r="G3593" s="3"/>
      <c r="H3593" s="3"/>
      <c r="I3593" s="3"/>
      <c r="J3593" s="3"/>
      <c r="K3593" s="3"/>
      <c r="L3593" s="3"/>
      <c r="M3593" s="3"/>
      <c r="N3593" s="3"/>
      <c r="O3593" s="3"/>
      <c r="P3593" s="3"/>
      <c r="Q3593" s="3"/>
      <c r="R3593" s="3"/>
      <c r="S3593" s="3"/>
      <c r="T3593" s="3"/>
      <c r="U3593" s="3"/>
      <c r="V3593" s="3"/>
      <c r="W3593" s="3"/>
      <c r="X3593" s="3"/>
      <c r="Y3593" s="3"/>
      <c r="Z3593" s="3"/>
      <c r="AA3593" s="3"/>
      <c r="AB3593" s="3"/>
      <c r="AC3593" s="3"/>
      <c r="AD3593" s="3"/>
      <c r="AE3593" s="3"/>
      <c r="AF3593" s="3"/>
    </row>
    <row r="3594">
      <c r="A3594" s="3" t="s">
        <v>32</v>
      </c>
      <c r="B3594" s="3" t="s">
        <v>1147</v>
      </c>
      <c r="C3594" s="3">
        <v>4</v>
      </c>
      <c r="D3594" s="3">
        <v>202432</v>
      </c>
      <c r="E3594" s="4" t="s">
        <v>34</v>
      </c>
      <c r="F3594" s="3"/>
      <c r="G3594" s="3">
        <v>2</v>
      </c>
      <c r="H3594" s="3"/>
      <c r="I3594" s="3">
        <v>1</v>
      </c>
      <c r="J3594" s="3"/>
      <c r="K3594" s="3">
        <v>1</v>
      </c>
      <c r="L3594" s="3">
        <v>0</v>
      </c>
      <c r="M3594" s="3">
        <v>3</v>
      </c>
      <c r="N3594" s="3">
        <v>1</v>
      </c>
      <c r="O3594" s="3">
        <v>1</v>
      </c>
      <c r="P3594" s="3">
        <v>1</v>
      </c>
      <c r="Q3594" s="3">
        <v>2</v>
      </c>
      <c r="R3594" s="3">
        <v>1</v>
      </c>
      <c r="S3594" s="3">
        <v>0</v>
      </c>
      <c r="T3594" s="3">
        <v>0</v>
      </c>
      <c r="U3594" s="3">
        <v>1</v>
      </c>
      <c r="V3594" s="3"/>
      <c r="W3594" s="3">
        <v>1</v>
      </c>
      <c r="X3594" s="3">
        <v>0</v>
      </c>
      <c r="Y3594" s="3">
        <v>0</v>
      </c>
      <c r="Z3594" s="3">
        <v>1</v>
      </c>
      <c r="AA3594" s="3">
        <v>1</v>
      </c>
      <c r="AB3594" s="3">
        <v>2</v>
      </c>
      <c r="AC3594" s="3">
        <v>6</v>
      </c>
      <c r="AD3594" s="3">
        <v>0</v>
      </c>
      <c r="AE3594" s="3">
        <v>0</v>
      </c>
      <c r="AF3594" s="3">
        <v>1</v>
      </c>
    </row>
    <row r="3595">
      <c r="A3595" s="3" t="s">
        <v>32</v>
      </c>
      <c r="B3595" s="3" t="s">
        <v>1147</v>
      </c>
      <c r="C3595" s="3">
        <v>4</v>
      </c>
      <c r="D3595" s="3">
        <v>202432</v>
      </c>
      <c r="E3595" s="4" t="s">
        <v>35</v>
      </c>
      <c r="F3595" s="5" t="s">
        <v>36</v>
      </c>
      <c r="G3595" s="5" t="s">
        <v>36</v>
      </c>
      <c r="H3595" s="5" t="s">
        <v>36</v>
      </c>
      <c r="I3595" s="5" t="s">
        <v>36</v>
      </c>
      <c r="J3595" s="5" t="s">
        <v>36</v>
      </c>
      <c r="K3595" s="5" t="s">
        <v>36</v>
      </c>
      <c r="L3595" s="5" t="s">
        <v>36</v>
      </c>
      <c r="M3595" s="5" t="s">
        <v>36</v>
      </c>
      <c r="N3595" s="5" t="s">
        <v>37</v>
      </c>
      <c r="O3595" s="5" t="s">
        <v>36</v>
      </c>
      <c r="P3595" s="5" t="s">
        <v>36</v>
      </c>
      <c r="Q3595" s="5" t="s">
        <v>38</v>
      </c>
      <c r="R3595" s="5" t="s">
        <v>36</v>
      </c>
      <c r="S3595" s="5" t="s">
        <v>38</v>
      </c>
      <c r="T3595" s="5" t="s">
        <v>50</v>
      </c>
      <c r="U3595" s="5" t="s">
        <v>36</v>
      </c>
      <c r="V3595" s="5" t="s">
        <v>37</v>
      </c>
      <c r="W3595" s="5" t="s">
        <v>36</v>
      </c>
      <c r="X3595" s="5" t="s">
        <v>36</v>
      </c>
      <c r="Y3595" s="5" t="s">
        <v>36</v>
      </c>
      <c r="Z3595" s="5" t="s">
        <v>36</v>
      </c>
      <c r="AA3595" s="5" t="s">
        <v>36</v>
      </c>
      <c r="AB3595" s="5" t="s">
        <v>36</v>
      </c>
      <c r="AC3595" s="5" t="s">
        <v>38</v>
      </c>
      <c r="AD3595" s="5" t="s">
        <v>38</v>
      </c>
      <c r="AE3595" s="5" t="s">
        <v>36</v>
      </c>
      <c r="AF3595" s="5" t="s">
        <v>50</v>
      </c>
    </row>
    <row r="3596">
      <c r="A3596" s="3" t="s">
        <v>32</v>
      </c>
      <c r="B3596" s="3" t="s">
        <v>1147</v>
      </c>
      <c r="C3596" s="3">
        <v>4</v>
      </c>
      <c r="D3596" s="3">
        <v>202432</v>
      </c>
      <c r="E3596" s="4" t="s">
        <v>39</v>
      </c>
      <c r="F3596" s="6"/>
      <c r="G3596" s="6"/>
      <c r="H3596" s="6"/>
      <c r="I3596" s="6"/>
      <c r="J3596" s="6"/>
      <c r="K3596" s="6"/>
      <c r="L3596" s="6"/>
      <c r="M3596" s="6"/>
      <c r="N3596" s="6"/>
      <c r="O3596" s="6"/>
      <c r="P3596" s="6"/>
      <c r="Q3596" s="6"/>
      <c r="R3596" s="6"/>
      <c r="S3596" s="6"/>
      <c r="T3596" s="6"/>
      <c r="U3596" s="6"/>
      <c r="V3596" s="6"/>
      <c r="W3596" s="7"/>
      <c r="X3596" s="7"/>
      <c r="Y3596" s="7"/>
      <c r="Z3596" s="7"/>
      <c r="AA3596" s="7"/>
      <c r="AB3596" s="7"/>
      <c r="AC3596" s="7"/>
      <c r="AD3596" s="7"/>
      <c r="AE3596" s="7"/>
      <c r="AF3596" s="7"/>
    </row>
    <row r="3597">
      <c r="A3597" s="3" t="s">
        <v>32</v>
      </c>
      <c r="B3597" s="3" t="s">
        <v>1147</v>
      </c>
      <c r="C3597" s="3">
        <v>4</v>
      </c>
      <c r="D3597" s="3">
        <v>202432</v>
      </c>
      <c r="E3597" s="4" t="s">
        <v>40</v>
      </c>
      <c r="F3597" s="3"/>
      <c r="G3597" s="3"/>
      <c r="H3597" s="3"/>
      <c r="I3597" s="3"/>
      <c r="J3597" s="3"/>
      <c r="K3597" s="3"/>
      <c r="L3597" s="3"/>
      <c r="M3597" s="3"/>
      <c r="N3597" s="3"/>
      <c r="O3597" s="3"/>
      <c r="P3597" s="3"/>
      <c r="Q3597" s="3"/>
      <c r="R3597" s="3"/>
      <c r="S3597" s="3"/>
      <c r="T3597" s="3"/>
      <c r="U3597" s="3"/>
      <c r="V3597" s="3"/>
      <c r="W3597" s="3"/>
      <c r="X3597" s="3"/>
      <c r="Y3597" s="3"/>
      <c r="Z3597" s="3"/>
      <c r="AA3597" s="3"/>
      <c r="AB3597" s="3"/>
      <c r="AC3597" s="3"/>
      <c r="AD3597" s="3"/>
      <c r="AE3597" s="3"/>
      <c r="AF3597" s="3"/>
    </row>
    <row r="3598">
      <c r="A3598" s="3" t="s">
        <v>32</v>
      </c>
      <c r="B3598" s="3" t="s">
        <v>1148</v>
      </c>
      <c r="C3598" s="3">
        <v>4</v>
      </c>
      <c r="D3598" s="3">
        <v>202432</v>
      </c>
      <c r="E3598" s="4" t="s">
        <v>34</v>
      </c>
      <c r="F3598" s="3">
        <v>7</v>
      </c>
      <c r="G3598" s="3">
        <v>2</v>
      </c>
      <c r="H3598" s="3">
        <v>4</v>
      </c>
      <c r="I3598" s="3">
        <v>1</v>
      </c>
      <c r="J3598" s="3">
        <v>2</v>
      </c>
      <c r="K3598" s="3">
        <v>3</v>
      </c>
      <c r="L3598" s="3">
        <v>1</v>
      </c>
      <c r="M3598" s="3">
        <v>1</v>
      </c>
      <c r="N3598" s="3">
        <v>1</v>
      </c>
      <c r="O3598" s="3"/>
      <c r="P3598" s="3">
        <v>3</v>
      </c>
      <c r="Q3598" s="3">
        <v>6</v>
      </c>
      <c r="R3598" s="3">
        <v>4</v>
      </c>
      <c r="S3598" s="3">
        <v>2</v>
      </c>
      <c r="T3598" s="3">
        <v>8</v>
      </c>
      <c r="U3598" s="3">
        <v>4</v>
      </c>
      <c r="V3598" s="3">
        <v>2</v>
      </c>
      <c r="W3598" s="3">
        <v>3</v>
      </c>
      <c r="X3598" s="3">
        <v>2</v>
      </c>
      <c r="Y3598" s="3">
        <v>3</v>
      </c>
      <c r="Z3598" s="3">
        <v>1</v>
      </c>
      <c r="AA3598" s="3">
        <v>8</v>
      </c>
      <c r="AB3598" s="3">
        <v>7</v>
      </c>
      <c r="AC3598" s="3">
        <v>9</v>
      </c>
      <c r="AD3598" s="3">
        <v>9</v>
      </c>
      <c r="AE3598" s="3">
        <v>8</v>
      </c>
      <c r="AF3598" s="3">
        <v>7</v>
      </c>
    </row>
    <row r="3599">
      <c r="A3599" s="3" t="s">
        <v>32</v>
      </c>
      <c r="B3599" s="3" t="s">
        <v>1148</v>
      </c>
      <c r="C3599" s="3">
        <v>4</v>
      </c>
      <c r="D3599" s="3">
        <v>202432</v>
      </c>
      <c r="E3599" s="4" t="s">
        <v>35</v>
      </c>
      <c r="F3599" s="5" t="s">
        <v>42</v>
      </c>
      <c r="G3599" s="5" t="s">
        <v>42</v>
      </c>
      <c r="H3599" s="5" t="s">
        <v>42</v>
      </c>
      <c r="I3599" s="5" t="s">
        <v>47</v>
      </c>
      <c r="J3599" s="5" t="s">
        <v>42</v>
      </c>
      <c r="K3599" s="5" t="s">
        <v>42</v>
      </c>
      <c r="L3599" s="5" t="s">
        <v>42</v>
      </c>
      <c r="M3599" s="5" t="s">
        <v>42</v>
      </c>
      <c r="N3599" s="5" t="s">
        <v>46</v>
      </c>
      <c r="O3599" s="5" t="s">
        <v>45</v>
      </c>
      <c r="P3599" s="5" t="s">
        <v>45</v>
      </c>
      <c r="Q3599" s="5" t="s">
        <v>43</v>
      </c>
      <c r="R3599" s="5" t="s">
        <v>47</v>
      </c>
      <c r="S3599" s="5" t="s">
        <v>43</v>
      </c>
      <c r="T3599" s="5" t="s">
        <v>73</v>
      </c>
      <c r="U3599" s="5" t="s">
        <v>45</v>
      </c>
      <c r="V3599" s="5" t="s">
        <v>46</v>
      </c>
      <c r="W3599" s="5" t="s">
        <v>47</v>
      </c>
      <c r="X3599" s="5" t="s">
        <v>42</v>
      </c>
      <c r="Y3599" s="5" t="s">
        <v>42</v>
      </c>
      <c r="Z3599" s="5" t="s">
        <v>42</v>
      </c>
      <c r="AA3599" s="5" t="s">
        <v>42</v>
      </c>
      <c r="AB3599" s="5" t="s">
        <v>43</v>
      </c>
      <c r="AC3599" s="5" t="s">
        <v>43</v>
      </c>
      <c r="AD3599" s="5" t="s">
        <v>47</v>
      </c>
      <c r="AE3599" s="5" t="s">
        <v>47</v>
      </c>
      <c r="AF3599" s="5" t="s">
        <v>69</v>
      </c>
    </row>
    <row r="3600">
      <c r="A3600" s="3" t="s">
        <v>32</v>
      </c>
      <c r="B3600" s="3" t="s">
        <v>1148</v>
      </c>
      <c r="C3600" s="3">
        <v>4</v>
      </c>
      <c r="D3600" s="3">
        <v>202432</v>
      </c>
      <c r="E3600" s="4" t="s">
        <v>39</v>
      </c>
      <c r="F3600" s="6"/>
      <c r="G3600" s="6"/>
      <c r="H3600" s="6"/>
      <c r="I3600" s="6"/>
      <c r="J3600" s="6"/>
      <c r="K3600" s="6"/>
      <c r="L3600" s="6"/>
      <c r="M3600" s="6"/>
      <c r="N3600" s="6"/>
      <c r="O3600" s="6"/>
      <c r="P3600" s="6"/>
      <c r="Q3600" s="6"/>
      <c r="R3600" s="6"/>
      <c r="S3600" s="6"/>
      <c r="T3600" s="6"/>
      <c r="U3600" s="6"/>
      <c r="V3600" s="6"/>
      <c r="W3600" s="7"/>
      <c r="X3600" s="7"/>
      <c r="Y3600" s="7"/>
      <c r="Z3600" s="7"/>
      <c r="AA3600" s="7"/>
      <c r="AB3600" s="7"/>
      <c r="AC3600" s="7"/>
      <c r="AD3600" s="7"/>
      <c r="AE3600" s="7"/>
      <c r="AF3600" s="7"/>
    </row>
    <row r="3601">
      <c r="A3601" s="3" t="s">
        <v>32</v>
      </c>
      <c r="B3601" s="3" t="s">
        <v>1148</v>
      </c>
      <c r="C3601" s="3">
        <v>4</v>
      </c>
      <c r="D3601" s="3">
        <v>202432</v>
      </c>
      <c r="E3601" s="4" t="s">
        <v>40</v>
      </c>
      <c r="F3601" s="3"/>
      <c r="G3601" s="3"/>
      <c r="H3601" s="3"/>
      <c r="I3601" s="3"/>
      <c r="J3601" s="3"/>
      <c r="K3601" s="3"/>
      <c r="L3601" s="3"/>
      <c r="M3601" s="3"/>
      <c r="N3601" s="3"/>
      <c r="O3601" s="3"/>
      <c r="P3601" s="3"/>
      <c r="Q3601" s="3"/>
      <c r="R3601" s="3"/>
      <c r="S3601" s="3"/>
      <c r="T3601" s="3"/>
      <c r="U3601" s="3"/>
      <c r="V3601" s="3"/>
      <c r="W3601" s="3"/>
      <c r="X3601" s="3"/>
      <c r="Y3601" s="3"/>
      <c r="Z3601" s="3"/>
      <c r="AA3601" s="3"/>
      <c r="AB3601" s="3"/>
      <c r="AC3601" s="3"/>
      <c r="AD3601" s="3"/>
      <c r="AE3601" s="3"/>
      <c r="AF3601" s="3"/>
    </row>
    <row r="3602">
      <c r="A3602" s="3" t="s">
        <v>32</v>
      </c>
      <c r="B3602" s="3" t="s">
        <v>1149</v>
      </c>
      <c r="C3602" s="3">
        <v>4</v>
      </c>
      <c r="D3602" s="3">
        <v>202432</v>
      </c>
      <c r="E3602" s="4" t="s">
        <v>34</v>
      </c>
      <c r="F3602" s="3">
        <v>1</v>
      </c>
      <c r="G3602" s="3">
        <v>2</v>
      </c>
      <c r="H3602" s="3">
        <v>1</v>
      </c>
      <c r="I3602" s="3">
        <v>1</v>
      </c>
      <c r="J3602" s="3">
        <v>0</v>
      </c>
      <c r="K3602" s="3">
        <v>2</v>
      </c>
      <c r="L3602" s="3">
        <v>1</v>
      </c>
      <c r="M3602" s="3">
        <v>2</v>
      </c>
      <c r="N3602" s="3">
        <v>0</v>
      </c>
      <c r="O3602" s="3">
        <v>2</v>
      </c>
      <c r="P3602" s="3">
        <v>4</v>
      </c>
      <c r="Q3602" s="3">
        <v>2</v>
      </c>
      <c r="R3602" s="3">
        <v>1</v>
      </c>
      <c r="S3602" s="3">
        <v>5</v>
      </c>
      <c r="T3602" s="3">
        <v>5</v>
      </c>
      <c r="U3602" s="3">
        <v>2</v>
      </c>
      <c r="V3602" s="3">
        <v>0</v>
      </c>
      <c r="W3602" s="3">
        <v>1</v>
      </c>
      <c r="X3602" s="3">
        <v>1</v>
      </c>
      <c r="Y3602" s="3">
        <v>1</v>
      </c>
      <c r="Z3602" s="3">
        <v>4</v>
      </c>
      <c r="AA3602" s="3">
        <v>1</v>
      </c>
      <c r="AB3602" s="3">
        <v>5</v>
      </c>
      <c r="AC3602" s="3">
        <v>2</v>
      </c>
      <c r="AD3602" s="3">
        <v>2</v>
      </c>
      <c r="AE3602" s="3">
        <v>4</v>
      </c>
      <c r="AF3602" s="3">
        <v>7</v>
      </c>
    </row>
    <row r="3603">
      <c r="A3603" s="3" t="s">
        <v>32</v>
      </c>
      <c r="B3603" s="3" t="s">
        <v>1149</v>
      </c>
      <c r="C3603" s="3">
        <v>4</v>
      </c>
      <c r="D3603" s="3">
        <v>202432</v>
      </c>
      <c r="E3603" s="4" t="s">
        <v>35</v>
      </c>
      <c r="F3603" s="5" t="s">
        <v>36</v>
      </c>
      <c r="G3603" s="5" t="s">
        <v>36</v>
      </c>
      <c r="H3603" s="5" t="s">
        <v>36</v>
      </c>
      <c r="I3603" s="5" t="s">
        <v>36</v>
      </c>
      <c r="J3603" s="5" t="s">
        <v>36</v>
      </c>
      <c r="K3603" s="5" t="s">
        <v>36</v>
      </c>
      <c r="L3603" s="5" t="s">
        <v>36</v>
      </c>
      <c r="M3603" s="5" t="s">
        <v>36</v>
      </c>
      <c r="N3603" s="5" t="s">
        <v>38</v>
      </c>
      <c r="O3603" s="5" t="s">
        <v>50</v>
      </c>
      <c r="P3603" s="5" t="s">
        <v>50</v>
      </c>
      <c r="Q3603" s="5" t="s">
        <v>46</v>
      </c>
      <c r="R3603" s="5" t="s">
        <v>46</v>
      </c>
      <c r="S3603" s="5" t="s">
        <v>46</v>
      </c>
      <c r="T3603" s="5" t="s">
        <v>42</v>
      </c>
      <c r="U3603" s="5" t="s">
        <v>38</v>
      </c>
      <c r="V3603" s="5" t="s">
        <v>38</v>
      </c>
      <c r="W3603" s="5" t="s">
        <v>36</v>
      </c>
      <c r="X3603" s="5" t="s">
        <v>36</v>
      </c>
      <c r="Y3603" s="5" t="s">
        <v>36</v>
      </c>
      <c r="Z3603" s="5" t="s">
        <v>36</v>
      </c>
      <c r="AA3603" s="5" t="s">
        <v>36</v>
      </c>
      <c r="AB3603" s="5" t="s">
        <v>36</v>
      </c>
      <c r="AC3603" s="5" t="s">
        <v>36</v>
      </c>
      <c r="AD3603" s="5" t="s">
        <v>36</v>
      </c>
      <c r="AE3603" s="5" t="s">
        <v>36</v>
      </c>
      <c r="AF3603" s="5" t="s">
        <v>50</v>
      </c>
    </row>
    <row r="3604">
      <c r="A3604" s="3" t="s">
        <v>32</v>
      </c>
      <c r="B3604" s="3" t="s">
        <v>1149</v>
      </c>
      <c r="C3604" s="3">
        <v>4</v>
      </c>
      <c r="D3604" s="3">
        <v>202432</v>
      </c>
      <c r="E3604" s="4" t="s">
        <v>39</v>
      </c>
      <c r="F3604" s="6"/>
      <c r="G3604" s="6"/>
      <c r="H3604" s="6"/>
      <c r="I3604" s="6"/>
      <c r="J3604" s="6"/>
      <c r="K3604" s="6"/>
      <c r="L3604" s="6"/>
      <c r="M3604" s="6"/>
      <c r="N3604" s="6"/>
      <c r="O3604" s="6"/>
      <c r="P3604" s="6"/>
      <c r="Q3604" s="6"/>
      <c r="R3604" s="6"/>
      <c r="S3604" s="6"/>
      <c r="T3604" s="6"/>
      <c r="U3604" s="6"/>
      <c r="V3604" s="6"/>
      <c r="W3604" s="7"/>
      <c r="X3604" s="7"/>
      <c r="Y3604" s="7"/>
      <c r="Z3604" s="7"/>
      <c r="AA3604" s="7"/>
      <c r="AB3604" s="7"/>
      <c r="AC3604" s="7"/>
      <c r="AD3604" s="7"/>
      <c r="AE3604" s="7"/>
      <c r="AF3604" s="7"/>
    </row>
    <row r="3605">
      <c r="A3605" s="3" t="s">
        <v>32</v>
      </c>
      <c r="B3605" s="3" t="s">
        <v>1149</v>
      </c>
      <c r="C3605" s="3">
        <v>4</v>
      </c>
      <c r="D3605" s="3">
        <v>202432</v>
      </c>
      <c r="E3605" s="4" t="s">
        <v>40</v>
      </c>
      <c r="F3605" s="3"/>
      <c r="G3605" s="3"/>
      <c r="H3605" s="3"/>
      <c r="I3605" s="3"/>
      <c r="J3605" s="3"/>
      <c r="K3605" s="3"/>
      <c r="L3605" s="3"/>
      <c r="M3605" s="3"/>
      <c r="N3605" s="3"/>
      <c r="O3605" s="3"/>
      <c r="P3605" s="3"/>
      <c r="Q3605" s="3"/>
      <c r="R3605" s="3"/>
      <c r="S3605" s="3"/>
      <c r="T3605" s="3"/>
      <c r="U3605" s="3"/>
      <c r="V3605" s="3"/>
      <c r="W3605" s="3"/>
      <c r="X3605" s="3"/>
      <c r="Y3605" s="3"/>
      <c r="Z3605" s="3"/>
      <c r="AA3605" s="3"/>
      <c r="AB3605" s="3"/>
      <c r="AC3605" s="3"/>
      <c r="AD3605" s="3"/>
      <c r="AE3605" s="3"/>
      <c r="AF3605" s="3"/>
    </row>
    <row r="3606">
      <c r="A3606" s="3" t="s">
        <v>32</v>
      </c>
      <c r="B3606" s="3" t="s">
        <v>1150</v>
      </c>
      <c r="C3606" s="3">
        <v>4</v>
      </c>
      <c r="D3606" s="3">
        <v>202432</v>
      </c>
      <c r="E3606" s="4" t="s">
        <v>34</v>
      </c>
      <c r="F3606" s="3">
        <v>2</v>
      </c>
      <c r="G3606" s="3">
        <v>0</v>
      </c>
      <c r="H3606" s="3">
        <v>3</v>
      </c>
      <c r="I3606" s="3">
        <v>3</v>
      </c>
      <c r="J3606" s="3">
        <v>4</v>
      </c>
      <c r="K3606" s="3">
        <v>7</v>
      </c>
      <c r="L3606" s="3">
        <v>1</v>
      </c>
      <c r="M3606" s="3">
        <v>3</v>
      </c>
      <c r="N3606" s="3">
        <v>2</v>
      </c>
      <c r="O3606" s="3">
        <v>2</v>
      </c>
      <c r="P3606" s="3">
        <v>15</v>
      </c>
      <c r="Q3606" s="3">
        <v>10</v>
      </c>
      <c r="R3606" s="3">
        <v>6</v>
      </c>
      <c r="S3606" s="3">
        <v>7</v>
      </c>
      <c r="T3606" s="3">
        <v>9</v>
      </c>
      <c r="U3606" s="3">
        <v>8</v>
      </c>
      <c r="V3606" s="3">
        <v>9</v>
      </c>
      <c r="W3606" s="3">
        <v>6</v>
      </c>
      <c r="X3606" s="3">
        <v>3</v>
      </c>
      <c r="Y3606" s="3">
        <v>4</v>
      </c>
      <c r="Z3606" s="3">
        <v>7</v>
      </c>
      <c r="AA3606" s="3">
        <v>10</v>
      </c>
      <c r="AB3606" s="3">
        <v>14</v>
      </c>
      <c r="AC3606" s="3">
        <v>11</v>
      </c>
      <c r="AD3606" s="3">
        <v>12</v>
      </c>
      <c r="AE3606" s="3">
        <v>7</v>
      </c>
      <c r="AF3606" s="3">
        <v>8</v>
      </c>
    </row>
    <row r="3607">
      <c r="A3607" s="3" t="s">
        <v>32</v>
      </c>
      <c r="B3607" s="3" t="s">
        <v>1150</v>
      </c>
      <c r="C3607" s="3">
        <v>4</v>
      </c>
      <c r="D3607" s="3">
        <v>202432</v>
      </c>
      <c r="E3607" s="4" t="s">
        <v>35</v>
      </c>
      <c r="F3607" s="5" t="s">
        <v>43</v>
      </c>
      <c r="G3607" s="5" t="s">
        <v>43</v>
      </c>
      <c r="H3607" s="5" t="s">
        <v>43</v>
      </c>
      <c r="I3607" s="5" t="s">
        <v>44</v>
      </c>
      <c r="J3607" s="5" t="s">
        <v>43</v>
      </c>
      <c r="K3607" s="5" t="s">
        <v>43</v>
      </c>
      <c r="L3607" s="5" t="s">
        <v>43</v>
      </c>
      <c r="M3607" s="5" t="s">
        <v>43</v>
      </c>
      <c r="N3607" s="5" t="s">
        <v>44</v>
      </c>
      <c r="O3607" s="5" t="s">
        <v>73</v>
      </c>
      <c r="P3607" s="5" t="s">
        <v>85</v>
      </c>
      <c r="Q3607" s="5" t="s">
        <v>71</v>
      </c>
      <c r="R3607" s="5" t="s">
        <v>74</v>
      </c>
      <c r="S3607" s="5" t="s">
        <v>92</v>
      </c>
      <c r="T3607" s="5" t="s">
        <v>102</v>
      </c>
      <c r="U3607" s="5" t="s">
        <v>73</v>
      </c>
      <c r="V3607" s="5" t="s">
        <v>73</v>
      </c>
      <c r="W3607" s="5" t="s">
        <v>44</v>
      </c>
      <c r="X3607" s="5" t="s">
        <v>43</v>
      </c>
      <c r="Y3607" s="5" t="s">
        <v>43</v>
      </c>
      <c r="Z3607" s="5" t="s">
        <v>43</v>
      </c>
      <c r="AA3607" s="5" t="s">
        <v>43</v>
      </c>
      <c r="AB3607" s="5" t="s">
        <v>64</v>
      </c>
      <c r="AC3607" s="5" t="s">
        <v>64</v>
      </c>
      <c r="AD3607" s="5" t="s">
        <v>44</v>
      </c>
      <c r="AE3607" s="5" t="s">
        <v>44</v>
      </c>
      <c r="AF3607" s="5" t="s">
        <v>74</v>
      </c>
    </row>
    <row r="3608">
      <c r="A3608" s="3" t="s">
        <v>32</v>
      </c>
      <c r="B3608" s="3" t="s">
        <v>1150</v>
      </c>
      <c r="C3608" s="3">
        <v>4</v>
      </c>
      <c r="D3608" s="3">
        <v>202432</v>
      </c>
      <c r="E3608" s="4" t="s">
        <v>39</v>
      </c>
      <c r="F3608" s="6"/>
      <c r="G3608" s="6"/>
      <c r="H3608" s="6"/>
      <c r="I3608" s="6"/>
      <c r="J3608" s="6"/>
      <c r="K3608" s="6"/>
      <c r="L3608" s="6"/>
      <c r="M3608" s="6"/>
      <c r="N3608" s="6"/>
      <c r="O3608" s="6"/>
      <c r="P3608" s="6"/>
      <c r="Q3608" s="6"/>
      <c r="R3608" s="6"/>
      <c r="S3608" s="6"/>
      <c r="T3608" s="6"/>
      <c r="U3608" s="6"/>
      <c r="V3608" s="6"/>
      <c r="W3608" s="7"/>
      <c r="X3608" s="7"/>
      <c r="Y3608" s="7"/>
      <c r="Z3608" s="7"/>
      <c r="AA3608" s="7"/>
      <c r="AB3608" s="7"/>
      <c r="AC3608" s="7"/>
      <c r="AD3608" s="7"/>
      <c r="AE3608" s="7"/>
      <c r="AF3608" s="7"/>
    </row>
    <row r="3609">
      <c r="A3609" s="3" t="s">
        <v>32</v>
      </c>
      <c r="B3609" s="3" t="s">
        <v>1150</v>
      </c>
      <c r="C3609" s="3">
        <v>4</v>
      </c>
      <c r="D3609" s="3">
        <v>202432</v>
      </c>
      <c r="E3609" s="4" t="s">
        <v>40</v>
      </c>
      <c r="F3609" s="3"/>
      <c r="G3609" s="3"/>
      <c r="H3609" s="3"/>
      <c r="I3609" s="3"/>
      <c r="J3609" s="3"/>
      <c r="K3609" s="3"/>
      <c r="L3609" s="3"/>
      <c r="M3609" s="3"/>
      <c r="N3609" s="3"/>
      <c r="O3609" s="3"/>
      <c r="P3609" s="3"/>
      <c r="Q3609" s="3"/>
      <c r="R3609" s="3"/>
      <c r="S3609" s="3"/>
      <c r="T3609" s="3"/>
      <c r="U3609" s="3"/>
      <c r="V3609" s="3"/>
      <c r="W3609" s="3"/>
      <c r="X3609" s="3"/>
      <c r="Y3609" s="3"/>
      <c r="Z3609" s="3"/>
      <c r="AA3609" s="3"/>
      <c r="AB3609" s="3"/>
      <c r="AC3609" s="3"/>
      <c r="AD3609" s="3"/>
      <c r="AE3609" s="3"/>
      <c r="AF3609" s="3"/>
    </row>
    <row r="3610">
      <c r="A3610" s="3" t="s">
        <v>32</v>
      </c>
      <c r="B3610" s="3" t="s">
        <v>1151</v>
      </c>
      <c r="C3610" s="3">
        <v>4</v>
      </c>
      <c r="D3610" s="3">
        <v>202432</v>
      </c>
      <c r="E3610" s="4" t="s">
        <v>34</v>
      </c>
      <c r="F3610" s="3">
        <v>3</v>
      </c>
      <c r="G3610" s="3">
        <v>1</v>
      </c>
      <c r="H3610" s="3">
        <v>2</v>
      </c>
      <c r="I3610" s="3">
        <v>9</v>
      </c>
      <c r="J3610" s="3">
        <v>4</v>
      </c>
      <c r="K3610" s="3">
        <v>1</v>
      </c>
      <c r="L3610" s="3">
        <v>1</v>
      </c>
      <c r="M3610" s="3">
        <v>6</v>
      </c>
      <c r="N3610" s="3">
        <v>2</v>
      </c>
      <c r="O3610" s="3">
        <v>3</v>
      </c>
      <c r="P3610" s="3">
        <v>6</v>
      </c>
      <c r="Q3610" s="3">
        <v>5</v>
      </c>
      <c r="R3610" s="3">
        <v>6</v>
      </c>
      <c r="S3610" s="3">
        <v>3</v>
      </c>
      <c r="T3610" s="3">
        <v>2</v>
      </c>
      <c r="U3610" s="3">
        <v>7</v>
      </c>
      <c r="V3610" s="3">
        <v>2</v>
      </c>
      <c r="W3610" s="3">
        <v>2</v>
      </c>
      <c r="X3610" s="3">
        <v>2</v>
      </c>
      <c r="Y3610" s="3">
        <v>5</v>
      </c>
      <c r="Z3610" s="3">
        <v>1</v>
      </c>
      <c r="AA3610" s="3">
        <v>1</v>
      </c>
      <c r="AB3610" s="3">
        <v>8</v>
      </c>
      <c r="AC3610" s="3">
        <v>26</v>
      </c>
      <c r="AD3610" s="3">
        <v>5</v>
      </c>
      <c r="AE3610" s="3">
        <v>6</v>
      </c>
      <c r="AF3610" s="3">
        <v>2</v>
      </c>
    </row>
    <row r="3611">
      <c r="A3611" s="3" t="s">
        <v>32</v>
      </c>
      <c r="B3611" s="3" t="s">
        <v>1151</v>
      </c>
      <c r="C3611" s="3">
        <v>4</v>
      </c>
      <c r="D3611" s="3">
        <v>202432</v>
      </c>
      <c r="E3611" s="4" t="s">
        <v>35</v>
      </c>
      <c r="F3611" s="5" t="s">
        <v>38</v>
      </c>
      <c r="G3611" s="5" t="s">
        <v>38</v>
      </c>
      <c r="H3611" s="5" t="s">
        <v>38</v>
      </c>
      <c r="I3611" s="5" t="s">
        <v>38</v>
      </c>
      <c r="J3611" s="5" t="s">
        <v>38</v>
      </c>
      <c r="K3611" s="5" t="s">
        <v>38</v>
      </c>
      <c r="L3611" s="5" t="s">
        <v>38</v>
      </c>
      <c r="M3611" s="5" t="s">
        <v>38</v>
      </c>
      <c r="N3611" s="5" t="s">
        <v>36</v>
      </c>
      <c r="O3611" s="5" t="s">
        <v>38</v>
      </c>
      <c r="P3611" s="5" t="s">
        <v>38</v>
      </c>
      <c r="Q3611" s="5" t="s">
        <v>50</v>
      </c>
      <c r="R3611" s="5" t="s">
        <v>38</v>
      </c>
      <c r="S3611" s="5" t="s">
        <v>50</v>
      </c>
      <c r="T3611" s="5" t="s">
        <v>45</v>
      </c>
      <c r="U3611" s="5" t="s">
        <v>38</v>
      </c>
      <c r="V3611" s="5" t="s">
        <v>36</v>
      </c>
      <c r="W3611" s="5" t="s">
        <v>38</v>
      </c>
      <c r="X3611" s="5" t="s">
        <v>38</v>
      </c>
      <c r="Y3611" s="5" t="s">
        <v>38</v>
      </c>
      <c r="Z3611" s="5" t="s">
        <v>38</v>
      </c>
      <c r="AA3611" s="5" t="s">
        <v>38</v>
      </c>
      <c r="AB3611" s="5" t="s">
        <v>46</v>
      </c>
      <c r="AC3611" s="5" t="s">
        <v>46</v>
      </c>
      <c r="AD3611" s="5" t="s">
        <v>38</v>
      </c>
      <c r="AE3611" s="5" t="s">
        <v>38</v>
      </c>
      <c r="AF3611" s="5" t="s">
        <v>46</v>
      </c>
    </row>
    <row r="3612">
      <c r="A3612" s="3" t="s">
        <v>32</v>
      </c>
      <c r="B3612" s="3" t="s">
        <v>1151</v>
      </c>
      <c r="C3612" s="3">
        <v>4</v>
      </c>
      <c r="D3612" s="3">
        <v>202432</v>
      </c>
      <c r="E3612" s="4" t="s">
        <v>39</v>
      </c>
      <c r="F3612" s="6"/>
      <c r="G3612" s="6"/>
      <c r="H3612" s="6"/>
      <c r="I3612" s="6"/>
      <c r="J3612" s="6"/>
      <c r="K3612" s="6"/>
      <c r="L3612" s="6"/>
      <c r="M3612" s="6"/>
      <c r="N3612" s="6"/>
      <c r="O3612" s="6"/>
      <c r="P3612" s="6"/>
      <c r="Q3612" s="6"/>
      <c r="R3612" s="6"/>
      <c r="S3612" s="6"/>
      <c r="T3612" s="6"/>
      <c r="U3612" s="6"/>
      <c r="V3612" s="6"/>
      <c r="W3612" s="7"/>
      <c r="X3612" s="7"/>
      <c r="Y3612" s="7"/>
      <c r="Z3612" s="7"/>
      <c r="AA3612" s="7"/>
      <c r="AB3612" s="7"/>
      <c r="AC3612" s="7"/>
      <c r="AD3612" s="7"/>
      <c r="AE3612" s="7"/>
      <c r="AF3612" s="7"/>
    </row>
    <row r="3613">
      <c r="A3613" s="3" t="s">
        <v>32</v>
      </c>
      <c r="B3613" s="3" t="s">
        <v>1151</v>
      </c>
      <c r="C3613" s="3">
        <v>4</v>
      </c>
      <c r="D3613" s="3">
        <v>202432</v>
      </c>
      <c r="E3613" s="4" t="s">
        <v>40</v>
      </c>
      <c r="F3613" s="3"/>
      <c r="G3613" s="3"/>
      <c r="H3613" s="3"/>
      <c r="I3613" s="3"/>
      <c r="J3613" s="3"/>
      <c r="K3613" s="3"/>
      <c r="L3613" s="3"/>
      <c r="M3613" s="3"/>
      <c r="N3613" s="3"/>
      <c r="O3613" s="3"/>
      <c r="P3613" s="3"/>
      <c r="Q3613" s="3"/>
      <c r="R3613" s="3"/>
      <c r="S3613" s="3"/>
      <c r="T3613" s="3"/>
      <c r="U3613" s="3"/>
      <c r="V3613" s="3"/>
      <c r="W3613" s="3"/>
      <c r="X3613" s="3"/>
      <c r="Y3613" s="3"/>
      <c r="Z3613" s="3"/>
      <c r="AA3613" s="3"/>
      <c r="AB3613" s="3"/>
      <c r="AC3613" s="3"/>
      <c r="AD3613" s="3"/>
      <c r="AE3613" s="3"/>
      <c r="AF3613" s="3"/>
    </row>
    <row r="3614">
      <c r="A3614" s="3" t="s">
        <v>32</v>
      </c>
      <c r="B3614" s="3" t="s">
        <v>1152</v>
      </c>
      <c r="C3614" s="3">
        <v>4</v>
      </c>
      <c r="D3614" s="3">
        <v>202432</v>
      </c>
      <c r="E3614" s="4" t="s">
        <v>34</v>
      </c>
      <c r="F3614" s="3">
        <v>1</v>
      </c>
      <c r="G3614" s="3">
        <v>2</v>
      </c>
      <c r="H3614" s="3">
        <v>0</v>
      </c>
      <c r="I3614" s="3">
        <v>1</v>
      </c>
      <c r="J3614" s="3">
        <v>2</v>
      </c>
      <c r="K3614" s="3">
        <v>1</v>
      </c>
      <c r="L3614" s="3">
        <v>1</v>
      </c>
      <c r="M3614" s="3"/>
      <c r="N3614" s="3">
        <v>4</v>
      </c>
      <c r="O3614" s="3">
        <v>3</v>
      </c>
      <c r="P3614" s="3">
        <v>8</v>
      </c>
      <c r="Q3614" s="3">
        <v>9</v>
      </c>
      <c r="R3614" s="3">
        <v>5</v>
      </c>
      <c r="S3614" s="3">
        <v>9</v>
      </c>
      <c r="T3614" s="3">
        <v>9</v>
      </c>
      <c r="U3614" s="3">
        <v>7</v>
      </c>
      <c r="V3614" s="3">
        <v>1</v>
      </c>
      <c r="W3614" s="3">
        <v>4</v>
      </c>
      <c r="X3614" s="3">
        <v>4</v>
      </c>
      <c r="Y3614" s="3">
        <v>1</v>
      </c>
      <c r="Z3614" s="3">
        <v>0</v>
      </c>
      <c r="AA3614" s="3">
        <v>6</v>
      </c>
      <c r="AB3614" s="3">
        <v>6</v>
      </c>
      <c r="AC3614" s="3">
        <v>7</v>
      </c>
      <c r="AD3614" s="3">
        <v>6</v>
      </c>
      <c r="AE3614" s="3">
        <v>1</v>
      </c>
      <c r="AF3614" s="3">
        <v>3</v>
      </c>
    </row>
    <row r="3615">
      <c r="A3615" s="3" t="s">
        <v>32</v>
      </c>
      <c r="B3615" s="3" t="s">
        <v>1152</v>
      </c>
      <c r="C3615" s="3">
        <v>4</v>
      </c>
      <c r="D3615" s="3">
        <v>202432</v>
      </c>
      <c r="E3615" s="4" t="s">
        <v>35</v>
      </c>
      <c r="F3615" s="5" t="s">
        <v>50</v>
      </c>
      <c r="G3615" s="5" t="s">
        <v>50</v>
      </c>
      <c r="H3615" s="5" t="s">
        <v>50</v>
      </c>
      <c r="I3615" s="5" t="s">
        <v>46</v>
      </c>
      <c r="J3615" s="5" t="s">
        <v>50</v>
      </c>
      <c r="K3615" s="5" t="s">
        <v>50</v>
      </c>
      <c r="L3615" s="5" t="s">
        <v>50</v>
      </c>
      <c r="M3615" s="5" t="s">
        <v>50</v>
      </c>
      <c r="N3615" s="5" t="s">
        <v>45</v>
      </c>
      <c r="O3615" s="5" t="s">
        <v>47</v>
      </c>
      <c r="P3615" s="5" t="s">
        <v>47</v>
      </c>
      <c r="Q3615" s="5" t="s">
        <v>44</v>
      </c>
      <c r="R3615" s="5" t="s">
        <v>43</v>
      </c>
      <c r="S3615" s="5" t="s">
        <v>43</v>
      </c>
      <c r="T3615" s="5" t="s">
        <v>85</v>
      </c>
      <c r="U3615" s="5" t="s">
        <v>46</v>
      </c>
      <c r="V3615" s="5" t="s">
        <v>46</v>
      </c>
      <c r="W3615" s="5" t="s">
        <v>46</v>
      </c>
      <c r="X3615" s="5" t="s">
        <v>50</v>
      </c>
      <c r="Y3615" s="5" t="s">
        <v>50</v>
      </c>
      <c r="Z3615" s="5" t="s">
        <v>50</v>
      </c>
      <c r="AA3615" s="5" t="s">
        <v>50</v>
      </c>
      <c r="AB3615" s="5" t="s">
        <v>47</v>
      </c>
      <c r="AC3615" s="5" t="s">
        <v>47</v>
      </c>
      <c r="AD3615" s="5" t="s">
        <v>46</v>
      </c>
      <c r="AE3615" s="5" t="s">
        <v>46</v>
      </c>
      <c r="AF3615" s="5" t="s">
        <v>47</v>
      </c>
    </row>
    <row r="3616">
      <c r="A3616" s="3" t="s">
        <v>32</v>
      </c>
      <c r="B3616" s="3" t="s">
        <v>1152</v>
      </c>
      <c r="C3616" s="3">
        <v>4</v>
      </c>
      <c r="D3616" s="3">
        <v>202432</v>
      </c>
      <c r="E3616" s="4" t="s">
        <v>39</v>
      </c>
      <c r="F3616" s="6"/>
      <c r="G3616" s="6"/>
      <c r="H3616" s="6"/>
      <c r="I3616" s="6"/>
      <c r="J3616" s="6"/>
      <c r="K3616" s="6"/>
      <c r="L3616" s="6"/>
      <c r="M3616" s="6"/>
      <c r="N3616" s="6"/>
      <c r="O3616" s="6"/>
      <c r="P3616" s="6"/>
      <c r="Q3616" s="6"/>
      <c r="R3616" s="6"/>
      <c r="S3616" s="6"/>
      <c r="T3616" s="6"/>
      <c r="U3616" s="6"/>
      <c r="V3616" s="6"/>
      <c r="W3616" s="7"/>
      <c r="X3616" s="7"/>
      <c r="Y3616" s="7"/>
      <c r="Z3616" s="7"/>
      <c r="AA3616" s="7"/>
      <c r="AB3616" s="7"/>
      <c r="AC3616" s="7"/>
      <c r="AD3616" s="7"/>
      <c r="AE3616" s="7"/>
      <c r="AF3616" s="7"/>
    </row>
    <row r="3617">
      <c r="A3617" s="3" t="s">
        <v>32</v>
      </c>
      <c r="B3617" s="3" t="s">
        <v>1152</v>
      </c>
      <c r="C3617" s="3">
        <v>4</v>
      </c>
      <c r="D3617" s="3">
        <v>202432</v>
      </c>
      <c r="E3617" s="4" t="s">
        <v>40</v>
      </c>
      <c r="F3617" s="3"/>
      <c r="G3617" s="3"/>
      <c r="H3617" s="3"/>
      <c r="I3617" s="3"/>
      <c r="J3617" s="3"/>
      <c r="K3617" s="3"/>
      <c r="L3617" s="3"/>
      <c r="M3617" s="3"/>
      <c r="N3617" s="3"/>
      <c r="O3617" s="3"/>
      <c r="P3617" s="3"/>
      <c r="Q3617" s="3"/>
      <c r="R3617" s="3"/>
      <c r="S3617" s="3"/>
      <c r="T3617" s="3"/>
      <c r="U3617" s="3"/>
      <c r="V3617" s="3"/>
      <c r="W3617" s="3"/>
      <c r="X3617" s="3"/>
      <c r="Y3617" s="3"/>
      <c r="Z3617" s="3"/>
      <c r="AA3617" s="3"/>
      <c r="AB3617" s="3"/>
      <c r="AC3617" s="3"/>
      <c r="AD3617" s="3"/>
      <c r="AE3617" s="3"/>
      <c r="AF3617" s="3"/>
    </row>
    <row r="3618">
      <c r="A3618" s="3" t="s">
        <v>32</v>
      </c>
      <c r="B3618" s="3" t="s">
        <v>1153</v>
      </c>
      <c r="C3618" s="3">
        <v>4</v>
      </c>
      <c r="D3618" s="3">
        <v>202432</v>
      </c>
      <c r="E3618" s="4" t="s">
        <v>34</v>
      </c>
      <c r="F3618" s="3">
        <v>16</v>
      </c>
      <c r="G3618" s="3">
        <v>10</v>
      </c>
      <c r="H3618" s="3">
        <v>10</v>
      </c>
      <c r="I3618" s="3">
        <v>7</v>
      </c>
      <c r="J3618" s="3">
        <v>9</v>
      </c>
      <c r="K3618" s="3">
        <v>3</v>
      </c>
      <c r="L3618" s="3">
        <v>7</v>
      </c>
      <c r="M3618" s="3">
        <v>1</v>
      </c>
      <c r="N3618" s="3">
        <v>15</v>
      </c>
      <c r="O3618" s="3">
        <v>13</v>
      </c>
      <c r="P3618" s="3">
        <v>21</v>
      </c>
      <c r="Q3618" s="3">
        <v>16</v>
      </c>
      <c r="R3618" s="3">
        <v>9</v>
      </c>
      <c r="S3618" s="3">
        <v>23</v>
      </c>
      <c r="T3618" s="3">
        <v>33</v>
      </c>
      <c r="U3618" s="3">
        <v>9</v>
      </c>
      <c r="V3618" s="3">
        <v>14</v>
      </c>
      <c r="W3618" s="3">
        <v>7</v>
      </c>
      <c r="X3618" s="3">
        <v>14</v>
      </c>
      <c r="Y3618" s="3">
        <v>11</v>
      </c>
      <c r="Z3618" s="3">
        <v>8</v>
      </c>
      <c r="AA3618" s="3">
        <v>15</v>
      </c>
      <c r="AB3618" s="3">
        <v>54</v>
      </c>
      <c r="AC3618" s="3">
        <v>218</v>
      </c>
      <c r="AD3618" s="3">
        <v>11</v>
      </c>
      <c r="AE3618" s="3">
        <v>13</v>
      </c>
      <c r="AF3618" s="3">
        <v>18</v>
      </c>
    </row>
    <row r="3619">
      <c r="A3619" s="3" t="s">
        <v>32</v>
      </c>
      <c r="B3619" s="3" t="s">
        <v>1153</v>
      </c>
      <c r="C3619" s="3">
        <v>4</v>
      </c>
      <c r="D3619" s="3">
        <v>202432</v>
      </c>
      <c r="E3619" s="4" t="s">
        <v>35</v>
      </c>
      <c r="F3619" s="5" t="s">
        <v>69</v>
      </c>
      <c r="G3619" s="5" t="s">
        <v>69</v>
      </c>
      <c r="H3619" s="5" t="s">
        <v>69</v>
      </c>
      <c r="I3619" s="5" t="s">
        <v>85</v>
      </c>
      <c r="J3619" s="5" t="s">
        <v>69</v>
      </c>
      <c r="K3619" s="5" t="s">
        <v>69</v>
      </c>
      <c r="L3619" s="5" t="s">
        <v>69</v>
      </c>
      <c r="M3619" s="5" t="s">
        <v>69</v>
      </c>
      <c r="N3619" s="5" t="s">
        <v>85</v>
      </c>
      <c r="O3619" s="5" t="s">
        <v>74</v>
      </c>
      <c r="P3619" s="5" t="s">
        <v>64</v>
      </c>
      <c r="Q3619" s="5" t="s">
        <v>62</v>
      </c>
      <c r="R3619" s="5" t="s">
        <v>95</v>
      </c>
      <c r="S3619" s="5" t="s">
        <v>94</v>
      </c>
      <c r="T3619" s="5" t="s">
        <v>114</v>
      </c>
      <c r="U3619" s="5" t="s">
        <v>74</v>
      </c>
      <c r="V3619" s="5" t="s">
        <v>74</v>
      </c>
      <c r="W3619" s="5" t="s">
        <v>85</v>
      </c>
      <c r="X3619" s="5" t="s">
        <v>69</v>
      </c>
      <c r="Y3619" s="5" t="s">
        <v>69</v>
      </c>
      <c r="Z3619" s="5" t="s">
        <v>69</v>
      </c>
      <c r="AA3619" s="5" t="s">
        <v>89</v>
      </c>
      <c r="AB3619" s="5" t="s">
        <v>89</v>
      </c>
      <c r="AC3619" s="5" t="s">
        <v>117</v>
      </c>
      <c r="AD3619" s="5" t="s">
        <v>102</v>
      </c>
      <c r="AE3619" s="5" t="s">
        <v>75</v>
      </c>
      <c r="AF3619" s="5" t="s">
        <v>95</v>
      </c>
    </row>
    <row r="3620">
      <c r="A3620" s="3" t="s">
        <v>32</v>
      </c>
      <c r="B3620" s="3" t="s">
        <v>1153</v>
      </c>
      <c r="C3620" s="3">
        <v>4</v>
      </c>
      <c r="D3620" s="3">
        <v>202432</v>
      </c>
      <c r="E3620" s="4" t="s">
        <v>39</v>
      </c>
      <c r="F3620" s="6"/>
      <c r="G3620" s="6"/>
      <c r="H3620" s="6"/>
      <c r="I3620" s="6"/>
      <c r="J3620" s="6"/>
      <c r="K3620" s="6"/>
      <c r="L3620" s="6"/>
      <c r="M3620" s="6"/>
      <c r="N3620" s="6"/>
      <c r="O3620" s="6"/>
      <c r="P3620" s="6"/>
      <c r="Q3620" s="6"/>
      <c r="R3620" s="6"/>
      <c r="S3620" s="6"/>
      <c r="T3620" s="6"/>
      <c r="U3620" s="6"/>
      <c r="V3620" s="6"/>
      <c r="W3620" s="7"/>
      <c r="X3620" s="7"/>
      <c r="Y3620" s="7"/>
      <c r="Z3620" s="7"/>
      <c r="AA3620" s="7"/>
      <c r="AB3620" s="7"/>
      <c r="AC3620" s="7"/>
      <c r="AD3620" s="7"/>
      <c r="AE3620" s="7"/>
      <c r="AF3620" s="7"/>
    </row>
    <row r="3621">
      <c r="A3621" s="3" t="s">
        <v>32</v>
      </c>
      <c r="B3621" s="3" t="s">
        <v>1153</v>
      </c>
      <c r="C3621" s="3">
        <v>4</v>
      </c>
      <c r="D3621" s="3">
        <v>202432</v>
      </c>
      <c r="E3621" s="4" t="s">
        <v>40</v>
      </c>
      <c r="F3621" s="3"/>
      <c r="G3621" s="3"/>
      <c r="H3621" s="3"/>
      <c r="I3621" s="3"/>
      <c r="J3621" s="3"/>
      <c r="K3621" s="3"/>
      <c r="L3621" s="3"/>
      <c r="M3621" s="3"/>
      <c r="N3621" s="3"/>
      <c r="O3621" s="3"/>
      <c r="P3621" s="3"/>
      <c r="Q3621" s="3"/>
      <c r="R3621" s="3"/>
      <c r="S3621" s="3"/>
      <c r="T3621" s="3"/>
      <c r="U3621" s="3"/>
      <c r="V3621" s="3"/>
      <c r="W3621" s="3"/>
      <c r="X3621" s="3"/>
      <c r="Y3621" s="3"/>
      <c r="Z3621" s="3"/>
      <c r="AA3621" s="3"/>
      <c r="AB3621" s="3"/>
      <c r="AC3621" s="3"/>
      <c r="AD3621" s="3"/>
      <c r="AE3621" s="3"/>
      <c r="AF3621" s="3"/>
    </row>
    <row r="3622">
      <c r="A3622" s="3" t="s">
        <v>32</v>
      </c>
      <c r="B3622" s="3" t="s">
        <v>1154</v>
      </c>
      <c r="C3622" s="3">
        <v>4</v>
      </c>
      <c r="D3622" s="3">
        <v>202432</v>
      </c>
      <c r="E3622" s="4" t="s">
        <v>34</v>
      </c>
      <c r="F3622" s="3">
        <v>9</v>
      </c>
      <c r="G3622" s="3">
        <v>13</v>
      </c>
      <c r="H3622" s="3">
        <v>8</v>
      </c>
      <c r="I3622" s="3">
        <v>8</v>
      </c>
      <c r="J3622" s="3">
        <v>5</v>
      </c>
      <c r="K3622" s="3">
        <v>5</v>
      </c>
      <c r="L3622" s="3">
        <v>1</v>
      </c>
      <c r="M3622" s="3">
        <v>13</v>
      </c>
      <c r="N3622" s="3">
        <v>3</v>
      </c>
      <c r="O3622" s="3">
        <v>7</v>
      </c>
      <c r="P3622" s="3">
        <v>20</v>
      </c>
      <c r="Q3622" s="3">
        <v>3</v>
      </c>
      <c r="R3622" s="3">
        <v>5</v>
      </c>
      <c r="S3622" s="3">
        <v>14</v>
      </c>
      <c r="T3622" s="3">
        <v>14</v>
      </c>
      <c r="U3622" s="3">
        <v>11</v>
      </c>
      <c r="V3622" s="3">
        <v>4</v>
      </c>
      <c r="W3622" s="3">
        <v>3</v>
      </c>
      <c r="X3622" s="3">
        <v>4</v>
      </c>
      <c r="Y3622" s="3">
        <v>6</v>
      </c>
      <c r="Z3622" s="3">
        <v>1</v>
      </c>
      <c r="AA3622" s="3">
        <v>10</v>
      </c>
      <c r="AB3622" s="3">
        <v>26</v>
      </c>
      <c r="AC3622" s="3">
        <v>81</v>
      </c>
      <c r="AD3622" s="3">
        <v>12</v>
      </c>
      <c r="AE3622" s="3">
        <v>12</v>
      </c>
      <c r="AF3622" s="3">
        <v>9</v>
      </c>
    </row>
    <row r="3623">
      <c r="A3623" s="3" t="s">
        <v>32</v>
      </c>
      <c r="B3623" s="3" t="s">
        <v>1154</v>
      </c>
      <c r="C3623" s="3">
        <v>4</v>
      </c>
      <c r="D3623" s="3">
        <v>202432</v>
      </c>
      <c r="E3623" s="4" t="s">
        <v>35</v>
      </c>
      <c r="F3623" s="5" t="s">
        <v>43</v>
      </c>
      <c r="G3623" s="5" t="s">
        <v>43</v>
      </c>
      <c r="H3623" s="5" t="s">
        <v>43</v>
      </c>
      <c r="I3623" s="5" t="s">
        <v>44</v>
      </c>
      <c r="J3623" s="5" t="s">
        <v>43</v>
      </c>
      <c r="K3623" s="5" t="s">
        <v>43</v>
      </c>
      <c r="L3623" s="5" t="s">
        <v>43</v>
      </c>
      <c r="M3623" s="5" t="s">
        <v>43</v>
      </c>
      <c r="N3623" s="5" t="s">
        <v>42</v>
      </c>
      <c r="O3623" s="5" t="s">
        <v>47</v>
      </c>
      <c r="P3623" s="5" t="s">
        <v>47</v>
      </c>
      <c r="Q3623" s="5" t="s">
        <v>85</v>
      </c>
      <c r="R3623" s="5" t="s">
        <v>44</v>
      </c>
      <c r="S3623" s="5" t="s">
        <v>85</v>
      </c>
      <c r="T3623" s="5" t="s">
        <v>65</v>
      </c>
      <c r="U3623" s="5" t="s">
        <v>47</v>
      </c>
      <c r="V3623" s="5" t="s">
        <v>42</v>
      </c>
      <c r="W3623" s="5" t="s">
        <v>44</v>
      </c>
      <c r="X3623" s="5" t="s">
        <v>43</v>
      </c>
      <c r="Y3623" s="5" t="s">
        <v>43</v>
      </c>
      <c r="Z3623" s="5" t="s">
        <v>43</v>
      </c>
      <c r="AA3623" s="5" t="s">
        <v>43</v>
      </c>
      <c r="AB3623" s="5" t="s">
        <v>75</v>
      </c>
      <c r="AC3623" s="5" t="s">
        <v>154</v>
      </c>
      <c r="AD3623" s="5" t="s">
        <v>95</v>
      </c>
      <c r="AE3623" s="5" t="s">
        <v>44</v>
      </c>
      <c r="AF3623" s="5" t="s">
        <v>75</v>
      </c>
    </row>
    <row r="3624">
      <c r="A3624" s="3" t="s">
        <v>32</v>
      </c>
      <c r="B3624" s="3" t="s">
        <v>1154</v>
      </c>
      <c r="C3624" s="3">
        <v>4</v>
      </c>
      <c r="D3624" s="3">
        <v>202432</v>
      </c>
      <c r="E3624" s="4" t="s">
        <v>39</v>
      </c>
      <c r="F3624" s="6"/>
      <c r="G3624" s="6"/>
      <c r="H3624" s="6"/>
      <c r="I3624" s="6"/>
      <c r="J3624" s="6"/>
      <c r="K3624" s="6"/>
      <c r="L3624" s="6"/>
      <c r="M3624" s="6"/>
      <c r="N3624" s="6"/>
      <c r="O3624" s="6"/>
      <c r="P3624" s="6"/>
      <c r="Q3624" s="6"/>
      <c r="R3624" s="6"/>
      <c r="S3624" s="6"/>
      <c r="T3624" s="6"/>
      <c r="U3624" s="6"/>
      <c r="V3624" s="6"/>
      <c r="W3624" s="7"/>
      <c r="X3624" s="7"/>
      <c r="Y3624" s="7"/>
      <c r="Z3624" s="7"/>
      <c r="AA3624" s="7"/>
      <c r="AB3624" s="7"/>
      <c r="AC3624" s="7"/>
      <c r="AD3624" s="7"/>
      <c r="AE3624" s="7"/>
      <c r="AF3624" s="7"/>
    </row>
    <row r="3625">
      <c r="A3625" s="3" t="s">
        <v>32</v>
      </c>
      <c r="B3625" s="3" t="s">
        <v>1154</v>
      </c>
      <c r="C3625" s="3">
        <v>4</v>
      </c>
      <c r="D3625" s="3">
        <v>202432</v>
      </c>
      <c r="E3625" s="4" t="s">
        <v>40</v>
      </c>
      <c r="F3625" s="3"/>
      <c r="G3625" s="3"/>
      <c r="H3625" s="3"/>
      <c r="I3625" s="3"/>
      <c r="J3625" s="3"/>
      <c r="K3625" s="3"/>
      <c r="L3625" s="3"/>
      <c r="M3625" s="3"/>
      <c r="N3625" s="3"/>
      <c r="O3625" s="3"/>
      <c r="P3625" s="3"/>
      <c r="Q3625" s="3"/>
      <c r="R3625" s="3"/>
      <c r="S3625" s="3"/>
      <c r="T3625" s="3"/>
      <c r="U3625" s="3"/>
      <c r="V3625" s="3"/>
      <c r="W3625" s="3"/>
      <c r="X3625" s="3"/>
      <c r="Y3625" s="3"/>
      <c r="Z3625" s="3"/>
      <c r="AA3625" s="3"/>
      <c r="AB3625" s="3"/>
      <c r="AC3625" s="3"/>
      <c r="AD3625" s="3"/>
      <c r="AE3625" s="3"/>
      <c r="AF3625" s="3"/>
    </row>
    <row r="3626">
      <c r="A3626" s="3" t="s">
        <v>32</v>
      </c>
      <c r="B3626" s="3" t="s">
        <v>1155</v>
      </c>
      <c r="C3626" s="3">
        <v>4</v>
      </c>
      <c r="D3626" s="3">
        <v>202432</v>
      </c>
      <c r="E3626" s="4" t="s">
        <v>34</v>
      </c>
      <c r="F3626" s="3">
        <v>0</v>
      </c>
      <c r="G3626" s="3">
        <v>1</v>
      </c>
      <c r="H3626" s="3">
        <v>2</v>
      </c>
      <c r="I3626" s="3">
        <v>3</v>
      </c>
      <c r="J3626" s="3">
        <v>2</v>
      </c>
      <c r="K3626" s="3">
        <v>3</v>
      </c>
      <c r="L3626" s="3">
        <v>0</v>
      </c>
      <c r="M3626" s="3">
        <v>1</v>
      </c>
      <c r="N3626" s="3">
        <v>1</v>
      </c>
      <c r="O3626" s="3">
        <v>2</v>
      </c>
      <c r="P3626" s="3">
        <v>0</v>
      </c>
      <c r="Q3626" s="3">
        <v>1</v>
      </c>
      <c r="R3626" s="3">
        <v>1</v>
      </c>
      <c r="S3626" s="3">
        <v>0</v>
      </c>
      <c r="T3626" s="3">
        <v>2</v>
      </c>
      <c r="U3626" s="3">
        <v>1</v>
      </c>
      <c r="V3626" s="3">
        <v>1</v>
      </c>
      <c r="W3626" s="3">
        <v>0</v>
      </c>
      <c r="X3626" s="3">
        <v>10</v>
      </c>
      <c r="Y3626" s="3">
        <v>2</v>
      </c>
      <c r="Z3626" s="3">
        <v>1</v>
      </c>
      <c r="AA3626" s="3">
        <v>1</v>
      </c>
      <c r="AB3626" s="3">
        <v>1</v>
      </c>
      <c r="AC3626" s="3">
        <v>0</v>
      </c>
      <c r="AD3626" s="3">
        <v>2</v>
      </c>
      <c r="AE3626" s="3">
        <v>0</v>
      </c>
      <c r="AF3626" s="3">
        <v>0</v>
      </c>
    </row>
    <row r="3627">
      <c r="A3627" s="3" t="s">
        <v>32</v>
      </c>
      <c r="B3627" s="3" t="s">
        <v>1155</v>
      </c>
      <c r="C3627" s="3">
        <v>4</v>
      </c>
      <c r="D3627" s="3">
        <v>202432</v>
      </c>
      <c r="E3627" s="4" t="s">
        <v>35</v>
      </c>
      <c r="F3627" s="5" t="s">
        <v>36</v>
      </c>
      <c r="G3627" s="5" t="s">
        <v>36</v>
      </c>
      <c r="H3627" s="5" t="s">
        <v>36</v>
      </c>
      <c r="I3627" s="5" t="s">
        <v>36</v>
      </c>
      <c r="J3627" s="5" t="s">
        <v>36</v>
      </c>
      <c r="K3627" s="5" t="s">
        <v>36</v>
      </c>
      <c r="L3627" s="5" t="s">
        <v>36</v>
      </c>
      <c r="M3627" s="5" t="s">
        <v>36</v>
      </c>
      <c r="N3627" s="5" t="s">
        <v>36</v>
      </c>
      <c r="O3627" s="5" t="s">
        <v>38</v>
      </c>
      <c r="P3627" s="5" t="s">
        <v>38</v>
      </c>
      <c r="Q3627" s="5" t="s">
        <v>46</v>
      </c>
      <c r="R3627" s="5" t="s">
        <v>50</v>
      </c>
      <c r="S3627" s="5" t="s">
        <v>38</v>
      </c>
      <c r="T3627" s="5" t="s">
        <v>50</v>
      </c>
      <c r="U3627" s="5" t="s">
        <v>36</v>
      </c>
      <c r="V3627" s="5" t="s">
        <v>37</v>
      </c>
      <c r="W3627" s="5" t="s">
        <v>36</v>
      </c>
      <c r="X3627" s="5" t="s">
        <v>36</v>
      </c>
      <c r="Y3627" s="5" t="s">
        <v>36</v>
      </c>
      <c r="Z3627" s="5" t="s">
        <v>36</v>
      </c>
      <c r="AA3627" s="5" t="s">
        <v>36</v>
      </c>
      <c r="AB3627" s="5" t="s">
        <v>36</v>
      </c>
      <c r="AC3627" s="5" t="s">
        <v>36</v>
      </c>
      <c r="AD3627" s="5" t="s">
        <v>36</v>
      </c>
      <c r="AE3627" s="5" t="s">
        <v>36</v>
      </c>
      <c r="AF3627" s="5" t="s">
        <v>38</v>
      </c>
    </row>
    <row r="3628">
      <c r="A3628" s="3" t="s">
        <v>32</v>
      </c>
      <c r="B3628" s="3" t="s">
        <v>1155</v>
      </c>
      <c r="C3628" s="3">
        <v>4</v>
      </c>
      <c r="D3628" s="3">
        <v>202432</v>
      </c>
      <c r="E3628" s="4" t="s">
        <v>39</v>
      </c>
      <c r="F3628" s="6"/>
      <c r="G3628" s="6"/>
      <c r="H3628" s="6"/>
      <c r="I3628" s="6"/>
      <c r="J3628" s="6"/>
      <c r="K3628" s="6"/>
      <c r="L3628" s="6"/>
      <c r="M3628" s="6"/>
      <c r="N3628" s="6"/>
      <c r="O3628" s="6"/>
      <c r="P3628" s="6"/>
      <c r="Q3628" s="6"/>
      <c r="R3628" s="6"/>
      <c r="S3628" s="6"/>
      <c r="T3628" s="6"/>
      <c r="U3628" s="6"/>
      <c r="V3628" s="6"/>
      <c r="W3628" s="7"/>
      <c r="X3628" s="7"/>
      <c r="Y3628" s="7"/>
      <c r="Z3628" s="7"/>
      <c r="AA3628" s="7"/>
      <c r="AB3628" s="7"/>
      <c r="AC3628" s="7"/>
      <c r="AD3628" s="7"/>
      <c r="AE3628" s="7"/>
      <c r="AF3628" s="7"/>
    </row>
    <row r="3629">
      <c r="A3629" s="3" t="s">
        <v>32</v>
      </c>
      <c r="B3629" s="3" t="s">
        <v>1155</v>
      </c>
      <c r="C3629" s="3">
        <v>4</v>
      </c>
      <c r="D3629" s="3">
        <v>202432</v>
      </c>
      <c r="E3629" s="4" t="s">
        <v>40</v>
      </c>
      <c r="F3629" s="3"/>
      <c r="G3629" s="3"/>
      <c r="H3629" s="3"/>
      <c r="I3629" s="3"/>
      <c r="J3629" s="3"/>
      <c r="K3629" s="3"/>
      <c r="L3629" s="3"/>
      <c r="M3629" s="3"/>
      <c r="N3629" s="3"/>
      <c r="O3629" s="3"/>
      <c r="P3629" s="3"/>
      <c r="Q3629" s="3"/>
      <c r="R3629" s="3"/>
      <c r="S3629" s="3"/>
      <c r="T3629" s="3"/>
      <c r="U3629" s="3"/>
      <c r="V3629" s="3"/>
      <c r="W3629" s="3"/>
      <c r="X3629" s="3"/>
      <c r="Y3629" s="3"/>
      <c r="Z3629" s="3"/>
      <c r="AA3629" s="3"/>
      <c r="AB3629" s="3"/>
      <c r="AC3629" s="3"/>
      <c r="AD3629" s="3"/>
      <c r="AE3629" s="3"/>
      <c r="AF3629" s="3"/>
    </row>
    <row r="3630">
      <c r="A3630" s="3" t="s">
        <v>32</v>
      </c>
      <c r="B3630" s="3" t="s">
        <v>1156</v>
      </c>
      <c r="C3630" s="3">
        <v>4</v>
      </c>
      <c r="D3630" s="3">
        <v>202432</v>
      </c>
      <c r="E3630" s="4" t="s">
        <v>34</v>
      </c>
      <c r="F3630" s="3">
        <v>4</v>
      </c>
      <c r="G3630" s="3">
        <v>2</v>
      </c>
      <c r="H3630" s="3">
        <v>5</v>
      </c>
      <c r="I3630" s="3">
        <v>2</v>
      </c>
      <c r="J3630" s="3">
        <v>4</v>
      </c>
      <c r="K3630" s="3">
        <v>3</v>
      </c>
      <c r="L3630" s="3">
        <v>4</v>
      </c>
      <c r="M3630" s="3">
        <v>2</v>
      </c>
      <c r="N3630" s="3">
        <v>3</v>
      </c>
      <c r="O3630" s="3">
        <v>1</v>
      </c>
      <c r="P3630" s="3">
        <v>2</v>
      </c>
      <c r="Q3630" s="3">
        <v>0</v>
      </c>
      <c r="R3630" s="3">
        <v>4</v>
      </c>
      <c r="S3630" s="3">
        <v>5</v>
      </c>
      <c r="T3630" s="3">
        <v>6</v>
      </c>
      <c r="U3630" s="3">
        <v>18</v>
      </c>
      <c r="V3630" s="3">
        <v>1</v>
      </c>
      <c r="W3630" s="3">
        <v>3</v>
      </c>
      <c r="X3630" s="3">
        <v>1</v>
      </c>
      <c r="Y3630" s="3">
        <v>4</v>
      </c>
      <c r="Z3630" s="3">
        <v>1</v>
      </c>
      <c r="AA3630" s="3">
        <v>4</v>
      </c>
      <c r="AB3630" s="3">
        <v>3</v>
      </c>
      <c r="AC3630" s="3">
        <v>7</v>
      </c>
      <c r="AD3630" s="3">
        <v>0</v>
      </c>
      <c r="AE3630" s="3">
        <v>2</v>
      </c>
      <c r="AF3630" s="3">
        <v>4</v>
      </c>
    </row>
    <row r="3631">
      <c r="A3631" s="3" t="s">
        <v>32</v>
      </c>
      <c r="B3631" s="3" t="s">
        <v>1156</v>
      </c>
      <c r="C3631" s="3">
        <v>4</v>
      </c>
      <c r="D3631" s="3">
        <v>202432</v>
      </c>
      <c r="E3631" s="4" t="s">
        <v>35</v>
      </c>
      <c r="F3631" s="5" t="s">
        <v>50</v>
      </c>
      <c r="G3631" s="5" t="s">
        <v>50</v>
      </c>
      <c r="H3631" s="5" t="s">
        <v>50</v>
      </c>
      <c r="I3631" s="5" t="s">
        <v>46</v>
      </c>
      <c r="J3631" s="5" t="s">
        <v>50</v>
      </c>
      <c r="K3631" s="5" t="s">
        <v>50</v>
      </c>
      <c r="L3631" s="5" t="s">
        <v>50</v>
      </c>
      <c r="M3631" s="5" t="s">
        <v>50</v>
      </c>
      <c r="N3631" s="5" t="s">
        <v>50</v>
      </c>
      <c r="O3631" s="5" t="s">
        <v>46</v>
      </c>
      <c r="P3631" s="5" t="s">
        <v>46</v>
      </c>
      <c r="Q3631" s="5" t="s">
        <v>42</v>
      </c>
      <c r="R3631" s="5" t="s">
        <v>45</v>
      </c>
      <c r="S3631" s="5" t="s">
        <v>47</v>
      </c>
      <c r="T3631" s="5" t="s">
        <v>44</v>
      </c>
      <c r="U3631" s="5" t="s">
        <v>46</v>
      </c>
      <c r="V3631" s="5" t="s">
        <v>50</v>
      </c>
      <c r="W3631" s="5" t="s">
        <v>46</v>
      </c>
      <c r="X3631" s="5" t="s">
        <v>50</v>
      </c>
      <c r="Y3631" s="5" t="s">
        <v>50</v>
      </c>
      <c r="Z3631" s="5" t="s">
        <v>50</v>
      </c>
      <c r="AA3631" s="5" t="s">
        <v>50</v>
      </c>
      <c r="AB3631" s="5" t="s">
        <v>46</v>
      </c>
      <c r="AC3631" s="5" t="s">
        <v>46</v>
      </c>
      <c r="AD3631" s="5" t="s">
        <v>46</v>
      </c>
      <c r="AE3631" s="5" t="s">
        <v>46</v>
      </c>
      <c r="AF3631" s="5" t="s">
        <v>47</v>
      </c>
    </row>
    <row r="3632">
      <c r="A3632" s="3" t="s">
        <v>32</v>
      </c>
      <c r="B3632" s="3" t="s">
        <v>1156</v>
      </c>
      <c r="C3632" s="3">
        <v>4</v>
      </c>
      <c r="D3632" s="3">
        <v>202432</v>
      </c>
      <c r="E3632" s="4" t="s">
        <v>39</v>
      </c>
      <c r="F3632" s="6"/>
      <c r="G3632" s="6"/>
      <c r="H3632" s="6"/>
      <c r="I3632" s="6"/>
      <c r="J3632" s="6"/>
      <c r="K3632" s="6"/>
      <c r="L3632" s="6"/>
      <c r="M3632" s="6"/>
      <c r="N3632" s="6"/>
      <c r="O3632" s="6"/>
      <c r="P3632" s="6"/>
      <c r="Q3632" s="6"/>
      <c r="R3632" s="6"/>
      <c r="S3632" s="6"/>
      <c r="T3632" s="6"/>
      <c r="U3632" s="6"/>
      <c r="V3632" s="6"/>
      <c r="W3632" s="7"/>
      <c r="X3632" s="7"/>
      <c r="Y3632" s="7"/>
      <c r="Z3632" s="7"/>
      <c r="AA3632" s="7"/>
      <c r="AB3632" s="7"/>
      <c r="AC3632" s="7"/>
      <c r="AD3632" s="7"/>
      <c r="AE3632" s="7"/>
      <c r="AF3632" s="7"/>
    </row>
    <row r="3633">
      <c r="A3633" s="3" t="s">
        <v>32</v>
      </c>
      <c r="B3633" s="3" t="s">
        <v>1156</v>
      </c>
      <c r="C3633" s="3">
        <v>4</v>
      </c>
      <c r="D3633" s="3">
        <v>202432</v>
      </c>
      <c r="E3633" s="4" t="s">
        <v>40</v>
      </c>
      <c r="F3633" s="3"/>
      <c r="G3633" s="3"/>
      <c r="H3633" s="3"/>
      <c r="I3633" s="3"/>
      <c r="J3633" s="3"/>
      <c r="K3633" s="3"/>
      <c r="L3633" s="3"/>
      <c r="M3633" s="3"/>
      <c r="N3633" s="3"/>
      <c r="O3633" s="3"/>
      <c r="P3633" s="3"/>
      <c r="Q3633" s="3"/>
      <c r="R3633" s="3"/>
      <c r="S3633" s="3"/>
      <c r="T3633" s="3"/>
      <c r="U3633" s="3"/>
      <c r="V3633" s="3"/>
      <c r="W3633" s="3"/>
      <c r="X3633" s="3"/>
      <c r="Y3633" s="3"/>
      <c r="Z3633" s="3"/>
      <c r="AA3633" s="3"/>
      <c r="AB3633" s="3"/>
      <c r="AC3633" s="3"/>
      <c r="AD3633" s="3"/>
      <c r="AE3633" s="3"/>
      <c r="AF3633" s="3"/>
    </row>
    <row r="3634">
      <c r="A3634" s="3" t="s">
        <v>32</v>
      </c>
      <c r="B3634" s="3" t="s">
        <v>1157</v>
      </c>
      <c r="C3634" s="3">
        <v>4</v>
      </c>
      <c r="D3634" s="3">
        <v>202432</v>
      </c>
      <c r="E3634" s="4" t="s">
        <v>34</v>
      </c>
      <c r="F3634" s="3">
        <v>4</v>
      </c>
      <c r="G3634" s="3">
        <v>1</v>
      </c>
      <c r="H3634" s="3">
        <v>0</v>
      </c>
      <c r="I3634" s="3">
        <v>0</v>
      </c>
      <c r="J3634" s="3">
        <v>1</v>
      </c>
      <c r="K3634" s="3">
        <v>1</v>
      </c>
      <c r="L3634" s="3">
        <v>2</v>
      </c>
      <c r="M3634" s="3">
        <v>1</v>
      </c>
      <c r="N3634" s="3">
        <v>0</v>
      </c>
      <c r="O3634" s="3">
        <v>2</v>
      </c>
      <c r="P3634" s="3">
        <v>0</v>
      </c>
      <c r="Q3634" s="3">
        <v>2</v>
      </c>
      <c r="R3634" s="3">
        <v>0</v>
      </c>
      <c r="S3634" s="3">
        <v>1</v>
      </c>
      <c r="T3634" s="3">
        <v>1</v>
      </c>
      <c r="U3634" s="3">
        <v>1</v>
      </c>
      <c r="V3634" s="3">
        <v>1</v>
      </c>
      <c r="W3634" s="3">
        <v>2</v>
      </c>
      <c r="X3634" s="3">
        <v>5</v>
      </c>
      <c r="Y3634" s="3">
        <v>2</v>
      </c>
      <c r="Z3634" s="3">
        <v>3</v>
      </c>
      <c r="AA3634" s="3">
        <v>1</v>
      </c>
      <c r="AB3634" s="3">
        <v>2</v>
      </c>
      <c r="AC3634" s="3">
        <v>2</v>
      </c>
      <c r="AD3634" s="3">
        <v>4</v>
      </c>
      <c r="AE3634" s="3">
        <v>7</v>
      </c>
      <c r="AF3634" s="3">
        <v>4</v>
      </c>
    </row>
    <row r="3635">
      <c r="A3635" s="3" t="s">
        <v>32</v>
      </c>
      <c r="B3635" s="3" t="s">
        <v>1157</v>
      </c>
      <c r="C3635" s="3">
        <v>4</v>
      </c>
      <c r="D3635" s="3">
        <v>202432</v>
      </c>
      <c r="E3635" s="4" t="s">
        <v>35</v>
      </c>
      <c r="F3635" s="5" t="s">
        <v>37</v>
      </c>
      <c r="G3635" s="5" t="s">
        <v>37</v>
      </c>
      <c r="H3635" s="5" t="s">
        <v>37</v>
      </c>
      <c r="I3635" s="5" t="s">
        <v>37</v>
      </c>
      <c r="J3635" s="5" t="s">
        <v>37</v>
      </c>
      <c r="K3635" s="5" t="s">
        <v>37</v>
      </c>
      <c r="L3635" s="5" t="s">
        <v>37</v>
      </c>
      <c r="M3635" s="5" t="s">
        <v>37</v>
      </c>
      <c r="N3635" s="5" t="s">
        <v>37</v>
      </c>
      <c r="O3635" s="5" t="s">
        <v>37</v>
      </c>
      <c r="P3635" s="5" t="s">
        <v>37</v>
      </c>
      <c r="Q3635" s="5" t="s">
        <v>36</v>
      </c>
      <c r="R3635" s="5" t="s">
        <v>36</v>
      </c>
      <c r="S3635" s="5" t="s">
        <v>36</v>
      </c>
      <c r="T3635" s="5" t="s">
        <v>38</v>
      </c>
      <c r="U3635" s="5" t="s">
        <v>37</v>
      </c>
      <c r="V3635" s="5" t="s">
        <v>37</v>
      </c>
      <c r="W3635" s="5" t="s">
        <v>37</v>
      </c>
      <c r="X3635" s="5" t="s">
        <v>37</v>
      </c>
      <c r="Y3635" s="5" t="s">
        <v>37</v>
      </c>
      <c r="Z3635" s="5" t="s">
        <v>37</v>
      </c>
      <c r="AA3635" s="5" t="s">
        <v>37</v>
      </c>
      <c r="AB3635" s="5" t="s">
        <v>37</v>
      </c>
      <c r="AC3635" s="5" t="s">
        <v>37</v>
      </c>
      <c r="AD3635" s="5" t="s">
        <v>37</v>
      </c>
      <c r="AE3635" s="5" t="s">
        <v>37</v>
      </c>
      <c r="AF3635" s="5" t="s">
        <v>36</v>
      </c>
    </row>
    <row r="3636">
      <c r="A3636" s="3" t="s">
        <v>32</v>
      </c>
      <c r="B3636" s="3" t="s">
        <v>1157</v>
      </c>
      <c r="C3636" s="3">
        <v>4</v>
      </c>
      <c r="D3636" s="3">
        <v>202432</v>
      </c>
      <c r="E3636" s="4" t="s">
        <v>39</v>
      </c>
      <c r="F3636" s="6"/>
      <c r="G3636" s="6"/>
      <c r="H3636" s="6"/>
      <c r="I3636" s="6"/>
      <c r="J3636" s="6"/>
      <c r="K3636" s="6"/>
      <c r="L3636" s="6"/>
      <c r="M3636" s="6"/>
      <c r="N3636" s="6"/>
      <c r="O3636" s="6"/>
      <c r="P3636" s="6"/>
      <c r="Q3636" s="6"/>
      <c r="R3636" s="6"/>
      <c r="S3636" s="6"/>
      <c r="T3636" s="6"/>
      <c r="U3636" s="6"/>
      <c r="V3636" s="6"/>
      <c r="W3636" s="7"/>
      <c r="X3636" s="7"/>
      <c r="Y3636" s="7"/>
      <c r="Z3636" s="7"/>
      <c r="AA3636" s="7"/>
      <c r="AB3636" s="7"/>
      <c r="AC3636" s="7"/>
      <c r="AD3636" s="7"/>
      <c r="AE3636" s="7"/>
      <c r="AF3636" s="7"/>
    </row>
    <row r="3637">
      <c r="A3637" s="3" t="s">
        <v>32</v>
      </c>
      <c r="B3637" s="3" t="s">
        <v>1157</v>
      </c>
      <c r="C3637" s="3">
        <v>4</v>
      </c>
      <c r="D3637" s="3">
        <v>202432</v>
      </c>
      <c r="E3637" s="4" t="s">
        <v>40</v>
      </c>
      <c r="F3637" s="3"/>
      <c r="G3637" s="3"/>
      <c r="H3637" s="3"/>
      <c r="I3637" s="3"/>
      <c r="J3637" s="3"/>
      <c r="K3637" s="3"/>
      <c r="L3637" s="3"/>
      <c r="M3637" s="3"/>
      <c r="N3637" s="3"/>
      <c r="O3637" s="3"/>
      <c r="P3637" s="3"/>
      <c r="Q3637" s="3"/>
      <c r="R3637" s="3"/>
      <c r="S3637" s="3"/>
      <c r="T3637" s="3"/>
      <c r="U3637" s="3"/>
      <c r="V3637" s="3"/>
      <c r="W3637" s="3"/>
      <c r="X3637" s="3"/>
      <c r="Y3637" s="3"/>
      <c r="Z3637" s="3"/>
      <c r="AA3637" s="3"/>
      <c r="AB3637" s="3"/>
      <c r="AC3637" s="3"/>
      <c r="AD3637" s="3"/>
      <c r="AE3637" s="3"/>
      <c r="AF3637" s="3"/>
    </row>
    <row r="3638">
      <c r="A3638" s="3" t="s">
        <v>32</v>
      </c>
      <c r="B3638" s="3" t="s">
        <v>1158</v>
      </c>
      <c r="C3638" s="3">
        <v>4</v>
      </c>
      <c r="D3638" s="3">
        <v>202432</v>
      </c>
      <c r="E3638" s="4" t="s">
        <v>34</v>
      </c>
      <c r="F3638" s="3">
        <v>11</v>
      </c>
      <c r="G3638" s="3">
        <v>8</v>
      </c>
      <c r="H3638" s="3">
        <v>10</v>
      </c>
      <c r="I3638" s="3">
        <v>5</v>
      </c>
      <c r="J3638" s="3">
        <v>-1</v>
      </c>
      <c r="K3638" s="3">
        <v>4</v>
      </c>
      <c r="L3638" s="3">
        <v>9</v>
      </c>
      <c r="M3638" s="3">
        <v>11</v>
      </c>
      <c r="N3638" s="3">
        <v>4</v>
      </c>
      <c r="O3638" s="3">
        <v>21</v>
      </c>
      <c r="P3638" s="3">
        <v>28</v>
      </c>
      <c r="Q3638" s="3">
        <v>7</v>
      </c>
      <c r="R3638" s="3">
        <v>8</v>
      </c>
      <c r="S3638" s="3">
        <v>12</v>
      </c>
      <c r="T3638" s="3">
        <v>25</v>
      </c>
      <c r="U3638" s="3">
        <v>12</v>
      </c>
      <c r="V3638" s="3">
        <v>9</v>
      </c>
      <c r="W3638" s="3">
        <v>17</v>
      </c>
      <c r="X3638" s="3">
        <v>17</v>
      </c>
      <c r="Y3638" s="3">
        <v>16</v>
      </c>
      <c r="Z3638" s="3">
        <v>19</v>
      </c>
      <c r="AA3638" s="3">
        <v>13</v>
      </c>
      <c r="AB3638" s="3">
        <v>12</v>
      </c>
      <c r="AC3638" s="3">
        <v>18</v>
      </c>
      <c r="AD3638" s="3">
        <v>16</v>
      </c>
      <c r="AE3638" s="3">
        <v>22</v>
      </c>
      <c r="AF3638" s="3">
        <v>6</v>
      </c>
    </row>
    <row r="3639">
      <c r="A3639" s="3" t="s">
        <v>32</v>
      </c>
      <c r="B3639" s="3" t="s">
        <v>1158</v>
      </c>
      <c r="C3639" s="3">
        <v>4</v>
      </c>
      <c r="D3639" s="3">
        <v>202432</v>
      </c>
      <c r="E3639" s="4" t="s">
        <v>35</v>
      </c>
      <c r="F3639" s="5" t="s">
        <v>64</v>
      </c>
      <c r="G3639" s="5" t="s">
        <v>64</v>
      </c>
      <c r="H3639" s="5" t="s">
        <v>64</v>
      </c>
      <c r="I3639" s="5" t="s">
        <v>65</v>
      </c>
      <c r="J3639" s="5" t="s">
        <v>64</v>
      </c>
      <c r="K3639" s="5" t="s">
        <v>64</v>
      </c>
      <c r="L3639" s="5" t="s">
        <v>64</v>
      </c>
      <c r="M3639" s="5" t="s">
        <v>64</v>
      </c>
      <c r="N3639" s="5" t="s">
        <v>73</v>
      </c>
      <c r="O3639" s="5" t="s">
        <v>65</v>
      </c>
      <c r="P3639" s="5" t="s">
        <v>65</v>
      </c>
      <c r="Q3639" s="5" t="s">
        <v>93</v>
      </c>
      <c r="R3639" s="5" t="s">
        <v>92</v>
      </c>
      <c r="S3639" s="5" t="s">
        <v>126</v>
      </c>
      <c r="T3639" s="5" t="s">
        <v>133</v>
      </c>
      <c r="U3639" s="5" t="s">
        <v>61</v>
      </c>
      <c r="V3639" s="5" t="s">
        <v>61</v>
      </c>
      <c r="W3639" s="5" t="s">
        <v>65</v>
      </c>
      <c r="X3639" s="5" t="s">
        <v>64</v>
      </c>
      <c r="Y3639" s="5" t="s">
        <v>64</v>
      </c>
      <c r="Z3639" s="5" t="s">
        <v>64</v>
      </c>
      <c r="AA3639" s="5" t="s">
        <v>64</v>
      </c>
      <c r="AB3639" s="5" t="s">
        <v>65</v>
      </c>
      <c r="AC3639" s="5" t="s">
        <v>65</v>
      </c>
      <c r="AD3639" s="5" t="s">
        <v>65</v>
      </c>
      <c r="AE3639" s="5" t="s">
        <v>65</v>
      </c>
      <c r="AF3639" s="5" t="s">
        <v>92</v>
      </c>
    </row>
    <row r="3640">
      <c r="A3640" s="3" t="s">
        <v>32</v>
      </c>
      <c r="B3640" s="3" t="s">
        <v>1158</v>
      </c>
      <c r="C3640" s="3">
        <v>4</v>
      </c>
      <c r="D3640" s="3">
        <v>202432</v>
      </c>
      <c r="E3640" s="4" t="s">
        <v>39</v>
      </c>
      <c r="F3640" s="6"/>
      <c r="G3640" s="6"/>
      <c r="H3640" s="6"/>
      <c r="I3640" s="6"/>
      <c r="J3640" s="6"/>
      <c r="K3640" s="6"/>
      <c r="L3640" s="6"/>
      <c r="M3640" s="6"/>
      <c r="N3640" s="6"/>
      <c r="O3640" s="6"/>
      <c r="P3640" s="6"/>
      <c r="Q3640" s="6"/>
      <c r="R3640" s="6"/>
      <c r="S3640" s="6"/>
      <c r="T3640" s="6"/>
      <c r="U3640" s="6"/>
      <c r="V3640" s="6"/>
      <c r="W3640" s="7"/>
      <c r="X3640" s="7"/>
      <c r="Y3640" s="7"/>
      <c r="Z3640" s="7"/>
      <c r="AA3640" s="7"/>
      <c r="AB3640" s="7"/>
      <c r="AC3640" s="7"/>
      <c r="AD3640" s="7"/>
      <c r="AE3640" s="7"/>
      <c r="AF3640" s="7"/>
    </row>
    <row r="3641">
      <c r="A3641" s="3" t="s">
        <v>32</v>
      </c>
      <c r="B3641" s="3" t="s">
        <v>1158</v>
      </c>
      <c r="C3641" s="3">
        <v>4</v>
      </c>
      <c r="D3641" s="3">
        <v>202432</v>
      </c>
      <c r="E3641" s="4" t="s">
        <v>40</v>
      </c>
      <c r="F3641" s="3"/>
      <c r="G3641" s="3"/>
      <c r="H3641" s="3"/>
      <c r="I3641" s="3"/>
      <c r="J3641" s="3"/>
      <c r="K3641" s="3"/>
      <c r="L3641" s="3"/>
      <c r="M3641" s="3"/>
      <c r="N3641" s="3"/>
      <c r="O3641" s="3"/>
      <c r="P3641" s="3"/>
      <c r="Q3641" s="3"/>
      <c r="R3641" s="3"/>
      <c r="S3641" s="3"/>
      <c r="T3641" s="3"/>
      <c r="U3641" s="3"/>
      <c r="V3641" s="3"/>
      <c r="W3641" s="3"/>
      <c r="X3641" s="3"/>
      <c r="Y3641" s="3"/>
      <c r="Z3641" s="3"/>
      <c r="AA3641" s="3"/>
      <c r="AB3641" s="3"/>
      <c r="AC3641" s="3"/>
      <c r="AD3641" s="3"/>
      <c r="AE3641" s="3"/>
      <c r="AF3641" s="3"/>
    </row>
    <row r="3642">
      <c r="A3642" s="3" t="s">
        <v>32</v>
      </c>
      <c r="B3642" s="3" t="s">
        <v>1159</v>
      </c>
      <c r="C3642" s="3">
        <v>4</v>
      </c>
      <c r="D3642" s="3">
        <v>202432</v>
      </c>
      <c r="E3642" s="4" t="s">
        <v>34</v>
      </c>
      <c r="F3642" s="3"/>
      <c r="G3642" s="3"/>
      <c r="H3642" s="3">
        <v>2</v>
      </c>
      <c r="I3642" s="3">
        <v>2</v>
      </c>
      <c r="J3642" s="3">
        <v>1</v>
      </c>
      <c r="K3642" s="3">
        <v>-1</v>
      </c>
      <c r="L3642" s="3">
        <v>3</v>
      </c>
      <c r="M3642" s="3">
        <v>1</v>
      </c>
      <c r="N3642" s="3">
        <v>1</v>
      </c>
      <c r="O3642" s="3">
        <v>7</v>
      </c>
      <c r="P3642" s="3">
        <v>7</v>
      </c>
      <c r="Q3642" s="3">
        <v>12</v>
      </c>
      <c r="R3642" s="3">
        <v>1</v>
      </c>
      <c r="S3642" s="3">
        <v>6</v>
      </c>
      <c r="T3642" s="3">
        <v>10</v>
      </c>
      <c r="U3642" s="3">
        <v>11</v>
      </c>
      <c r="V3642" s="3">
        <v>8</v>
      </c>
      <c r="W3642" s="3">
        <v>5</v>
      </c>
      <c r="X3642" s="3">
        <v>4</v>
      </c>
      <c r="Y3642" s="3">
        <v>5</v>
      </c>
      <c r="Z3642" s="3">
        <v>3</v>
      </c>
      <c r="AA3642" s="3">
        <v>1</v>
      </c>
      <c r="AB3642" s="3">
        <v>0</v>
      </c>
      <c r="AC3642" s="3">
        <v>2</v>
      </c>
      <c r="AD3642" s="3">
        <v>4</v>
      </c>
      <c r="AE3642" s="3">
        <v>3</v>
      </c>
      <c r="AF3642" s="3">
        <v>2</v>
      </c>
    </row>
    <row r="3643">
      <c r="A3643" s="3" t="s">
        <v>32</v>
      </c>
      <c r="B3643" s="3" t="s">
        <v>1159</v>
      </c>
      <c r="C3643" s="3">
        <v>4</v>
      </c>
      <c r="D3643" s="3">
        <v>202432</v>
      </c>
      <c r="E3643" s="4" t="s">
        <v>35</v>
      </c>
      <c r="F3643" s="5" t="s">
        <v>50</v>
      </c>
      <c r="G3643" s="5" t="s">
        <v>50</v>
      </c>
      <c r="H3643" s="5" t="s">
        <v>50</v>
      </c>
      <c r="I3643" s="5" t="s">
        <v>46</v>
      </c>
      <c r="J3643" s="5" t="s">
        <v>50</v>
      </c>
      <c r="K3643" s="5" t="s">
        <v>50</v>
      </c>
      <c r="L3643" s="5" t="s">
        <v>50</v>
      </c>
      <c r="M3643" s="5" t="s">
        <v>50</v>
      </c>
      <c r="N3643" s="5" t="s">
        <v>46</v>
      </c>
      <c r="O3643" s="5" t="s">
        <v>45</v>
      </c>
      <c r="P3643" s="5" t="s">
        <v>45</v>
      </c>
      <c r="Q3643" s="5" t="s">
        <v>43</v>
      </c>
      <c r="R3643" s="5" t="s">
        <v>47</v>
      </c>
      <c r="S3643" s="5" t="s">
        <v>47</v>
      </c>
      <c r="T3643" s="5" t="s">
        <v>69</v>
      </c>
      <c r="U3643" s="5" t="s">
        <v>46</v>
      </c>
      <c r="V3643" s="5" t="s">
        <v>46</v>
      </c>
      <c r="W3643" s="5" t="s">
        <v>46</v>
      </c>
      <c r="X3643" s="5" t="s">
        <v>50</v>
      </c>
      <c r="Y3643" s="5" t="s">
        <v>50</v>
      </c>
      <c r="Z3643" s="5" t="s">
        <v>50</v>
      </c>
      <c r="AA3643" s="5" t="s">
        <v>50</v>
      </c>
      <c r="AB3643" s="5" t="s">
        <v>46</v>
      </c>
      <c r="AC3643" s="5" t="s">
        <v>46</v>
      </c>
      <c r="AD3643" s="5" t="s">
        <v>46</v>
      </c>
      <c r="AE3643" s="5" t="s">
        <v>46</v>
      </c>
      <c r="AF3643" s="5" t="s">
        <v>50</v>
      </c>
    </row>
    <row r="3644">
      <c r="A3644" s="3" t="s">
        <v>32</v>
      </c>
      <c r="B3644" s="3" t="s">
        <v>1159</v>
      </c>
      <c r="C3644" s="3">
        <v>4</v>
      </c>
      <c r="D3644" s="3">
        <v>202432</v>
      </c>
      <c r="E3644" s="4" t="s">
        <v>39</v>
      </c>
      <c r="F3644" s="6"/>
      <c r="G3644" s="6"/>
      <c r="H3644" s="6"/>
      <c r="I3644" s="6"/>
      <c r="J3644" s="6"/>
      <c r="K3644" s="6"/>
      <c r="L3644" s="6"/>
      <c r="M3644" s="6"/>
      <c r="N3644" s="6"/>
      <c r="O3644" s="6"/>
      <c r="P3644" s="6"/>
      <c r="Q3644" s="6"/>
      <c r="R3644" s="6"/>
      <c r="S3644" s="6"/>
      <c r="T3644" s="6"/>
      <c r="U3644" s="6"/>
      <c r="V3644" s="6"/>
      <c r="W3644" s="7"/>
      <c r="X3644" s="7"/>
      <c r="Y3644" s="7"/>
      <c r="Z3644" s="7"/>
      <c r="AA3644" s="7"/>
      <c r="AB3644" s="7"/>
      <c r="AC3644" s="7"/>
      <c r="AD3644" s="7"/>
      <c r="AE3644" s="7"/>
      <c r="AF3644" s="7"/>
    </row>
    <row r="3645">
      <c r="A3645" s="3" t="s">
        <v>32</v>
      </c>
      <c r="B3645" s="3" t="s">
        <v>1159</v>
      </c>
      <c r="C3645" s="3">
        <v>4</v>
      </c>
      <c r="D3645" s="3">
        <v>202432</v>
      </c>
      <c r="E3645" s="4" t="s">
        <v>40</v>
      </c>
      <c r="F3645" s="3"/>
      <c r="G3645" s="3"/>
      <c r="H3645" s="3"/>
      <c r="I3645" s="3"/>
      <c r="J3645" s="3"/>
      <c r="K3645" s="3"/>
      <c r="L3645" s="3"/>
      <c r="M3645" s="3"/>
      <c r="N3645" s="3"/>
      <c r="O3645" s="3"/>
      <c r="P3645" s="3"/>
      <c r="Q3645" s="3"/>
      <c r="R3645" s="3"/>
      <c r="S3645" s="3"/>
      <c r="T3645" s="3"/>
      <c r="U3645" s="3"/>
      <c r="V3645" s="3"/>
      <c r="W3645" s="3"/>
      <c r="X3645" s="3"/>
      <c r="Y3645" s="3"/>
      <c r="Z3645" s="3"/>
      <c r="AA3645" s="3"/>
      <c r="AB3645" s="3"/>
      <c r="AC3645" s="3"/>
      <c r="AD3645" s="3"/>
      <c r="AE3645" s="3"/>
      <c r="AF3645" s="3"/>
    </row>
    <row r="3646">
      <c r="A3646" s="3" t="s">
        <v>32</v>
      </c>
      <c r="B3646" s="3" t="s">
        <v>1160</v>
      </c>
      <c r="C3646" s="3">
        <v>4</v>
      </c>
      <c r="D3646" s="3">
        <v>202432</v>
      </c>
      <c r="E3646" s="4" t="s">
        <v>34</v>
      </c>
      <c r="F3646" s="3">
        <v>1</v>
      </c>
      <c r="G3646" s="3">
        <v>2</v>
      </c>
      <c r="H3646" s="3">
        <v>2</v>
      </c>
      <c r="I3646" s="3">
        <v>3</v>
      </c>
      <c r="J3646" s="3">
        <v>3</v>
      </c>
      <c r="K3646" s="3">
        <v>7</v>
      </c>
      <c r="L3646" s="3">
        <v>5</v>
      </c>
      <c r="M3646" s="3">
        <v>5</v>
      </c>
      <c r="N3646" s="3">
        <v>5</v>
      </c>
      <c r="O3646" s="3">
        <v>6</v>
      </c>
      <c r="P3646" s="3">
        <v>12</v>
      </c>
      <c r="Q3646" s="3">
        <v>3</v>
      </c>
      <c r="R3646" s="3">
        <v>3</v>
      </c>
      <c r="S3646" s="3">
        <v>10</v>
      </c>
      <c r="T3646" s="3">
        <v>6</v>
      </c>
      <c r="U3646" s="3">
        <v>10</v>
      </c>
      <c r="V3646" s="3">
        <v>6</v>
      </c>
      <c r="W3646" s="3">
        <v>10</v>
      </c>
      <c r="X3646" s="3">
        <v>11</v>
      </c>
      <c r="Y3646" s="3">
        <v>6</v>
      </c>
      <c r="Z3646" s="3">
        <v>10</v>
      </c>
      <c r="AA3646" s="3">
        <v>6</v>
      </c>
      <c r="AB3646" s="3">
        <v>4</v>
      </c>
      <c r="AC3646" s="3">
        <v>6</v>
      </c>
      <c r="AD3646" s="3">
        <v>6</v>
      </c>
      <c r="AE3646" s="3">
        <v>8</v>
      </c>
      <c r="AF3646" s="3">
        <v>3</v>
      </c>
    </row>
    <row r="3647">
      <c r="A3647" s="3" t="s">
        <v>32</v>
      </c>
      <c r="B3647" s="3" t="s">
        <v>1160</v>
      </c>
      <c r="C3647" s="3">
        <v>4</v>
      </c>
      <c r="D3647" s="3">
        <v>202432</v>
      </c>
      <c r="E3647" s="4" t="s">
        <v>35</v>
      </c>
      <c r="F3647" s="5" t="s">
        <v>36</v>
      </c>
      <c r="G3647" s="5" t="s">
        <v>36</v>
      </c>
      <c r="H3647" s="5" t="s">
        <v>36</v>
      </c>
      <c r="I3647" s="5" t="s">
        <v>36</v>
      </c>
      <c r="J3647" s="5" t="s">
        <v>36</v>
      </c>
      <c r="K3647" s="5" t="s">
        <v>36</v>
      </c>
      <c r="L3647" s="5" t="s">
        <v>36</v>
      </c>
      <c r="M3647" s="5" t="s">
        <v>36</v>
      </c>
      <c r="N3647" s="5" t="s">
        <v>36</v>
      </c>
      <c r="O3647" s="5" t="s">
        <v>36</v>
      </c>
      <c r="P3647" s="5" t="s">
        <v>36</v>
      </c>
      <c r="Q3647" s="5" t="s">
        <v>50</v>
      </c>
      <c r="R3647" s="5" t="s">
        <v>38</v>
      </c>
      <c r="S3647" s="5" t="s">
        <v>50</v>
      </c>
      <c r="T3647" s="5" t="s">
        <v>45</v>
      </c>
      <c r="U3647" s="5" t="s">
        <v>36</v>
      </c>
      <c r="V3647" s="5" t="s">
        <v>36</v>
      </c>
      <c r="W3647" s="5" t="s">
        <v>36</v>
      </c>
      <c r="X3647" s="5" t="s">
        <v>36</v>
      </c>
      <c r="Y3647" s="5" t="s">
        <v>36</v>
      </c>
      <c r="Z3647" s="5" t="s">
        <v>36</v>
      </c>
      <c r="AA3647" s="5" t="s">
        <v>36</v>
      </c>
      <c r="AB3647" s="5" t="s">
        <v>36</v>
      </c>
      <c r="AC3647" s="5" t="s">
        <v>36</v>
      </c>
      <c r="AD3647" s="5" t="s">
        <v>36</v>
      </c>
      <c r="AE3647" s="5" t="s">
        <v>36</v>
      </c>
      <c r="AF3647" s="5" t="s">
        <v>36</v>
      </c>
    </row>
    <row r="3648">
      <c r="A3648" s="3" t="s">
        <v>32</v>
      </c>
      <c r="B3648" s="3" t="s">
        <v>1160</v>
      </c>
      <c r="C3648" s="3">
        <v>4</v>
      </c>
      <c r="D3648" s="3">
        <v>202432</v>
      </c>
      <c r="E3648" s="4" t="s">
        <v>39</v>
      </c>
      <c r="F3648" s="6"/>
      <c r="G3648" s="6"/>
      <c r="H3648" s="6"/>
      <c r="I3648" s="6"/>
      <c r="J3648" s="6"/>
      <c r="K3648" s="6"/>
      <c r="L3648" s="6"/>
      <c r="M3648" s="6"/>
      <c r="N3648" s="6"/>
      <c r="O3648" s="6"/>
      <c r="P3648" s="6"/>
      <c r="Q3648" s="6"/>
      <c r="R3648" s="6"/>
      <c r="S3648" s="6"/>
      <c r="T3648" s="6"/>
      <c r="U3648" s="6"/>
      <c r="V3648" s="6"/>
      <c r="W3648" s="7"/>
      <c r="X3648" s="7"/>
      <c r="Y3648" s="7"/>
      <c r="Z3648" s="7"/>
      <c r="AA3648" s="7"/>
      <c r="AB3648" s="7"/>
      <c r="AC3648" s="7"/>
      <c r="AD3648" s="7"/>
      <c r="AE3648" s="7"/>
      <c r="AF3648" s="7"/>
    </row>
    <row r="3649">
      <c r="A3649" s="3" t="s">
        <v>32</v>
      </c>
      <c r="B3649" s="3" t="s">
        <v>1160</v>
      </c>
      <c r="C3649" s="3">
        <v>4</v>
      </c>
      <c r="D3649" s="3">
        <v>202432</v>
      </c>
      <c r="E3649" s="4" t="s">
        <v>40</v>
      </c>
      <c r="F3649" s="3"/>
      <c r="G3649" s="3"/>
      <c r="H3649" s="3"/>
      <c r="I3649" s="3"/>
      <c r="J3649" s="3"/>
      <c r="K3649" s="3"/>
      <c r="L3649" s="3"/>
      <c r="M3649" s="3"/>
      <c r="N3649" s="3"/>
      <c r="O3649" s="3"/>
      <c r="P3649" s="3"/>
      <c r="Q3649" s="3"/>
      <c r="R3649" s="3"/>
      <c r="S3649" s="3"/>
      <c r="T3649" s="3"/>
      <c r="U3649" s="3"/>
      <c r="V3649" s="3"/>
      <c r="W3649" s="3"/>
      <c r="X3649" s="3"/>
      <c r="Y3649" s="3"/>
      <c r="Z3649" s="3"/>
      <c r="AA3649" s="3"/>
      <c r="AB3649" s="3"/>
      <c r="AC3649" s="3"/>
      <c r="AD3649" s="3"/>
      <c r="AE3649" s="3"/>
      <c r="AF3649" s="3"/>
    </row>
    <row r="3650">
      <c r="A3650" s="3" t="s">
        <v>32</v>
      </c>
      <c r="B3650" s="3" t="s">
        <v>1161</v>
      </c>
      <c r="C3650" s="3">
        <v>4</v>
      </c>
      <c r="D3650" s="3">
        <v>202432</v>
      </c>
      <c r="E3650" s="4" t="s">
        <v>34</v>
      </c>
      <c r="F3650" s="3">
        <v>6</v>
      </c>
      <c r="G3650" s="3">
        <v>9</v>
      </c>
      <c r="H3650" s="3">
        <v>4</v>
      </c>
      <c r="I3650" s="3">
        <v>5</v>
      </c>
      <c r="J3650" s="3">
        <v>4</v>
      </c>
      <c r="K3650" s="3">
        <v>6</v>
      </c>
      <c r="L3650" s="3">
        <v>7</v>
      </c>
      <c r="M3650" s="3">
        <v>9</v>
      </c>
      <c r="N3650" s="3">
        <v>6</v>
      </c>
      <c r="O3650" s="3">
        <v>17</v>
      </c>
      <c r="P3650" s="3">
        <v>19</v>
      </c>
      <c r="Q3650" s="3">
        <v>11</v>
      </c>
      <c r="R3650" s="3">
        <v>9</v>
      </c>
      <c r="S3650" s="3">
        <v>9</v>
      </c>
      <c r="T3650" s="3">
        <v>3</v>
      </c>
      <c r="U3650" s="3">
        <v>6</v>
      </c>
      <c r="V3650" s="3">
        <v>12</v>
      </c>
      <c r="W3650" s="3">
        <v>7</v>
      </c>
      <c r="X3650" s="3">
        <v>9</v>
      </c>
      <c r="Y3650" s="3">
        <v>6</v>
      </c>
      <c r="Z3650" s="3">
        <v>6</v>
      </c>
      <c r="AA3650" s="3">
        <v>4</v>
      </c>
      <c r="AB3650" s="3">
        <v>7</v>
      </c>
      <c r="AC3650" s="3">
        <v>8</v>
      </c>
      <c r="AD3650" s="3">
        <v>5</v>
      </c>
      <c r="AE3650" s="3">
        <v>8</v>
      </c>
      <c r="AF3650" s="3">
        <v>6</v>
      </c>
    </row>
    <row r="3651">
      <c r="A3651" s="3" t="s">
        <v>32</v>
      </c>
      <c r="B3651" s="3" t="s">
        <v>1161</v>
      </c>
      <c r="C3651" s="3">
        <v>4</v>
      </c>
      <c r="D3651" s="3">
        <v>202432</v>
      </c>
      <c r="E3651" s="4" t="s">
        <v>35</v>
      </c>
      <c r="F3651" s="5" t="s">
        <v>46</v>
      </c>
      <c r="G3651" s="5" t="s">
        <v>46</v>
      </c>
      <c r="H3651" s="5" t="s">
        <v>46</v>
      </c>
      <c r="I3651" s="5" t="s">
        <v>45</v>
      </c>
      <c r="J3651" s="5" t="s">
        <v>46</v>
      </c>
      <c r="K3651" s="5" t="s">
        <v>46</v>
      </c>
      <c r="L3651" s="5" t="s">
        <v>46</v>
      </c>
      <c r="M3651" s="5" t="s">
        <v>46</v>
      </c>
      <c r="N3651" s="5" t="s">
        <v>50</v>
      </c>
      <c r="O3651" s="5" t="s">
        <v>50</v>
      </c>
      <c r="P3651" s="5" t="s">
        <v>50</v>
      </c>
      <c r="Q3651" s="5" t="s">
        <v>42</v>
      </c>
      <c r="R3651" s="5" t="s">
        <v>45</v>
      </c>
      <c r="S3651" s="5" t="s">
        <v>74</v>
      </c>
      <c r="T3651" s="5" t="s">
        <v>92</v>
      </c>
      <c r="U3651" s="5" t="s">
        <v>44</v>
      </c>
      <c r="V3651" s="5" t="s">
        <v>43</v>
      </c>
      <c r="W3651" s="5" t="s">
        <v>45</v>
      </c>
      <c r="X3651" s="5" t="s">
        <v>46</v>
      </c>
      <c r="Y3651" s="5" t="s">
        <v>46</v>
      </c>
      <c r="Z3651" s="5" t="s">
        <v>46</v>
      </c>
      <c r="AA3651" s="5" t="s">
        <v>46</v>
      </c>
      <c r="AB3651" s="5" t="s">
        <v>45</v>
      </c>
      <c r="AC3651" s="5" t="s">
        <v>45</v>
      </c>
      <c r="AD3651" s="5" t="s">
        <v>45</v>
      </c>
      <c r="AE3651" s="5" t="s">
        <v>45</v>
      </c>
      <c r="AF3651" s="5" t="s">
        <v>46</v>
      </c>
    </row>
    <row r="3652">
      <c r="A3652" s="3" t="s">
        <v>32</v>
      </c>
      <c r="B3652" s="3" t="s">
        <v>1161</v>
      </c>
      <c r="C3652" s="3">
        <v>4</v>
      </c>
      <c r="D3652" s="3">
        <v>202432</v>
      </c>
      <c r="E3652" s="4" t="s">
        <v>39</v>
      </c>
      <c r="F3652" s="6"/>
      <c r="G3652" s="6"/>
      <c r="H3652" s="6"/>
      <c r="I3652" s="6"/>
      <c r="J3652" s="6"/>
      <c r="K3652" s="6"/>
      <c r="L3652" s="6"/>
      <c r="M3652" s="6"/>
      <c r="N3652" s="6"/>
      <c r="O3652" s="6"/>
      <c r="P3652" s="6"/>
      <c r="Q3652" s="6"/>
      <c r="R3652" s="6"/>
      <c r="S3652" s="6"/>
      <c r="T3652" s="6"/>
      <c r="U3652" s="6"/>
      <c r="V3652" s="6"/>
      <c r="W3652" s="7"/>
      <c r="X3652" s="7"/>
      <c r="Y3652" s="7"/>
      <c r="Z3652" s="7"/>
      <c r="AA3652" s="7"/>
      <c r="AB3652" s="7"/>
      <c r="AC3652" s="7"/>
      <c r="AD3652" s="7"/>
      <c r="AE3652" s="7"/>
      <c r="AF3652" s="7"/>
    </row>
    <row r="3653">
      <c r="A3653" s="3" t="s">
        <v>32</v>
      </c>
      <c r="B3653" s="3" t="s">
        <v>1161</v>
      </c>
      <c r="C3653" s="3">
        <v>4</v>
      </c>
      <c r="D3653" s="3">
        <v>202432</v>
      </c>
      <c r="E3653" s="4" t="s">
        <v>40</v>
      </c>
      <c r="F3653" s="3"/>
      <c r="G3653" s="3"/>
      <c r="H3653" s="3"/>
      <c r="I3653" s="3"/>
      <c r="J3653" s="3"/>
      <c r="K3653" s="3"/>
      <c r="L3653" s="3"/>
      <c r="M3653" s="3"/>
      <c r="N3653" s="3"/>
      <c r="O3653" s="3"/>
      <c r="P3653" s="3"/>
      <c r="Q3653" s="3"/>
      <c r="R3653" s="3"/>
      <c r="S3653" s="3"/>
      <c r="T3653" s="3"/>
      <c r="U3653" s="3"/>
      <c r="V3653" s="3"/>
      <c r="W3653" s="3"/>
      <c r="X3653" s="3"/>
      <c r="Y3653" s="3"/>
      <c r="Z3653" s="3"/>
      <c r="AA3653" s="3"/>
      <c r="AB3653" s="3"/>
      <c r="AC3653" s="3"/>
      <c r="AD3653" s="3"/>
      <c r="AE3653" s="3"/>
      <c r="AF3653" s="3"/>
    </row>
    <row r="3654">
      <c r="A3654" s="3" t="s">
        <v>32</v>
      </c>
      <c r="B3654" s="3" t="s">
        <v>1162</v>
      </c>
      <c r="C3654" s="3">
        <v>5</v>
      </c>
      <c r="D3654" s="3">
        <v>202434</v>
      </c>
      <c r="E3654" s="4" t="s">
        <v>34</v>
      </c>
      <c r="F3654" s="3"/>
      <c r="G3654" s="3"/>
      <c r="H3654" s="3"/>
      <c r="I3654" s="3"/>
      <c r="J3654" s="3"/>
      <c r="K3654" s="3"/>
      <c r="L3654" s="3"/>
      <c r="M3654" s="3"/>
      <c r="N3654" s="3"/>
      <c r="O3654" s="3"/>
      <c r="P3654" s="3">
        <v>1</v>
      </c>
      <c r="Q3654" s="3">
        <v>3</v>
      </c>
      <c r="R3654" s="3">
        <v>1</v>
      </c>
      <c r="S3654" s="3"/>
      <c r="T3654" s="3"/>
      <c r="U3654" s="3">
        <v>0</v>
      </c>
      <c r="V3654" s="3"/>
      <c r="W3654" s="3"/>
      <c r="X3654" s="3"/>
      <c r="Y3654" s="3"/>
      <c r="Z3654" s="3"/>
      <c r="AA3654" s="3"/>
      <c r="AB3654" s="3"/>
      <c r="AC3654" s="3">
        <v>1</v>
      </c>
      <c r="AD3654" s="3"/>
      <c r="AE3654" s="3">
        <v>3</v>
      </c>
      <c r="AF3654" s="3">
        <v>1</v>
      </c>
    </row>
    <row r="3655">
      <c r="A3655" s="3" t="s">
        <v>32</v>
      </c>
      <c r="B3655" s="3" t="s">
        <v>1162</v>
      </c>
      <c r="C3655" s="3">
        <v>5</v>
      </c>
      <c r="D3655" s="3">
        <v>202434</v>
      </c>
      <c r="E3655" s="4" t="s">
        <v>35</v>
      </c>
      <c r="F3655" s="5" t="s">
        <v>37</v>
      </c>
      <c r="G3655" s="5" t="s">
        <v>37</v>
      </c>
      <c r="H3655" s="5" t="s">
        <v>37</v>
      </c>
      <c r="I3655" s="5" t="s">
        <v>37</v>
      </c>
      <c r="J3655" s="5" t="s">
        <v>36</v>
      </c>
      <c r="K3655" s="5" t="s">
        <v>38</v>
      </c>
      <c r="L3655" s="5" t="s">
        <v>38</v>
      </c>
      <c r="M3655" s="5" t="s">
        <v>38</v>
      </c>
      <c r="N3655" s="5" t="s">
        <v>43</v>
      </c>
      <c r="O3655" s="5" t="s">
        <v>43</v>
      </c>
      <c r="P3655" s="5" t="s">
        <v>43</v>
      </c>
      <c r="Q3655" s="5" t="s">
        <v>43</v>
      </c>
      <c r="R3655" s="5" t="s">
        <v>43</v>
      </c>
      <c r="S3655" s="5" t="s">
        <v>43</v>
      </c>
      <c r="T3655" s="5" t="s">
        <v>50</v>
      </c>
      <c r="U3655" s="5" t="s">
        <v>36</v>
      </c>
      <c r="V3655" s="5" t="s">
        <v>37</v>
      </c>
      <c r="W3655" s="5" t="s">
        <v>37</v>
      </c>
      <c r="X3655" s="5" t="s">
        <v>37</v>
      </c>
      <c r="Y3655" s="5" t="s">
        <v>37</v>
      </c>
      <c r="Z3655" s="5" t="s">
        <v>37</v>
      </c>
      <c r="AA3655" s="5" t="s">
        <v>37</v>
      </c>
      <c r="AB3655" s="5" t="s">
        <v>37</v>
      </c>
      <c r="AC3655" s="5" t="s">
        <v>37</v>
      </c>
      <c r="AD3655" s="5" t="s">
        <v>37</v>
      </c>
      <c r="AE3655" s="5" t="s">
        <v>37</v>
      </c>
      <c r="AF3655" s="5" t="s">
        <v>36</v>
      </c>
    </row>
    <row r="3656">
      <c r="A3656" s="3" t="s">
        <v>32</v>
      </c>
      <c r="B3656" s="3" t="s">
        <v>1162</v>
      </c>
      <c r="C3656" s="3">
        <v>5</v>
      </c>
      <c r="D3656" s="3">
        <v>202434</v>
      </c>
      <c r="E3656" s="4" t="s">
        <v>39</v>
      </c>
      <c r="F3656" s="6"/>
      <c r="G3656" s="6"/>
      <c r="H3656" s="6"/>
      <c r="I3656" s="6"/>
      <c r="J3656" s="6"/>
      <c r="K3656" s="6"/>
      <c r="L3656" s="6"/>
      <c r="M3656" s="6"/>
      <c r="N3656" s="6"/>
      <c r="O3656" s="6"/>
      <c r="P3656" s="6"/>
      <c r="Q3656" s="6"/>
      <c r="R3656" s="6"/>
      <c r="S3656" s="6"/>
      <c r="T3656" s="6"/>
      <c r="U3656" s="6"/>
      <c r="V3656" s="6"/>
      <c r="W3656" s="6"/>
      <c r="X3656" s="6"/>
      <c r="Y3656" s="7"/>
      <c r="Z3656" s="7"/>
      <c r="AA3656" s="7"/>
      <c r="AB3656" s="7"/>
      <c r="AC3656" s="7"/>
      <c r="AD3656" s="7"/>
      <c r="AE3656" s="7"/>
      <c r="AF3656" s="7"/>
    </row>
    <row r="3657">
      <c r="A3657" s="3" t="s">
        <v>32</v>
      </c>
      <c r="B3657" s="3" t="s">
        <v>1162</v>
      </c>
      <c r="C3657" s="3">
        <v>5</v>
      </c>
      <c r="D3657" s="3">
        <v>202434</v>
      </c>
      <c r="E3657" s="4" t="s">
        <v>40</v>
      </c>
      <c r="F3657" s="3"/>
      <c r="G3657" s="3"/>
      <c r="H3657" s="3"/>
      <c r="I3657" s="3"/>
      <c r="J3657" s="3"/>
      <c r="K3657" s="3"/>
      <c r="L3657" s="3"/>
      <c r="M3657" s="3"/>
      <c r="N3657" s="3"/>
      <c r="O3657" s="3"/>
      <c r="P3657" s="3"/>
      <c r="Q3657" s="3"/>
      <c r="R3657" s="3"/>
      <c r="S3657" s="3"/>
      <c r="T3657" s="3"/>
      <c r="U3657" s="3"/>
      <c r="V3657" s="3"/>
      <c r="W3657" s="3"/>
      <c r="X3657" s="3"/>
      <c r="Y3657" s="3"/>
      <c r="Z3657" s="3"/>
      <c r="AA3657" s="3"/>
      <c r="AB3657" s="3"/>
      <c r="AC3657" s="3"/>
      <c r="AD3657" s="3"/>
      <c r="AE3657" s="3"/>
      <c r="AF3657" s="3"/>
    </row>
    <row r="3658">
      <c r="A3658" s="3" t="s">
        <v>32</v>
      </c>
      <c r="B3658" s="3" t="s">
        <v>1163</v>
      </c>
      <c r="C3658" s="3">
        <v>5</v>
      </c>
      <c r="D3658" s="3">
        <v>202434</v>
      </c>
      <c r="E3658" s="4" t="s">
        <v>34</v>
      </c>
      <c r="F3658" s="3"/>
      <c r="G3658" s="3"/>
      <c r="H3658" s="3"/>
      <c r="I3658" s="3"/>
      <c r="J3658" s="3"/>
      <c r="K3658" s="3"/>
      <c r="L3658" s="3">
        <v>1</v>
      </c>
      <c r="M3658" s="3">
        <v>0</v>
      </c>
      <c r="N3658" s="3"/>
      <c r="O3658" s="3">
        <v>1</v>
      </c>
      <c r="P3658" s="3">
        <v>6</v>
      </c>
      <c r="Q3658" s="3">
        <v>1</v>
      </c>
      <c r="R3658" s="3">
        <v>1</v>
      </c>
      <c r="S3658" s="3"/>
      <c r="T3658" s="3"/>
      <c r="U3658" s="3"/>
      <c r="V3658" s="3"/>
      <c r="W3658" s="3"/>
      <c r="X3658" s="3"/>
      <c r="Y3658" s="3"/>
      <c r="Z3658" s="3"/>
      <c r="AA3658" s="3">
        <v>1</v>
      </c>
      <c r="AB3658" s="3"/>
      <c r="AC3658" s="3">
        <v>1</v>
      </c>
      <c r="AD3658" s="3">
        <v>-1</v>
      </c>
      <c r="AE3658" s="3">
        <v>1</v>
      </c>
      <c r="AF3658" s="3">
        <v>0</v>
      </c>
    </row>
    <row r="3659">
      <c r="A3659" s="3" t="s">
        <v>32</v>
      </c>
      <c r="B3659" s="3" t="s">
        <v>1163</v>
      </c>
      <c r="C3659" s="3">
        <v>5</v>
      </c>
      <c r="D3659" s="3">
        <v>202434</v>
      </c>
      <c r="E3659" s="4" t="s">
        <v>35</v>
      </c>
      <c r="F3659" s="5" t="s">
        <v>38</v>
      </c>
      <c r="G3659" s="5" t="s">
        <v>38</v>
      </c>
      <c r="H3659" s="5" t="s">
        <v>38</v>
      </c>
      <c r="I3659" s="5" t="s">
        <v>38</v>
      </c>
      <c r="J3659" s="5" t="s">
        <v>38</v>
      </c>
      <c r="K3659" s="5" t="s">
        <v>38</v>
      </c>
      <c r="L3659" s="5" t="s">
        <v>38</v>
      </c>
      <c r="M3659" s="5" t="s">
        <v>38</v>
      </c>
      <c r="N3659" s="5" t="s">
        <v>50</v>
      </c>
      <c r="O3659" s="5" t="s">
        <v>45</v>
      </c>
      <c r="P3659" s="5" t="s">
        <v>45</v>
      </c>
      <c r="Q3659" s="5" t="s">
        <v>45</v>
      </c>
      <c r="R3659" s="5" t="s">
        <v>45</v>
      </c>
      <c r="S3659" s="5" t="s">
        <v>45</v>
      </c>
      <c r="T3659" s="5" t="s">
        <v>50</v>
      </c>
      <c r="U3659" s="5" t="s">
        <v>50</v>
      </c>
      <c r="V3659" s="5" t="s">
        <v>50</v>
      </c>
      <c r="W3659" s="5" t="s">
        <v>38</v>
      </c>
      <c r="X3659" s="5" t="s">
        <v>38</v>
      </c>
      <c r="Y3659" s="5" t="s">
        <v>38</v>
      </c>
      <c r="Z3659" s="5" t="s">
        <v>38</v>
      </c>
      <c r="AA3659" s="5" t="s">
        <v>38</v>
      </c>
      <c r="AB3659" s="5" t="s">
        <v>38</v>
      </c>
      <c r="AC3659" s="5" t="s">
        <v>38</v>
      </c>
      <c r="AD3659" s="5" t="s">
        <v>38</v>
      </c>
      <c r="AE3659" s="5" t="s">
        <v>38</v>
      </c>
      <c r="AF3659" s="5" t="s">
        <v>47</v>
      </c>
    </row>
    <row r="3660">
      <c r="A3660" s="3" t="s">
        <v>32</v>
      </c>
      <c r="B3660" s="3" t="s">
        <v>1163</v>
      </c>
      <c r="C3660" s="3">
        <v>5</v>
      </c>
      <c r="D3660" s="3">
        <v>202434</v>
      </c>
      <c r="E3660" s="4" t="s">
        <v>39</v>
      </c>
      <c r="F3660" s="6"/>
      <c r="G3660" s="6"/>
      <c r="H3660" s="6"/>
      <c r="I3660" s="6"/>
      <c r="J3660" s="6"/>
      <c r="K3660" s="6"/>
      <c r="L3660" s="6"/>
      <c r="M3660" s="6"/>
      <c r="N3660" s="6"/>
      <c r="O3660" s="6"/>
      <c r="P3660" s="6"/>
      <c r="Q3660" s="6"/>
      <c r="R3660" s="6"/>
      <c r="S3660" s="6"/>
      <c r="T3660" s="6"/>
      <c r="U3660" s="6"/>
      <c r="V3660" s="6"/>
      <c r="W3660" s="6"/>
      <c r="X3660" s="6"/>
      <c r="Y3660" s="7"/>
      <c r="Z3660" s="7"/>
      <c r="AA3660" s="7"/>
      <c r="AB3660" s="7"/>
      <c r="AC3660" s="7"/>
      <c r="AD3660" s="7"/>
      <c r="AE3660" s="7"/>
      <c r="AF3660" s="7"/>
    </row>
    <row r="3661">
      <c r="A3661" s="3" t="s">
        <v>32</v>
      </c>
      <c r="B3661" s="3" t="s">
        <v>1163</v>
      </c>
      <c r="C3661" s="3">
        <v>5</v>
      </c>
      <c r="D3661" s="3">
        <v>202434</v>
      </c>
      <c r="E3661" s="4" t="s">
        <v>40</v>
      </c>
      <c r="F3661" s="3"/>
      <c r="G3661" s="3"/>
      <c r="H3661" s="3"/>
      <c r="I3661" s="3"/>
      <c r="J3661" s="3"/>
      <c r="K3661" s="3"/>
      <c r="L3661" s="3"/>
      <c r="M3661" s="3"/>
      <c r="N3661" s="3"/>
      <c r="O3661" s="3"/>
      <c r="P3661" s="3"/>
      <c r="Q3661" s="3"/>
      <c r="R3661" s="3"/>
      <c r="S3661" s="3"/>
      <c r="T3661" s="3"/>
      <c r="U3661" s="3"/>
      <c r="V3661" s="3"/>
      <c r="W3661" s="3"/>
      <c r="X3661" s="3"/>
      <c r="Y3661" s="3"/>
      <c r="Z3661" s="3"/>
      <c r="AA3661" s="3"/>
      <c r="AB3661" s="3"/>
      <c r="AC3661" s="3"/>
      <c r="AD3661" s="3"/>
      <c r="AE3661" s="3"/>
      <c r="AF3661" s="3"/>
    </row>
    <row r="3662">
      <c r="A3662" s="3" t="s">
        <v>32</v>
      </c>
      <c r="B3662" s="3" t="s">
        <v>1164</v>
      </c>
      <c r="C3662" s="3">
        <v>5</v>
      </c>
      <c r="D3662" s="3">
        <v>202434</v>
      </c>
      <c r="E3662" s="4" t="s">
        <v>34</v>
      </c>
      <c r="F3662" s="3"/>
      <c r="G3662" s="3"/>
      <c r="H3662" s="3"/>
      <c r="I3662" s="3"/>
      <c r="J3662" s="3"/>
      <c r="K3662" s="3"/>
      <c r="L3662" s="3"/>
      <c r="M3662" s="3"/>
      <c r="N3662" s="3"/>
      <c r="O3662" s="3"/>
      <c r="P3662" s="3"/>
      <c r="Q3662" s="3"/>
      <c r="R3662" s="3"/>
      <c r="S3662" s="3"/>
      <c r="T3662" s="3"/>
      <c r="U3662" s="3"/>
      <c r="V3662" s="3"/>
      <c r="W3662" s="3"/>
      <c r="X3662" s="3"/>
      <c r="Y3662" s="3"/>
      <c r="Z3662" s="3"/>
      <c r="AA3662" s="3"/>
      <c r="AB3662" s="3"/>
      <c r="AC3662" s="3"/>
      <c r="AD3662" s="3"/>
      <c r="AE3662" s="3"/>
      <c r="AF3662" s="3"/>
    </row>
    <row r="3663">
      <c r="A3663" s="3" t="s">
        <v>32</v>
      </c>
      <c r="B3663" s="3" t="s">
        <v>1164</v>
      </c>
      <c r="C3663" s="3">
        <v>5</v>
      </c>
      <c r="D3663" s="3">
        <v>202434</v>
      </c>
      <c r="E3663" s="4" t="s">
        <v>35</v>
      </c>
      <c r="F3663" s="5" t="s">
        <v>56</v>
      </c>
      <c r="G3663" s="5" t="s">
        <v>56</v>
      </c>
      <c r="H3663" s="5" t="s">
        <v>56</v>
      </c>
      <c r="I3663" s="5" t="s">
        <v>56</v>
      </c>
      <c r="J3663" s="5" t="s">
        <v>56</v>
      </c>
      <c r="K3663" s="5" t="s">
        <v>56</v>
      </c>
      <c r="L3663" s="5" t="s">
        <v>56</v>
      </c>
      <c r="M3663" s="5" t="s">
        <v>56</v>
      </c>
      <c r="N3663" s="5" t="s">
        <v>56</v>
      </c>
      <c r="O3663" s="5" t="s">
        <v>56</v>
      </c>
      <c r="P3663" s="5" t="s">
        <v>56</v>
      </c>
      <c r="Q3663" s="5" t="s">
        <v>56</v>
      </c>
      <c r="R3663" s="5" t="s">
        <v>56</v>
      </c>
      <c r="S3663" s="5" t="s">
        <v>56</v>
      </c>
      <c r="T3663" s="5" t="s">
        <v>56</v>
      </c>
      <c r="U3663" s="5" t="s">
        <v>56</v>
      </c>
      <c r="V3663" s="5" t="s">
        <v>56</v>
      </c>
      <c r="W3663" s="5" t="s">
        <v>56</v>
      </c>
      <c r="X3663" s="5" t="s">
        <v>56</v>
      </c>
      <c r="Y3663" s="5" t="s">
        <v>56</v>
      </c>
      <c r="Z3663" s="5" t="s">
        <v>56</v>
      </c>
      <c r="AA3663" s="5" t="s">
        <v>56</v>
      </c>
      <c r="AB3663" s="5" t="s">
        <v>56</v>
      </c>
      <c r="AC3663" s="5" t="s">
        <v>56</v>
      </c>
      <c r="AD3663" s="5" t="s">
        <v>56</v>
      </c>
      <c r="AE3663" s="5" t="s">
        <v>56</v>
      </c>
      <c r="AF3663" s="5" t="s">
        <v>37</v>
      </c>
    </row>
    <row r="3664">
      <c r="A3664" s="3" t="s">
        <v>32</v>
      </c>
      <c r="B3664" s="3" t="s">
        <v>1164</v>
      </c>
      <c r="C3664" s="3">
        <v>5</v>
      </c>
      <c r="D3664" s="3">
        <v>202434</v>
      </c>
      <c r="E3664" s="4" t="s">
        <v>39</v>
      </c>
      <c r="F3664" s="6"/>
      <c r="G3664" s="6"/>
      <c r="H3664" s="6"/>
      <c r="I3664" s="6"/>
      <c r="J3664" s="6"/>
      <c r="K3664" s="6"/>
      <c r="L3664" s="6"/>
      <c r="M3664" s="6"/>
      <c r="N3664" s="6"/>
      <c r="O3664" s="6"/>
      <c r="P3664" s="6"/>
      <c r="Q3664" s="6"/>
      <c r="R3664" s="6"/>
      <c r="S3664" s="6"/>
      <c r="T3664" s="6"/>
      <c r="U3664" s="6"/>
      <c r="V3664" s="6"/>
      <c r="W3664" s="6"/>
      <c r="X3664" s="6"/>
      <c r="Y3664" s="7"/>
      <c r="Z3664" s="7"/>
      <c r="AA3664" s="7"/>
      <c r="AB3664" s="7"/>
      <c r="AC3664" s="7"/>
      <c r="AD3664" s="7"/>
      <c r="AE3664" s="7"/>
      <c r="AF3664" s="7"/>
    </row>
    <row r="3665">
      <c r="A3665" s="3" t="s">
        <v>32</v>
      </c>
      <c r="B3665" s="3" t="s">
        <v>1164</v>
      </c>
      <c r="C3665" s="3">
        <v>5</v>
      </c>
      <c r="D3665" s="3">
        <v>202434</v>
      </c>
      <c r="E3665" s="4" t="s">
        <v>40</v>
      </c>
      <c r="F3665" s="3"/>
      <c r="G3665" s="3"/>
      <c r="H3665" s="3"/>
      <c r="I3665" s="3"/>
      <c r="J3665" s="3"/>
      <c r="K3665" s="3"/>
      <c r="L3665" s="3"/>
      <c r="M3665" s="3"/>
      <c r="N3665" s="3"/>
      <c r="O3665" s="3"/>
      <c r="P3665" s="3"/>
      <c r="Q3665" s="3"/>
      <c r="R3665" s="3"/>
      <c r="S3665" s="3"/>
      <c r="T3665" s="3"/>
      <c r="U3665" s="3"/>
      <c r="V3665" s="3"/>
      <c r="W3665" s="3"/>
      <c r="X3665" s="3"/>
      <c r="Y3665" s="3"/>
      <c r="Z3665" s="3"/>
      <c r="AA3665" s="3"/>
      <c r="AB3665" s="3"/>
      <c r="AC3665" s="3"/>
      <c r="AD3665" s="3"/>
      <c r="AE3665" s="3"/>
      <c r="AF3665" s="3"/>
    </row>
    <row r="3666">
      <c r="A3666" s="3" t="s">
        <v>32</v>
      </c>
      <c r="B3666" s="3" t="s">
        <v>1165</v>
      </c>
      <c r="C3666" s="3">
        <v>4</v>
      </c>
      <c r="D3666" s="3">
        <v>202432</v>
      </c>
      <c r="E3666" s="4" t="s">
        <v>34</v>
      </c>
      <c r="F3666" s="3">
        <v>5</v>
      </c>
      <c r="G3666" s="3">
        <v>1</v>
      </c>
      <c r="H3666" s="3">
        <v>3</v>
      </c>
      <c r="I3666" s="3">
        <v>1</v>
      </c>
      <c r="J3666" s="3">
        <v>1</v>
      </c>
      <c r="K3666" s="3">
        <v>4</v>
      </c>
      <c r="L3666" s="3">
        <v>1</v>
      </c>
      <c r="M3666" s="3">
        <v>6</v>
      </c>
      <c r="N3666" s="3">
        <v>5</v>
      </c>
      <c r="O3666" s="3">
        <v>3</v>
      </c>
      <c r="P3666" s="3">
        <v>42</v>
      </c>
      <c r="Q3666" s="3">
        <v>6</v>
      </c>
      <c r="R3666" s="3">
        <v>7</v>
      </c>
      <c r="S3666" s="3">
        <v>10</v>
      </c>
      <c r="T3666" s="3">
        <v>18</v>
      </c>
      <c r="U3666" s="3">
        <v>7</v>
      </c>
      <c r="V3666" s="3">
        <v>3</v>
      </c>
      <c r="W3666" s="3">
        <v>6</v>
      </c>
      <c r="X3666" s="3">
        <v>2</v>
      </c>
      <c r="Y3666" s="3">
        <v>1</v>
      </c>
      <c r="Z3666" s="3">
        <v>2</v>
      </c>
      <c r="AA3666" s="3">
        <v>3</v>
      </c>
      <c r="AB3666" s="3">
        <v>3</v>
      </c>
      <c r="AC3666" s="3">
        <v>3</v>
      </c>
      <c r="AD3666" s="3">
        <v>1</v>
      </c>
      <c r="AE3666" s="3">
        <v>2</v>
      </c>
      <c r="AF3666" s="3">
        <v>9</v>
      </c>
    </row>
    <row r="3667">
      <c r="A3667" s="3" t="s">
        <v>32</v>
      </c>
      <c r="B3667" s="3" t="s">
        <v>1165</v>
      </c>
      <c r="C3667" s="3">
        <v>4</v>
      </c>
      <c r="D3667" s="3">
        <v>202432</v>
      </c>
      <c r="E3667" s="4" t="s">
        <v>35</v>
      </c>
      <c r="F3667" s="5" t="s">
        <v>50</v>
      </c>
      <c r="G3667" s="5" t="s">
        <v>50</v>
      </c>
      <c r="H3667" s="5" t="s">
        <v>50</v>
      </c>
      <c r="I3667" s="5" t="s">
        <v>46</v>
      </c>
      <c r="J3667" s="5" t="s">
        <v>50</v>
      </c>
      <c r="K3667" s="5" t="s">
        <v>50</v>
      </c>
      <c r="L3667" s="5" t="s">
        <v>50</v>
      </c>
      <c r="M3667" s="5" t="s">
        <v>50</v>
      </c>
      <c r="N3667" s="5" t="s">
        <v>46</v>
      </c>
      <c r="O3667" s="5" t="s">
        <v>42</v>
      </c>
      <c r="P3667" s="5" t="s">
        <v>42</v>
      </c>
      <c r="Q3667" s="5" t="s">
        <v>44</v>
      </c>
      <c r="R3667" s="5" t="s">
        <v>43</v>
      </c>
      <c r="S3667" s="5" t="s">
        <v>43</v>
      </c>
      <c r="T3667" s="5" t="s">
        <v>85</v>
      </c>
      <c r="U3667" s="5" t="s">
        <v>46</v>
      </c>
      <c r="V3667" s="5" t="s">
        <v>46</v>
      </c>
      <c r="W3667" s="5" t="s">
        <v>46</v>
      </c>
      <c r="X3667" s="5" t="s">
        <v>50</v>
      </c>
      <c r="Y3667" s="5" t="s">
        <v>50</v>
      </c>
      <c r="Z3667" s="5" t="s">
        <v>50</v>
      </c>
      <c r="AA3667" s="5" t="s">
        <v>50</v>
      </c>
      <c r="AB3667" s="5" t="s">
        <v>46</v>
      </c>
      <c r="AC3667" s="5" t="s">
        <v>46</v>
      </c>
      <c r="AD3667" s="5" t="s">
        <v>46</v>
      </c>
      <c r="AE3667" s="5" t="s">
        <v>46</v>
      </c>
      <c r="AF3667" s="5" t="s">
        <v>47</v>
      </c>
    </row>
    <row r="3668">
      <c r="A3668" s="3" t="s">
        <v>32</v>
      </c>
      <c r="B3668" s="3" t="s">
        <v>1165</v>
      </c>
      <c r="C3668" s="3">
        <v>4</v>
      </c>
      <c r="D3668" s="3">
        <v>202432</v>
      </c>
      <c r="E3668" s="4" t="s">
        <v>39</v>
      </c>
      <c r="F3668" s="6"/>
      <c r="G3668" s="6"/>
      <c r="H3668" s="6"/>
      <c r="I3668" s="6"/>
      <c r="J3668" s="6"/>
      <c r="K3668" s="6"/>
      <c r="L3668" s="6"/>
      <c r="M3668" s="6"/>
      <c r="N3668" s="6"/>
      <c r="O3668" s="6"/>
      <c r="P3668" s="6"/>
      <c r="Q3668" s="6"/>
      <c r="R3668" s="6"/>
      <c r="S3668" s="6"/>
      <c r="T3668" s="6"/>
      <c r="U3668" s="6"/>
      <c r="V3668" s="6"/>
      <c r="W3668" s="7"/>
      <c r="X3668" s="7"/>
      <c r="Y3668" s="7"/>
      <c r="Z3668" s="7"/>
      <c r="AA3668" s="7"/>
      <c r="AB3668" s="7"/>
      <c r="AC3668" s="7"/>
      <c r="AD3668" s="7"/>
      <c r="AE3668" s="7"/>
      <c r="AF3668" s="7"/>
    </row>
    <row r="3669">
      <c r="A3669" s="3" t="s">
        <v>32</v>
      </c>
      <c r="B3669" s="3" t="s">
        <v>1165</v>
      </c>
      <c r="C3669" s="3">
        <v>4</v>
      </c>
      <c r="D3669" s="3">
        <v>202432</v>
      </c>
      <c r="E3669" s="4" t="s">
        <v>40</v>
      </c>
      <c r="F3669" s="3"/>
      <c r="G3669" s="3"/>
      <c r="H3669" s="3"/>
      <c r="I3669" s="3"/>
      <c r="J3669" s="3"/>
      <c r="K3669" s="3"/>
      <c r="L3669" s="3"/>
      <c r="M3669" s="3"/>
      <c r="N3669" s="3"/>
      <c r="O3669" s="3"/>
      <c r="P3669" s="3"/>
      <c r="Q3669" s="3"/>
      <c r="R3669" s="3"/>
      <c r="S3669" s="3"/>
      <c r="T3669" s="3"/>
      <c r="U3669" s="3"/>
      <c r="V3669" s="3"/>
      <c r="W3669" s="3"/>
      <c r="X3669" s="3"/>
      <c r="Y3669" s="3"/>
      <c r="Z3669" s="3"/>
      <c r="AA3669" s="3"/>
      <c r="AB3669" s="3"/>
      <c r="AC3669" s="3"/>
      <c r="AD3669" s="3"/>
      <c r="AE3669" s="3"/>
      <c r="AF3669" s="3"/>
    </row>
    <row r="3670">
      <c r="A3670" s="3" t="s">
        <v>32</v>
      </c>
      <c r="B3670" s="3" t="s">
        <v>1166</v>
      </c>
      <c r="C3670" s="3">
        <v>4</v>
      </c>
      <c r="D3670" s="3">
        <v>202432</v>
      </c>
      <c r="E3670" s="4" t="s">
        <v>34</v>
      </c>
      <c r="F3670" s="3">
        <v>2</v>
      </c>
      <c r="G3670" s="3">
        <v>6</v>
      </c>
      <c r="H3670" s="3">
        <v>2</v>
      </c>
      <c r="I3670" s="3">
        <v>1</v>
      </c>
      <c r="J3670" s="3">
        <v>2</v>
      </c>
      <c r="K3670" s="3">
        <v>7</v>
      </c>
      <c r="L3670" s="3">
        <v>3</v>
      </c>
      <c r="M3670" s="3">
        <v>0</v>
      </c>
      <c r="N3670" s="3">
        <v>7</v>
      </c>
      <c r="O3670" s="3">
        <v>13</v>
      </c>
      <c r="P3670" s="3">
        <v>64</v>
      </c>
      <c r="Q3670" s="3">
        <v>11</v>
      </c>
      <c r="R3670" s="3">
        <v>15</v>
      </c>
      <c r="S3670" s="3">
        <v>7</v>
      </c>
      <c r="T3670" s="3">
        <v>10</v>
      </c>
      <c r="U3670" s="3">
        <v>5</v>
      </c>
      <c r="V3670" s="3">
        <v>10</v>
      </c>
      <c r="W3670" s="3">
        <v>11</v>
      </c>
      <c r="X3670" s="3">
        <v>5</v>
      </c>
      <c r="Y3670" s="3">
        <v>2</v>
      </c>
      <c r="Z3670" s="3">
        <v>8</v>
      </c>
      <c r="AA3670" s="3">
        <v>4</v>
      </c>
      <c r="AB3670" s="3">
        <v>84</v>
      </c>
      <c r="AC3670" s="3">
        <v>57</v>
      </c>
      <c r="AD3670" s="3">
        <v>18</v>
      </c>
      <c r="AE3670" s="3">
        <v>176</v>
      </c>
      <c r="AF3670" s="3">
        <v>185</v>
      </c>
    </row>
    <row r="3671">
      <c r="A3671" s="3" t="s">
        <v>32</v>
      </c>
      <c r="B3671" s="3" t="s">
        <v>1166</v>
      </c>
      <c r="C3671" s="3">
        <v>4</v>
      </c>
      <c r="D3671" s="3">
        <v>202432</v>
      </c>
      <c r="E3671" s="4" t="s">
        <v>35</v>
      </c>
      <c r="F3671" s="5" t="s">
        <v>64</v>
      </c>
      <c r="G3671" s="5" t="s">
        <v>64</v>
      </c>
      <c r="H3671" s="5" t="s">
        <v>64</v>
      </c>
      <c r="I3671" s="5" t="s">
        <v>65</v>
      </c>
      <c r="J3671" s="5" t="s">
        <v>64</v>
      </c>
      <c r="K3671" s="5" t="s">
        <v>64</v>
      </c>
      <c r="L3671" s="5" t="s">
        <v>64</v>
      </c>
      <c r="M3671" s="5" t="s">
        <v>64</v>
      </c>
      <c r="N3671" s="5" t="s">
        <v>73</v>
      </c>
      <c r="O3671" s="5" t="s">
        <v>65</v>
      </c>
      <c r="P3671" s="5" t="s">
        <v>65</v>
      </c>
      <c r="Q3671" s="5" t="s">
        <v>94</v>
      </c>
      <c r="R3671" s="5" t="s">
        <v>92</v>
      </c>
      <c r="S3671" s="5" t="s">
        <v>109</v>
      </c>
      <c r="T3671" s="5" t="s">
        <v>104</v>
      </c>
      <c r="U3671" s="5" t="s">
        <v>71</v>
      </c>
      <c r="V3671" s="5" t="s">
        <v>65</v>
      </c>
      <c r="W3671" s="5" t="s">
        <v>65</v>
      </c>
      <c r="X3671" s="5" t="s">
        <v>64</v>
      </c>
      <c r="Y3671" s="5" t="s">
        <v>64</v>
      </c>
      <c r="Z3671" s="5" t="s">
        <v>64</v>
      </c>
      <c r="AA3671" s="5" t="s">
        <v>64</v>
      </c>
      <c r="AB3671" s="5" t="s">
        <v>65</v>
      </c>
      <c r="AC3671" s="5" t="s">
        <v>65</v>
      </c>
      <c r="AD3671" s="5" t="s">
        <v>65</v>
      </c>
      <c r="AE3671" s="5" t="s">
        <v>65</v>
      </c>
      <c r="AF3671" s="5" t="s">
        <v>73</v>
      </c>
    </row>
    <row r="3672">
      <c r="A3672" s="3" t="s">
        <v>32</v>
      </c>
      <c r="B3672" s="3" t="s">
        <v>1166</v>
      </c>
      <c r="C3672" s="3">
        <v>4</v>
      </c>
      <c r="D3672" s="3">
        <v>202432</v>
      </c>
      <c r="E3672" s="4" t="s">
        <v>39</v>
      </c>
      <c r="F3672" s="6"/>
      <c r="G3672" s="6"/>
      <c r="H3672" s="6"/>
      <c r="I3672" s="6"/>
      <c r="J3672" s="6"/>
      <c r="K3672" s="6"/>
      <c r="L3672" s="6"/>
      <c r="M3672" s="6"/>
      <c r="N3672" s="6"/>
      <c r="O3672" s="6"/>
      <c r="P3672" s="6"/>
      <c r="Q3672" s="6"/>
      <c r="R3672" s="6"/>
      <c r="S3672" s="6"/>
      <c r="T3672" s="6"/>
      <c r="U3672" s="6"/>
      <c r="V3672" s="6"/>
      <c r="W3672" s="7"/>
      <c r="X3672" s="7"/>
      <c r="Y3672" s="7"/>
      <c r="Z3672" s="7"/>
      <c r="AA3672" s="7"/>
      <c r="AB3672" s="7"/>
      <c r="AC3672" s="7"/>
      <c r="AD3672" s="7"/>
      <c r="AE3672" s="7"/>
      <c r="AF3672" s="7"/>
    </row>
    <row r="3673">
      <c r="A3673" s="3" t="s">
        <v>32</v>
      </c>
      <c r="B3673" s="3" t="s">
        <v>1166</v>
      </c>
      <c r="C3673" s="3">
        <v>4</v>
      </c>
      <c r="D3673" s="3">
        <v>202432</v>
      </c>
      <c r="E3673" s="4" t="s">
        <v>40</v>
      </c>
      <c r="F3673" s="3"/>
      <c r="G3673" s="3"/>
      <c r="H3673" s="3"/>
      <c r="I3673" s="3"/>
      <c r="J3673" s="3"/>
      <c r="K3673" s="3"/>
      <c r="L3673" s="3"/>
      <c r="M3673" s="3"/>
      <c r="N3673" s="3"/>
      <c r="O3673" s="3"/>
      <c r="P3673" s="3"/>
      <c r="Q3673" s="3"/>
      <c r="R3673" s="3"/>
      <c r="S3673" s="3"/>
      <c r="T3673" s="3"/>
      <c r="U3673" s="3"/>
      <c r="V3673" s="3"/>
      <c r="W3673" s="3"/>
      <c r="X3673" s="3"/>
      <c r="Y3673" s="3"/>
      <c r="Z3673" s="3"/>
      <c r="AA3673" s="3"/>
      <c r="AB3673" s="3"/>
      <c r="AC3673" s="3"/>
      <c r="AD3673" s="3"/>
      <c r="AE3673" s="3"/>
      <c r="AF3673" s="3"/>
    </row>
    <row r="3674">
      <c r="A3674" s="3" t="s">
        <v>32</v>
      </c>
      <c r="B3674" s="3" t="s">
        <v>1167</v>
      </c>
      <c r="C3674" s="3">
        <v>4</v>
      </c>
      <c r="D3674" s="3">
        <v>202432</v>
      </c>
      <c r="E3674" s="4" t="s">
        <v>34</v>
      </c>
      <c r="F3674" s="3">
        <v>4</v>
      </c>
      <c r="G3674" s="3">
        <v>1</v>
      </c>
      <c r="H3674" s="3">
        <v>2</v>
      </c>
      <c r="I3674" s="3">
        <v>4</v>
      </c>
      <c r="J3674" s="3">
        <v>3</v>
      </c>
      <c r="K3674" s="3">
        <v>4</v>
      </c>
      <c r="L3674" s="3">
        <v>2</v>
      </c>
      <c r="M3674" s="3">
        <v>1</v>
      </c>
      <c r="N3674" s="3">
        <v>5</v>
      </c>
      <c r="O3674" s="3">
        <v>1</v>
      </c>
      <c r="P3674" s="3">
        <v>8</v>
      </c>
      <c r="Q3674" s="3">
        <v>7</v>
      </c>
      <c r="R3674" s="3">
        <v>1</v>
      </c>
      <c r="S3674" s="3">
        <v>5</v>
      </c>
      <c r="T3674" s="3">
        <v>6</v>
      </c>
      <c r="U3674" s="3">
        <v>3</v>
      </c>
      <c r="V3674" s="3">
        <v>3</v>
      </c>
      <c r="W3674" s="3">
        <v>2</v>
      </c>
      <c r="X3674" s="3">
        <v>2</v>
      </c>
      <c r="Y3674" s="3">
        <v>1</v>
      </c>
      <c r="Z3674" s="3">
        <v>1</v>
      </c>
      <c r="AA3674" s="3">
        <v>1</v>
      </c>
      <c r="AB3674" s="3">
        <v>39</v>
      </c>
      <c r="AC3674" s="3">
        <v>36</v>
      </c>
      <c r="AD3674" s="3">
        <v>9</v>
      </c>
      <c r="AE3674" s="3">
        <v>41</v>
      </c>
      <c r="AF3674" s="3">
        <v>80</v>
      </c>
    </row>
    <row r="3675">
      <c r="A3675" s="3" t="s">
        <v>32</v>
      </c>
      <c r="B3675" s="3" t="s">
        <v>1167</v>
      </c>
      <c r="C3675" s="3">
        <v>4</v>
      </c>
      <c r="D3675" s="3">
        <v>202432</v>
      </c>
      <c r="E3675" s="4" t="s">
        <v>35</v>
      </c>
      <c r="F3675" s="5" t="s">
        <v>42</v>
      </c>
      <c r="G3675" s="5" t="s">
        <v>42</v>
      </c>
      <c r="H3675" s="5" t="s">
        <v>42</v>
      </c>
      <c r="I3675" s="5" t="s">
        <v>47</v>
      </c>
      <c r="J3675" s="5" t="s">
        <v>42</v>
      </c>
      <c r="K3675" s="5" t="s">
        <v>42</v>
      </c>
      <c r="L3675" s="5" t="s">
        <v>42</v>
      </c>
      <c r="M3675" s="5" t="s">
        <v>42</v>
      </c>
      <c r="N3675" s="5" t="s">
        <v>46</v>
      </c>
      <c r="O3675" s="5" t="s">
        <v>45</v>
      </c>
      <c r="P3675" s="5" t="s">
        <v>45</v>
      </c>
      <c r="Q3675" s="5" t="s">
        <v>43</v>
      </c>
      <c r="R3675" s="5" t="s">
        <v>47</v>
      </c>
      <c r="S3675" s="5" t="s">
        <v>43</v>
      </c>
      <c r="T3675" s="5" t="s">
        <v>73</v>
      </c>
      <c r="U3675" s="5" t="s">
        <v>46</v>
      </c>
      <c r="V3675" s="5" t="s">
        <v>46</v>
      </c>
      <c r="W3675" s="5" t="s">
        <v>47</v>
      </c>
      <c r="X3675" s="5" t="s">
        <v>42</v>
      </c>
      <c r="Y3675" s="5" t="s">
        <v>42</v>
      </c>
      <c r="Z3675" s="5" t="s">
        <v>42</v>
      </c>
      <c r="AA3675" s="5" t="s">
        <v>42</v>
      </c>
      <c r="AB3675" s="5" t="s">
        <v>47</v>
      </c>
      <c r="AC3675" s="5" t="s">
        <v>47</v>
      </c>
      <c r="AD3675" s="5" t="s">
        <v>47</v>
      </c>
      <c r="AE3675" s="5" t="s">
        <v>47</v>
      </c>
      <c r="AF3675" s="5" t="s">
        <v>42</v>
      </c>
    </row>
    <row r="3676">
      <c r="A3676" s="3" t="s">
        <v>32</v>
      </c>
      <c r="B3676" s="3" t="s">
        <v>1167</v>
      </c>
      <c r="C3676" s="3">
        <v>4</v>
      </c>
      <c r="D3676" s="3">
        <v>202432</v>
      </c>
      <c r="E3676" s="4" t="s">
        <v>39</v>
      </c>
      <c r="F3676" s="6"/>
      <c r="G3676" s="6"/>
      <c r="H3676" s="6"/>
      <c r="I3676" s="6"/>
      <c r="J3676" s="6"/>
      <c r="K3676" s="6"/>
      <c r="L3676" s="6"/>
      <c r="M3676" s="6"/>
      <c r="N3676" s="6"/>
      <c r="O3676" s="6"/>
      <c r="P3676" s="6"/>
      <c r="Q3676" s="6"/>
      <c r="R3676" s="6"/>
      <c r="S3676" s="6"/>
      <c r="T3676" s="6"/>
      <c r="U3676" s="6"/>
      <c r="V3676" s="6"/>
      <c r="W3676" s="7"/>
      <c r="X3676" s="7"/>
      <c r="Y3676" s="7"/>
      <c r="Z3676" s="7"/>
      <c r="AA3676" s="7"/>
      <c r="AB3676" s="7"/>
      <c r="AC3676" s="7"/>
      <c r="AD3676" s="7"/>
      <c r="AE3676" s="7"/>
      <c r="AF3676" s="7"/>
    </row>
    <row r="3677">
      <c r="A3677" s="3" t="s">
        <v>32</v>
      </c>
      <c r="B3677" s="3" t="s">
        <v>1167</v>
      </c>
      <c r="C3677" s="3">
        <v>4</v>
      </c>
      <c r="D3677" s="3">
        <v>202432</v>
      </c>
      <c r="E3677" s="4" t="s">
        <v>40</v>
      </c>
      <c r="F3677" s="3"/>
      <c r="G3677" s="3"/>
      <c r="H3677" s="3"/>
      <c r="I3677" s="3"/>
      <c r="J3677" s="3"/>
      <c r="K3677" s="3"/>
      <c r="L3677" s="3"/>
      <c r="M3677" s="3"/>
      <c r="N3677" s="3"/>
      <c r="O3677" s="3"/>
      <c r="P3677" s="3"/>
      <c r="Q3677" s="3"/>
      <c r="R3677" s="3"/>
      <c r="S3677" s="3"/>
      <c r="T3677" s="3"/>
      <c r="U3677" s="3"/>
      <c r="V3677" s="3"/>
      <c r="W3677" s="3"/>
      <c r="X3677" s="3"/>
      <c r="Y3677" s="3"/>
      <c r="Z3677" s="3"/>
      <c r="AA3677" s="3"/>
      <c r="AB3677" s="3"/>
      <c r="AC3677" s="3"/>
      <c r="AD3677" s="3"/>
      <c r="AE3677" s="3"/>
      <c r="AF3677" s="3"/>
    </row>
    <row r="3678">
      <c r="A3678" s="3" t="s">
        <v>32</v>
      </c>
      <c r="B3678" s="3" t="s">
        <v>1168</v>
      </c>
      <c r="C3678" s="3">
        <v>4</v>
      </c>
      <c r="D3678" s="3">
        <v>202432</v>
      </c>
      <c r="E3678" s="4" t="s">
        <v>34</v>
      </c>
      <c r="F3678" s="3">
        <v>0</v>
      </c>
      <c r="G3678" s="3">
        <v>1</v>
      </c>
      <c r="H3678" s="3">
        <v>1</v>
      </c>
      <c r="I3678" s="3">
        <v>4</v>
      </c>
      <c r="J3678" s="3">
        <v>1</v>
      </c>
      <c r="K3678" s="3">
        <v>2</v>
      </c>
      <c r="L3678" s="3">
        <v>2</v>
      </c>
      <c r="M3678" s="3">
        <v>7</v>
      </c>
      <c r="N3678" s="3">
        <v>5</v>
      </c>
      <c r="O3678" s="3">
        <v>6</v>
      </c>
      <c r="P3678" s="3">
        <v>16</v>
      </c>
      <c r="Q3678" s="3">
        <v>12</v>
      </c>
      <c r="R3678" s="3">
        <v>9</v>
      </c>
      <c r="S3678" s="3">
        <v>11</v>
      </c>
      <c r="T3678" s="3">
        <v>17</v>
      </c>
      <c r="U3678" s="3">
        <v>2</v>
      </c>
      <c r="V3678" s="3">
        <v>0</v>
      </c>
      <c r="W3678" s="3">
        <v>3</v>
      </c>
      <c r="X3678" s="3">
        <v>7</v>
      </c>
      <c r="Y3678" s="3">
        <v>2</v>
      </c>
      <c r="Z3678" s="3">
        <v>2</v>
      </c>
      <c r="AA3678" s="3">
        <v>4</v>
      </c>
      <c r="AB3678" s="3">
        <v>37</v>
      </c>
      <c r="AC3678" s="3">
        <v>7</v>
      </c>
      <c r="AD3678" s="3">
        <v>3</v>
      </c>
      <c r="AE3678" s="3">
        <v>8</v>
      </c>
      <c r="AF3678" s="3">
        <v>19</v>
      </c>
    </row>
    <row r="3679">
      <c r="A3679" s="3" t="s">
        <v>32</v>
      </c>
      <c r="B3679" s="3" t="s">
        <v>1168</v>
      </c>
      <c r="C3679" s="3">
        <v>4</v>
      </c>
      <c r="D3679" s="3">
        <v>202432</v>
      </c>
      <c r="E3679" s="4" t="s">
        <v>35</v>
      </c>
      <c r="F3679" s="5" t="s">
        <v>42</v>
      </c>
      <c r="G3679" s="5" t="s">
        <v>42</v>
      </c>
      <c r="H3679" s="5" t="s">
        <v>42</v>
      </c>
      <c r="I3679" s="5" t="s">
        <v>47</v>
      </c>
      <c r="J3679" s="5" t="s">
        <v>42</v>
      </c>
      <c r="K3679" s="5" t="s">
        <v>42</v>
      </c>
      <c r="L3679" s="5" t="s">
        <v>42</v>
      </c>
      <c r="M3679" s="5" t="s">
        <v>42</v>
      </c>
      <c r="N3679" s="5" t="s">
        <v>43</v>
      </c>
      <c r="O3679" s="5" t="s">
        <v>69</v>
      </c>
      <c r="P3679" s="5" t="s">
        <v>69</v>
      </c>
      <c r="Q3679" s="5" t="s">
        <v>74</v>
      </c>
      <c r="R3679" s="5" t="s">
        <v>75</v>
      </c>
      <c r="S3679" s="5" t="s">
        <v>75</v>
      </c>
      <c r="T3679" s="5" t="s">
        <v>61</v>
      </c>
      <c r="U3679" s="5" t="s">
        <v>43</v>
      </c>
      <c r="V3679" s="5" t="s">
        <v>43</v>
      </c>
      <c r="W3679" s="5" t="s">
        <v>47</v>
      </c>
      <c r="X3679" s="5" t="s">
        <v>42</v>
      </c>
      <c r="Y3679" s="5" t="s">
        <v>42</v>
      </c>
      <c r="Z3679" s="5" t="s">
        <v>42</v>
      </c>
      <c r="AA3679" s="5" t="s">
        <v>42</v>
      </c>
      <c r="AB3679" s="5" t="s">
        <v>47</v>
      </c>
      <c r="AC3679" s="5" t="s">
        <v>47</v>
      </c>
      <c r="AD3679" s="5" t="s">
        <v>47</v>
      </c>
      <c r="AE3679" s="5" t="s">
        <v>47</v>
      </c>
      <c r="AF3679" s="5" t="s">
        <v>73</v>
      </c>
    </row>
    <row r="3680">
      <c r="A3680" s="3" t="s">
        <v>32</v>
      </c>
      <c r="B3680" s="3" t="s">
        <v>1168</v>
      </c>
      <c r="C3680" s="3">
        <v>4</v>
      </c>
      <c r="D3680" s="3">
        <v>202432</v>
      </c>
      <c r="E3680" s="4" t="s">
        <v>39</v>
      </c>
      <c r="F3680" s="6"/>
      <c r="G3680" s="6"/>
      <c r="H3680" s="6"/>
      <c r="I3680" s="6"/>
      <c r="J3680" s="6"/>
      <c r="K3680" s="6"/>
      <c r="L3680" s="6"/>
      <c r="M3680" s="6"/>
      <c r="N3680" s="6"/>
      <c r="O3680" s="6"/>
      <c r="P3680" s="6"/>
      <c r="Q3680" s="6"/>
      <c r="R3680" s="6"/>
      <c r="S3680" s="6"/>
      <c r="T3680" s="6"/>
      <c r="U3680" s="6"/>
      <c r="V3680" s="6"/>
      <c r="W3680" s="7"/>
      <c r="X3680" s="7"/>
      <c r="Y3680" s="7"/>
      <c r="Z3680" s="7"/>
      <c r="AA3680" s="7"/>
      <c r="AB3680" s="7"/>
      <c r="AC3680" s="7"/>
      <c r="AD3680" s="7"/>
      <c r="AE3680" s="7"/>
      <c r="AF3680" s="7"/>
    </row>
    <row r="3681">
      <c r="A3681" s="3" t="s">
        <v>32</v>
      </c>
      <c r="B3681" s="3" t="s">
        <v>1168</v>
      </c>
      <c r="C3681" s="3">
        <v>4</v>
      </c>
      <c r="D3681" s="3">
        <v>202432</v>
      </c>
      <c r="E3681" s="4" t="s">
        <v>40</v>
      </c>
      <c r="F3681" s="3"/>
      <c r="G3681" s="3"/>
      <c r="H3681" s="3"/>
      <c r="I3681" s="3"/>
      <c r="J3681" s="3"/>
      <c r="K3681" s="3"/>
      <c r="L3681" s="3"/>
      <c r="M3681" s="3"/>
      <c r="N3681" s="3"/>
      <c r="O3681" s="3"/>
      <c r="P3681" s="3"/>
      <c r="Q3681" s="3"/>
      <c r="R3681" s="3"/>
      <c r="S3681" s="3"/>
      <c r="T3681" s="3"/>
      <c r="U3681" s="3"/>
      <c r="V3681" s="3"/>
      <c r="W3681" s="3"/>
      <c r="X3681" s="3"/>
      <c r="Y3681" s="3"/>
      <c r="Z3681" s="3"/>
      <c r="AA3681" s="3"/>
      <c r="AB3681" s="3"/>
      <c r="AC3681" s="3"/>
      <c r="AD3681" s="3"/>
      <c r="AE3681" s="3"/>
      <c r="AF3681" s="3"/>
    </row>
    <row r="3682">
      <c r="A3682" s="3" t="s">
        <v>32</v>
      </c>
      <c r="B3682" s="3" t="s">
        <v>1169</v>
      </c>
      <c r="C3682" s="3">
        <v>4</v>
      </c>
      <c r="D3682" s="3">
        <v>202432</v>
      </c>
      <c r="E3682" s="4" t="s">
        <v>34</v>
      </c>
      <c r="F3682" s="3">
        <v>5</v>
      </c>
      <c r="G3682" s="3">
        <v>1</v>
      </c>
      <c r="H3682" s="3">
        <v>0</v>
      </c>
      <c r="I3682" s="3">
        <v>0</v>
      </c>
      <c r="J3682" s="3">
        <v>0</v>
      </c>
      <c r="K3682" s="3">
        <v>1</v>
      </c>
      <c r="L3682" s="3">
        <v>3</v>
      </c>
      <c r="M3682" s="3">
        <v>10</v>
      </c>
      <c r="N3682" s="3">
        <v>6</v>
      </c>
      <c r="O3682" s="3">
        <v>10</v>
      </c>
      <c r="P3682" s="3">
        <v>60</v>
      </c>
      <c r="Q3682" s="3">
        <v>8</v>
      </c>
      <c r="R3682" s="3">
        <v>14</v>
      </c>
      <c r="S3682" s="3">
        <v>10</v>
      </c>
      <c r="T3682" s="3">
        <v>11</v>
      </c>
      <c r="U3682" s="3">
        <v>15</v>
      </c>
      <c r="V3682" s="3">
        <v>10</v>
      </c>
      <c r="W3682" s="3">
        <v>22</v>
      </c>
      <c r="X3682" s="3">
        <v>6</v>
      </c>
      <c r="Y3682" s="3">
        <v>5</v>
      </c>
      <c r="Z3682" s="3">
        <v>6</v>
      </c>
      <c r="AA3682" s="3">
        <v>8</v>
      </c>
      <c r="AB3682" s="3">
        <v>13</v>
      </c>
      <c r="AC3682" s="3">
        <v>52</v>
      </c>
      <c r="AD3682" s="3">
        <v>6</v>
      </c>
      <c r="AE3682" s="3">
        <v>37</v>
      </c>
      <c r="AF3682" s="3">
        <v>3</v>
      </c>
    </row>
    <row r="3683">
      <c r="A3683" s="3" t="s">
        <v>32</v>
      </c>
      <c r="B3683" s="3" t="s">
        <v>1169</v>
      </c>
      <c r="C3683" s="3">
        <v>4</v>
      </c>
      <c r="D3683" s="3">
        <v>202432</v>
      </c>
      <c r="E3683" s="4" t="s">
        <v>35</v>
      </c>
      <c r="F3683" s="5" t="s">
        <v>75</v>
      </c>
      <c r="G3683" s="5" t="s">
        <v>75</v>
      </c>
      <c r="H3683" s="5" t="s">
        <v>75</v>
      </c>
      <c r="I3683" s="5" t="s">
        <v>74</v>
      </c>
      <c r="J3683" s="5" t="s">
        <v>75</v>
      </c>
      <c r="K3683" s="5" t="s">
        <v>75</v>
      </c>
      <c r="L3683" s="5" t="s">
        <v>75</v>
      </c>
      <c r="M3683" s="5" t="s">
        <v>75</v>
      </c>
      <c r="N3683" s="5" t="s">
        <v>74</v>
      </c>
      <c r="O3683" s="5" t="s">
        <v>61</v>
      </c>
      <c r="P3683" s="5" t="s">
        <v>95</v>
      </c>
      <c r="Q3683" s="5" t="s">
        <v>109</v>
      </c>
      <c r="R3683" s="5" t="s">
        <v>94</v>
      </c>
      <c r="S3683" s="5" t="s">
        <v>107</v>
      </c>
      <c r="T3683" s="5" t="s">
        <v>144</v>
      </c>
      <c r="U3683" s="5" t="s">
        <v>61</v>
      </c>
      <c r="V3683" s="5" t="s">
        <v>61</v>
      </c>
      <c r="W3683" s="5" t="s">
        <v>74</v>
      </c>
      <c r="X3683" s="5" t="s">
        <v>75</v>
      </c>
      <c r="Y3683" s="5" t="s">
        <v>75</v>
      </c>
      <c r="Z3683" s="5" t="s">
        <v>75</v>
      </c>
      <c r="AA3683" s="5" t="s">
        <v>75</v>
      </c>
      <c r="AB3683" s="5" t="s">
        <v>74</v>
      </c>
      <c r="AC3683" s="5" t="s">
        <v>74</v>
      </c>
      <c r="AD3683" s="5" t="s">
        <v>74</v>
      </c>
      <c r="AE3683" s="5" t="s">
        <v>74</v>
      </c>
      <c r="AF3683" s="5" t="s">
        <v>94</v>
      </c>
    </row>
    <row r="3684">
      <c r="A3684" s="3" t="s">
        <v>32</v>
      </c>
      <c r="B3684" s="3" t="s">
        <v>1169</v>
      </c>
      <c r="C3684" s="3">
        <v>4</v>
      </c>
      <c r="D3684" s="3">
        <v>202432</v>
      </c>
      <c r="E3684" s="4" t="s">
        <v>39</v>
      </c>
      <c r="F3684" s="6"/>
      <c r="G3684" s="6"/>
      <c r="H3684" s="6"/>
      <c r="I3684" s="6"/>
      <c r="J3684" s="6"/>
      <c r="K3684" s="6"/>
      <c r="L3684" s="6"/>
      <c r="M3684" s="6"/>
      <c r="N3684" s="6"/>
      <c r="O3684" s="6"/>
      <c r="P3684" s="6"/>
      <c r="Q3684" s="6"/>
      <c r="R3684" s="6"/>
      <c r="S3684" s="6"/>
      <c r="T3684" s="6"/>
      <c r="U3684" s="6"/>
      <c r="V3684" s="6"/>
      <c r="W3684" s="7"/>
      <c r="X3684" s="7"/>
      <c r="Y3684" s="7"/>
      <c r="Z3684" s="7"/>
      <c r="AA3684" s="7"/>
      <c r="AB3684" s="7"/>
      <c r="AC3684" s="7"/>
      <c r="AD3684" s="7"/>
      <c r="AE3684" s="7"/>
      <c r="AF3684" s="7"/>
    </row>
    <row r="3685">
      <c r="A3685" s="3" t="s">
        <v>32</v>
      </c>
      <c r="B3685" s="3" t="s">
        <v>1169</v>
      </c>
      <c r="C3685" s="3">
        <v>4</v>
      </c>
      <c r="D3685" s="3">
        <v>202432</v>
      </c>
      <c r="E3685" s="4" t="s">
        <v>40</v>
      </c>
      <c r="F3685" s="3"/>
      <c r="G3685" s="3"/>
      <c r="H3685" s="3"/>
      <c r="I3685" s="3"/>
      <c r="J3685" s="3"/>
      <c r="K3685" s="3"/>
      <c r="L3685" s="3"/>
      <c r="M3685" s="3"/>
      <c r="N3685" s="3"/>
      <c r="O3685" s="3"/>
      <c r="P3685" s="3"/>
      <c r="Q3685" s="3"/>
      <c r="R3685" s="3"/>
      <c r="S3685" s="3"/>
      <c r="T3685" s="3"/>
      <c r="U3685" s="3"/>
      <c r="V3685" s="3"/>
      <c r="W3685" s="3"/>
      <c r="X3685" s="3"/>
      <c r="Y3685" s="3"/>
      <c r="Z3685" s="3"/>
      <c r="AA3685" s="3"/>
      <c r="AB3685" s="3"/>
      <c r="AC3685" s="3"/>
      <c r="AD3685" s="3"/>
      <c r="AE3685" s="3"/>
      <c r="AF3685" s="3"/>
    </row>
    <row r="3686">
      <c r="A3686" s="3" t="s">
        <v>32</v>
      </c>
      <c r="B3686" s="3" t="s">
        <v>1170</v>
      </c>
      <c r="C3686" s="3">
        <v>4</v>
      </c>
      <c r="D3686" s="3">
        <v>202432</v>
      </c>
      <c r="E3686" s="4" t="s">
        <v>34</v>
      </c>
      <c r="F3686" s="3">
        <v>1</v>
      </c>
      <c r="G3686" s="3">
        <v>1</v>
      </c>
      <c r="H3686" s="3">
        <v>-1</v>
      </c>
      <c r="I3686" s="3">
        <v>3</v>
      </c>
      <c r="J3686" s="3">
        <v>1</v>
      </c>
      <c r="K3686" s="3">
        <v>3</v>
      </c>
      <c r="L3686" s="3">
        <v>4</v>
      </c>
      <c r="M3686" s="3">
        <v>2</v>
      </c>
      <c r="N3686" s="3">
        <v>1</v>
      </c>
      <c r="O3686" s="3">
        <v>3</v>
      </c>
      <c r="P3686" s="3">
        <v>8</v>
      </c>
      <c r="Q3686" s="3">
        <v>1</v>
      </c>
      <c r="R3686" s="3">
        <v>0</v>
      </c>
      <c r="S3686" s="3">
        <v>2</v>
      </c>
      <c r="T3686" s="3">
        <v>4</v>
      </c>
      <c r="U3686" s="3">
        <v>2</v>
      </c>
      <c r="V3686" s="3">
        <v>2</v>
      </c>
      <c r="W3686" s="3">
        <v>2</v>
      </c>
      <c r="X3686" s="3">
        <v>1</v>
      </c>
      <c r="Y3686" s="3">
        <v>0</v>
      </c>
      <c r="Z3686" s="3">
        <v>0</v>
      </c>
      <c r="AA3686" s="3">
        <v>1</v>
      </c>
      <c r="AB3686" s="3">
        <v>38</v>
      </c>
      <c r="AC3686" s="3">
        <v>1</v>
      </c>
      <c r="AD3686" s="3">
        <v>0</v>
      </c>
      <c r="AE3686" s="3">
        <v>31</v>
      </c>
      <c r="AF3686" s="3">
        <v>2</v>
      </c>
    </row>
    <row r="3687">
      <c r="A3687" s="3" t="s">
        <v>32</v>
      </c>
      <c r="B3687" s="3" t="s">
        <v>1170</v>
      </c>
      <c r="C3687" s="3">
        <v>4</v>
      </c>
      <c r="D3687" s="3">
        <v>202432</v>
      </c>
      <c r="E3687" s="4" t="s">
        <v>35</v>
      </c>
      <c r="F3687" s="5" t="s">
        <v>45</v>
      </c>
      <c r="G3687" s="5" t="s">
        <v>45</v>
      </c>
      <c r="H3687" s="5" t="s">
        <v>45</v>
      </c>
      <c r="I3687" s="5" t="s">
        <v>42</v>
      </c>
      <c r="J3687" s="5" t="s">
        <v>45</v>
      </c>
      <c r="K3687" s="5" t="s">
        <v>45</v>
      </c>
      <c r="L3687" s="5" t="s">
        <v>45</v>
      </c>
      <c r="M3687" s="5" t="s">
        <v>45</v>
      </c>
      <c r="N3687" s="5" t="s">
        <v>46</v>
      </c>
      <c r="O3687" s="5" t="s">
        <v>46</v>
      </c>
      <c r="P3687" s="5" t="s">
        <v>46</v>
      </c>
      <c r="Q3687" s="5" t="s">
        <v>47</v>
      </c>
      <c r="R3687" s="5" t="s">
        <v>42</v>
      </c>
      <c r="S3687" s="5" t="s">
        <v>47</v>
      </c>
      <c r="T3687" s="5" t="s">
        <v>69</v>
      </c>
      <c r="U3687" s="5" t="s">
        <v>46</v>
      </c>
      <c r="V3687" s="5" t="s">
        <v>46</v>
      </c>
      <c r="W3687" s="5" t="s">
        <v>42</v>
      </c>
      <c r="X3687" s="5" t="s">
        <v>45</v>
      </c>
      <c r="Y3687" s="5" t="s">
        <v>45</v>
      </c>
      <c r="Z3687" s="5" t="s">
        <v>45</v>
      </c>
      <c r="AA3687" s="5" t="s">
        <v>45</v>
      </c>
      <c r="AB3687" s="5" t="s">
        <v>42</v>
      </c>
      <c r="AC3687" s="5" t="s">
        <v>42</v>
      </c>
      <c r="AD3687" s="5" t="s">
        <v>42</v>
      </c>
      <c r="AE3687" s="5" t="s">
        <v>42</v>
      </c>
      <c r="AF3687" s="5" t="s">
        <v>45</v>
      </c>
    </row>
    <row r="3688">
      <c r="A3688" s="3" t="s">
        <v>32</v>
      </c>
      <c r="B3688" s="3" t="s">
        <v>1170</v>
      </c>
      <c r="C3688" s="3">
        <v>4</v>
      </c>
      <c r="D3688" s="3">
        <v>202432</v>
      </c>
      <c r="E3688" s="4" t="s">
        <v>39</v>
      </c>
      <c r="F3688" s="6"/>
      <c r="G3688" s="6"/>
      <c r="H3688" s="6"/>
      <c r="I3688" s="6"/>
      <c r="J3688" s="6"/>
      <c r="K3688" s="6"/>
      <c r="L3688" s="6"/>
      <c r="M3688" s="6"/>
      <c r="N3688" s="6"/>
      <c r="O3688" s="6"/>
      <c r="P3688" s="6"/>
      <c r="Q3688" s="6"/>
      <c r="R3688" s="6"/>
      <c r="S3688" s="6"/>
      <c r="T3688" s="6"/>
      <c r="U3688" s="6"/>
      <c r="V3688" s="6"/>
      <c r="W3688" s="7"/>
      <c r="X3688" s="7"/>
      <c r="Y3688" s="7"/>
      <c r="Z3688" s="7"/>
      <c r="AA3688" s="7"/>
      <c r="AB3688" s="7"/>
      <c r="AC3688" s="7"/>
      <c r="AD3688" s="7"/>
      <c r="AE3688" s="7"/>
      <c r="AF3688" s="7"/>
    </row>
    <row r="3689">
      <c r="A3689" s="3" t="s">
        <v>32</v>
      </c>
      <c r="B3689" s="3" t="s">
        <v>1170</v>
      </c>
      <c r="C3689" s="3">
        <v>4</v>
      </c>
      <c r="D3689" s="3">
        <v>202432</v>
      </c>
      <c r="E3689" s="4" t="s">
        <v>40</v>
      </c>
      <c r="F3689" s="3"/>
      <c r="G3689" s="3"/>
      <c r="H3689" s="3"/>
      <c r="I3689" s="3"/>
      <c r="J3689" s="3"/>
      <c r="K3689" s="3"/>
      <c r="L3689" s="3"/>
      <c r="M3689" s="3"/>
      <c r="N3689" s="3"/>
      <c r="O3689" s="3"/>
      <c r="P3689" s="3"/>
      <c r="Q3689" s="3"/>
      <c r="R3689" s="3"/>
      <c r="S3689" s="3"/>
      <c r="T3689" s="3"/>
      <c r="U3689" s="3"/>
      <c r="V3689" s="3"/>
      <c r="W3689" s="3"/>
      <c r="X3689" s="3"/>
      <c r="Y3689" s="3"/>
      <c r="Z3689" s="3"/>
      <c r="AA3689" s="3"/>
      <c r="AB3689" s="3"/>
      <c r="AC3689" s="3"/>
      <c r="AD3689" s="3"/>
      <c r="AE3689" s="3"/>
      <c r="AF3689" s="3"/>
    </row>
    <row r="3690">
      <c r="A3690" s="3" t="s">
        <v>32</v>
      </c>
      <c r="B3690" s="3" t="s">
        <v>1171</v>
      </c>
      <c r="C3690" s="3">
        <v>4</v>
      </c>
      <c r="D3690" s="3">
        <v>202432</v>
      </c>
      <c r="E3690" s="4" t="s">
        <v>34</v>
      </c>
      <c r="F3690" s="3">
        <v>1</v>
      </c>
      <c r="G3690" s="3">
        <v>3</v>
      </c>
      <c r="H3690" s="3">
        <v>2</v>
      </c>
      <c r="I3690" s="3">
        <v>0</v>
      </c>
      <c r="J3690" s="3">
        <v>1</v>
      </c>
      <c r="K3690" s="3">
        <v>3</v>
      </c>
      <c r="L3690" s="3">
        <v>4</v>
      </c>
      <c r="M3690" s="3">
        <v>1</v>
      </c>
      <c r="N3690" s="3">
        <v>3</v>
      </c>
      <c r="O3690" s="3">
        <v>2</v>
      </c>
      <c r="P3690" s="3">
        <v>15</v>
      </c>
      <c r="Q3690" s="3">
        <v>4</v>
      </c>
      <c r="R3690" s="3">
        <v>5</v>
      </c>
      <c r="S3690" s="3">
        <v>5</v>
      </c>
      <c r="T3690" s="3">
        <v>7</v>
      </c>
      <c r="U3690" s="3">
        <v>12</v>
      </c>
      <c r="V3690" s="3">
        <v>5</v>
      </c>
      <c r="W3690" s="3">
        <v>1</v>
      </c>
      <c r="X3690" s="3">
        <v>2</v>
      </c>
      <c r="Y3690" s="3">
        <v>3</v>
      </c>
      <c r="Z3690" s="3">
        <v>3</v>
      </c>
      <c r="AA3690" s="3">
        <v>1</v>
      </c>
      <c r="AB3690" s="3">
        <v>25</v>
      </c>
      <c r="AC3690" s="3">
        <v>5</v>
      </c>
      <c r="AD3690" s="3">
        <v>1</v>
      </c>
      <c r="AE3690" s="3">
        <v>0</v>
      </c>
      <c r="AF3690" s="3">
        <v>1</v>
      </c>
    </row>
    <row r="3691">
      <c r="A3691" s="3" t="s">
        <v>32</v>
      </c>
      <c r="B3691" s="3" t="s">
        <v>1171</v>
      </c>
      <c r="C3691" s="3">
        <v>4</v>
      </c>
      <c r="D3691" s="3">
        <v>202432</v>
      </c>
      <c r="E3691" s="4" t="s">
        <v>35</v>
      </c>
      <c r="F3691" s="5" t="s">
        <v>38</v>
      </c>
      <c r="G3691" s="5" t="s">
        <v>38</v>
      </c>
      <c r="H3691" s="5" t="s">
        <v>38</v>
      </c>
      <c r="I3691" s="5" t="s">
        <v>38</v>
      </c>
      <c r="J3691" s="5" t="s">
        <v>38</v>
      </c>
      <c r="K3691" s="5" t="s">
        <v>38</v>
      </c>
      <c r="L3691" s="5" t="s">
        <v>38</v>
      </c>
      <c r="M3691" s="5" t="s">
        <v>38</v>
      </c>
      <c r="N3691" s="5" t="s">
        <v>42</v>
      </c>
      <c r="O3691" s="5" t="s">
        <v>47</v>
      </c>
      <c r="P3691" s="5" t="s">
        <v>47</v>
      </c>
      <c r="Q3691" s="5" t="s">
        <v>85</v>
      </c>
      <c r="R3691" s="5" t="s">
        <v>69</v>
      </c>
      <c r="S3691" s="5" t="s">
        <v>69</v>
      </c>
      <c r="T3691" s="5" t="s">
        <v>64</v>
      </c>
      <c r="U3691" s="5" t="s">
        <v>42</v>
      </c>
      <c r="V3691" s="5" t="s">
        <v>42</v>
      </c>
      <c r="W3691" s="5" t="s">
        <v>38</v>
      </c>
      <c r="X3691" s="5" t="s">
        <v>38</v>
      </c>
      <c r="Y3691" s="5" t="s">
        <v>38</v>
      </c>
      <c r="Z3691" s="5" t="s">
        <v>38</v>
      </c>
      <c r="AA3691" s="5" t="s">
        <v>38</v>
      </c>
      <c r="AB3691" s="5" t="s">
        <v>38</v>
      </c>
      <c r="AC3691" s="5" t="s">
        <v>38</v>
      </c>
      <c r="AD3691" s="5" t="s">
        <v>38</v>
      </c>
      <c r="AE3691" s="5" t="s">
        <v>38</v>
      </c>
      <c r="AF3691" s="5" t="s">
        <v>38</v>
      </c>
    </row>
    <row r="3692">
      <c r="A3692" s="3" t="s">
        <v>32</v>
      </c>
      <c r="B3692" s="3" t="s">
        <v>1171</v>
      </c>
      <c r="C3692" s="3">
        <v>4</v>
      </c>
      <c r="D3692" s="3">
        <v>202432</v>
      </c>
      <c r="E3692" s="4" t="s">
        <v>39</v>
      </c>
      <c r="F3692" s="6"/>
      <c r="G3692" s="6"/>
      <c r="H3692" s="6"/>
      <c r="I3692" s="6"/>
      <c r="J3692" s="6"/>
      <c r="K3692" s="6"/>
      <c r="L3692" s="6"/>
      <c r="M3692" s="6"/>
      <c r="N3692" s="6"/>
      <c r="O3692" s="6"/>
      <c r="P3692" s="6"/>
      <c r="Q3692" s="6"/>
      <c r="R3692" s="6"/>
      <c r="S3692" s="6"/>
      <c r="T3692" s="6"/>
      <c r="U3692" s="6"/>
      <c r="V3692" s="6"/>
      <c r="W3692" s="7"/>
      <c r="X3692" s="7"/>
      <c r="Y3692" s="7"/>
      <c r="Z3692" s="7"/>
      <c r="AA3692" s="7"/>
      <c r="AB3692" s="7"/>
      <c r="AC3692" s="7"/>
      <c r="AD3692" s="7"/>
      <c r="AE3692" s="7"/>
      <c r="AF3692" s="7"/>
    </row>
    <row r="3693">
      <c r="A3693" s="3" t="s">
        <v>32</v>
      </c>
      <c r="B3693" s="3" t="s">
        <v>1171</v>
      </c>
      <c r="C3693" s="3">
        <v>4</v>
      </c>
      <c r="D3693" s="3">
        <v>202432</v>
      </c>
      <c r="E3693" s="4" t="s">
        <v>40</v>
      </c>
      <c r="F3693" s="3"/>
      <c r="G3693" s="3"/>
      <c r="H3693" s="3"/>
      <c r="I3693" s="3"/>
      <c r="J3693" s="3"/>
      <c r="K3693" s="3"/>
      <c r="L3693" s="3"/>
      <c r="M3693" s="3"/>
      <c r="N3693" s="3"/>
      <c r="O3693" s="3"/>
      <c r="P3693" s="3"/>
      <c r="Q3693" s="3"/>
      <c r="R3693" s="3"/>
      <c r="S3693" s="3"/>
      <c r="T3693" s="3"/>
      <c r="U3693" s="3"/>
      <c r="V3693" s="3"/>
      <c r="W3693" s="3"/>
      <c r="X3693" s="3"/>
      <c r="Y3693" s="3"/>
      <c r="Z3693" s="3"/>
      <c r="AA3693" s="3"/>
      <c r="AB3693" s="3"/>
      <c r="AC3693" s="3"/>
      <c r="AD3693" s="3"/>
      <c r="AE3693" s="3"/>
      <c r="AF3693" s="3"/>
    </row>
    <row r="3694">
      <c r="A3694" s="3" t="s">
        <v>32</v>
      </c>
      <c r="B3694" s="3" t="s">
        <v>1172</v>
      </c>
      <c r="C3694" s="3">
        <v>4</v>
      </c>
      <c r="D3694" s="3">
        <v>202432</v>
      </c>
      <c r="E3694" s="4" t="s">
        <v>34</v>
      </c>
      <c r="F3694" s="3">
        <v>10</v>
      </c>
      <c r="G3694" s="3">
        <v>7</v>
      </c>
      <c r="H3694" s="3">
        <v>5</v>
      </c>
      <c r="I3694" s="3">
        <v>10</v>
      </c>
      <c r="J3694" s="3">
        <v>7</v>
      </c>
      <c r="K3694" s="3">
        <v>15</v>
      </c>
      <c r="L3694" s="3">
        <v>10</v>
      </c>
      <c r="M3694" s="3">
        <v>10</v>
      </c>
      <c r="N3694" s="3">
        <v>21</v>
      </c>
      <c r="O3694" s="3">
        <v>10</v>
      </c>
      <c r="P3694" s="3">
        <v>44</v>
      </c>
      <c r="Q3694" s="3">
        <v>7</v>
      </c>
      <c r="R3694" s="3">
        <v>8</v>
      </c>
      <c r="S3694" s="3">
        <v>19</v>
      </c>
      <c r="T3694" s="3">
        <v>26</v>
      </c>
      <c r="U3694" s="3">
        <v>12</v>
      </c>
      <c r="V3694" s="3">
        <v>0</v>
      </c>
      <c r="W3694" s="3">
        <v>18</v>
      </c>
      <c r="X3694" s="3">
        <v>6</v>
      </c>
      <c r="Y3694" s="3">
        <v>6</v>
      </c>
      <c r="Z3694" s="3">
        <v>7</v>
      </c>
      <c r="AA3694" s="3">
        <v>7</v>
      </c>
      <c r="AB3694" s="3">
        <v>33</v>
      </c>
      <c r="AC3694" s="3">
        <v>49</v>
      </c>
      <c r="AD3694" s="3">
        <v>13</v>
      </c>
      <c r="AE3694" s="3">
        <v>9</v>
      </c>
      <c r="AF3694" s="3">
        <v>21</v>
      </c>
    </row>
    <row r="3695">
      <c r="A3695" s="3" t="s">
        <v>32</v>
      </c>
      <c r="B3695" s="3" t="s">
        <v>1172</v>
      </c>
      <c r="C3695" s="3">
        <v>4</v>
      </c>
      <c r="D3695" s="3">
        <v>202432</v>
      </c>
      <c r="E3695" s="4" t="s">
        <v>35</v>
      </c>
      <c r="F3695" s="5" t="s">
        <v>71</v>
      </c>
      <c r="G3695" s="5" t="s">
        <v>71</v>
      </c>
      <c r="H3695" s="5" t="s">
        <v>71</v>
      </c>
      <c r="I3695" s="5" t="s">
        <v>61</v>
      </c>
      <c r="J3695" s="5" t="s">
        <v>71</v>
      </c>
      <c r="K3695" s="5" t="s">
        <v>71</v>
      </c>
      <c r="L3695" s="5" t="s">
        <v>71</v>
      </c>
      <c r="M3695" s="5" t="s">
        <v>71</v>
      </c>
      <c r="N3695" s="5" t="s">
        <v>74</v>
      </c>
      <c r="O3695" s="5" t="s">
        <v>61</v>
      </c>
      <c r="P3695" s="5" t="s">
        <v>61</v>
      </c>
      <c r="Q3695" s="5" t="s">
        <v>102</v>
      </c>
      <c r="R3695" s="5" t="s">
        <v>90</v>
      </c>
      <c r="S3695" s="5" t="s">
        <v>135</v>
      </c>
      <c r="T3695" s="5" t="s">
        <v>237</v>
      </c>
      <c r="U3695" s="5" t="s">
        <v>62</v>
      </c>
      <c r="V3695" s="5" t="s">
        <v>61</v>
      </c>
      <c r="W3695" s="5" t="s">
        <v>61</v>
      </c>
      <c r="X3695" s="5" t="s">
        <v>71</v>
      </c>
      <c r="Y3695" s="5" t="s">
        <v>71</v>
      </c>
      <c r="Z3695" s="5" t="s">
        <v>71</v>
      </c>
      <c r="AA3695" s="5" t="s">
        <v>71</v>
      </c>
      <c r="AB3695" s="5" t="s">
        <v>61</v>
      </c>
      <c r="AC3695" s="5" t="s">
        <v>61</v>
      </c>
      <c r="AD3695" s="5" t="s">
        <v>61</v>
      </c>
      <c r="AE3695" s="5" t="s">
        <v>61</v>
      </c>
      <c r="AF3695" s="5" t="s">
        <v>74</v>
      </c>
    </row>
    <row r="3696">
      <c r="A3696" s="3" t="s">
        <v>32</v>
      </c>
      <c r="B3696" s="3" t="s">
        <v>1172</v>
      </c>
      <c r="C3696" s="3">
        <v>4</v>
      </c>
      <c r="D3696" s="3">
        <v>202432</v>
      </c>
      <c r="E3696" s="4" t="s">
        <v>39</v>
      </c>
      <c r="F3696" s="6"/>
      <c r="G3696" s="6"/>
      <c r="H3696" s="6"/>
      <c r="I3696" s="6"/>
      <c r="J3696" s="6"/>
      <c r="K3696" s="6"/>
      <c r="L3696" s="6"/>
      <c r="M3696" s="6"/>
      <c r="N3696" s="6"/>
      <c r="O3696" s="6"/>
      <c r="P3696" s="6"/>
      <c r="Q3696" s="6"/>
      <c r="R3696" s="6"/>
      <c r="S3696" s="6"/>
      <c r="T3696" s="6"/>
      <c r="U3696" s="6"/>
      <c r="V3696" s="6"/>
      <c r="W3696" s="7"/>
      <c r="X3696" s="7"/>
      <c r="Y3696" s="7"/>
      <c r="Z3696" s="7"/>
      <c r="AA3696" s="7"/>
      <c r="AB3696" s="7"/>
      <c r="AC3696" s="7"/>
      <c r="AD3696" s="7"/>
      <c r="AE3696" s="7"/>
      <c r="AF3696" s="7"/>
    </row>
    <row r="3697">
      <c r="A3697" s="3" t="s">
        <v>32</v>
      </c>
      <c r="B3697" s="3" t="s">
        <v>1172</v>
      </c>
      <c r="C3697" s="3">
        <v>4</v>
      </c>
      <c r="D3697" s="3">
        <v>202432</v>
      </c>
      <c r="E3697" s="4" t="s">
        <v>40</v>
      </c>
      <c r="F3697" s="3"/>
      <c r="G3697" s="3"/>
      <c r="H3697" s="3"/>
      <c r="I3697" s="3"/>
      <c r="J3697" s="3"/>
      <c r="K3697" s="3"/>
      <c r="L3697" s="3"/>
      <c r="M3697" s="3"/>
      <c r="N3697" s="3"/>
      <c r="O3697" s="3"/>
      <c r="P3697" s="3"/>
      <c r="Q3697" s="3"/>
      <c r="R3697" s="3"/>
      <c r="S3697" s="3"/>
      <c r="T3697" s="3"/>
      <c r="U3697" s="3"/>
      <c r="V3697" s="3"/>
      <c r="W3697" s="3"/>
      <c r="X3697" s="3"/>
      <c r="Y3697" s="3"/>
      <c r="Z3697" s="3"/>
      <c r="AA3697" s="3"/>
      <c r="AB3697" s="3"/>
      <c r="AC3697" s="3"/>
      <c r="AD3697" s="3"/>
      <c r="AE3697" s="3"/>
      <c r="AF3697" s="3"/>
    </row>
    <row r="3698">
      <c r="A3698" s="3" t="s">
        <v>32</v>
      </c>
      <c r="B3698" s="3" t="s">
        <v>1173</v>
      </c>
      <c r="C3698" s="3">
        <v>4</v>
      </c>
      <c r="D3698" s="3">
        <v>202432</v>
      </c>
      <c r="E3698" s="4" t="s">
        <v>34</v>
      </c>
      <c r="F3698" s="3">
        <v>13</v>
      </c>
      <c r="G3698" s="3">
        <v>11</v>
      </c>
      <c r="H3698" s="3">
        <v>5</v>
      </c>
      <c r="I3698" s="3">
        <v>4</v>
      </c>
      <c r="J3698" s="3">
        <v>6</v>
      </c>
      <c r="K3698" s="3">
        <v>4</v>
      </c>
      <c r="L3698" s="3">
        <v>9</v>
      </c>
      <c r="M3698" s="3">
        <v>12</v>
      </c>
      <c r="N3698" s="3">
        <v>6</v>
      </c>
      <c r="O3698" s="3">
        <v>12</v>
      </c>
      <c r="P3698" s="3">
        <v>43</v>
      </c>
      <c r="Q3698" s="3">
        <v>10</v>
      </c>
      <c r="R3698" s="3">
        <v>7</v>
      </c>
      <c r="S3698" s="3">
        <v>17</v>
      </c>
      <c r="T3698" s="3">
        <v>19</v>
      </c>
      <c r="U3698" s="3">
        <v>3</v>
      </c>
      <c r="V3698" s="3">
        <v>0</v>
      </c>
      <c r="W3698" s="3">
        <v>7</v>
      </c>
      <c r="X3698" s="3">
        <v>7</v>
      </c>
      <c r="Y3698" s="3">
        <v>8</v>
      </c>
      <c r="Z3698" s="3">
        <v>18</v>
      </c>
      <c r="AA3698" s="3">
        <v>12</v>
      </c>
      <c r="AB3698" s="3">
        <v>139</v>
      </c>
      <c r="AC3698" s="3">
        <v>19</v>
      </c>
      <c r="AD3698" s="3">
        <v>2</v>
      </c>
      <c r="AE3698" s="3">
        <v>98</v>
      </c>
      <c r="AF3698" s="3">
        <v>42</v>
      </c>
    </row>
    <row r="3699">
      <c r="A3699" s="3" t="s">
        <v>32</v>
      </c>
      <c r="B3699" s="3" t="s">
        <v>1173</v>
      </c>
      <c r="C3699" s="3">
        <v>4</v>
      </c>
      <c r="D3699" s="3">
        <v>202432</v>
      </c>
      <c r="E3699" s="4" t="s">
        <v>35</v>
      </c>
      <c r="F3699" s="5" t="s">
        <v>115</v>
      </c>
      <c r="G3699" s="5" t="s">
        <v>115</v>
      </c>
      <c r="H3699" s="5" t="s">
        <v>115</v>
      </c>
      <c r="I3699" s="5" t="s">
        <v>237</v>
      </c>
      <c r="J3699" s="5" t="s">
        <v>115</v>
      </c>
      <c r="K3699" s="5" t="s">
        <v>115</v>
      </c>
      <c r="L3699" s="5" t="s">
        <v>115</v>
      </c>
      <c r="M3699" s="5" t="s">
        <v>115</v>
      </c>
      <c r="N3699" s="5" t="s">
        <v>135</v>
      </c>
      <c r="O3699" s="5" t="s">
        <v>104</v>
      </c>
      <c r="P3699" s="5" t="s">
        <v>104</v>
      </c>
      <c r="Q3699" s="5" t="s">
        <v>206</v>
      </c>
      <c r="R3699" s="5" t="s">
        <v>237</v>
      </c>
      <c r="S3699" s="5" t="s">
        <v>206</v>
      </c>
      <c r="T3699" s="5" t="s">
        <v>923</v>
      </c>
      <c r="U3699" s="5" t="s">
        <v>135</v>
      </c>
      <c r="V3699" s="5" t="s">
        <v>135</v>
      </c>
      <c r="W3699" s="5" t="s">
        <v>237</v>
      </c>
      <c r="X3699" s="5" t="s">
        <v>115</v>
      </c>
      <c r="Y3699" s="5" t="s">
        <v>115</v>
      </c>
      <c r="Z3699" s="5" t="s">
        <v>115</v>
      </c>
      <c r="AA3699" s="5" t="s">
        <v>115</v>
      </c>
      <c r="AB3699" s="5" t="s">
        <v>237</v>
      </c>
      <c r="AC3699" s="5" t="s">
        <v>237</v>
      </c>
      <c r="AD3699" s="5" t="s">
        <v>237</v>
      </c>
      <c r="AE3699" s="5" t="s">
        <v>237</v>
      </c>
      <c r="AF3699" s="5" t="s">
        <v>115</v>
      </c>
    </row>
    <row r="3700">
      <c r="A3700" s="3" t="s">
        <v>32</v>
      </c>
      <c r="B3700" s="3" t="s">
        <v>1173</v>
      </c>
      <c r="C3700" s="3">
        <v>4</v>
      </c>
      <c r="D3700" s="3">
        <v>202432</v>
      </c>
      <c r="E3700" s="4" t="s">
        <v>39</v>
      </c>
      <c r="F3700" s="6"/>
      <c r="G3700" s="6"/>
      <c r="H3700" s="6"/>
      <c r="I3700" s="6"/>
      <c r="J3700" s="6"/>
      <c r="K3700" s="6"/>
      <c r="L3700" s="6"/>
      <c r="M3700" s="6"/>
      <c r="N3700" s="6"/>
      <c r="O3700" s="6"/>
      <c r="P3700" s="6"/>
      <c r="Q3700" s="6"/>
      <c r="R3700" s="6"/>
      <c r="S3700" s="6"/>
      <c r="T3700" s="6"/>
      <c r="U3700" s="6"/>
      <c r="V3700" s="6"/>
      <c r="W3700" s="7"/>
      <c r="X3700" s="7"/>
      <c r="Y3700" s="7"/>
      <c r="Z3700" s="7"/>
      <c r="AA3700" s="7"/>
      <c r="AB3700" s="7"/>
      <c r="AC3700" s="7"/>
      <c r="AD3700" s="7"/>
      <c r="AE3700" s="7"/>
      <c r="AF3700" s="7"/>
    </row>
    <row r="3701">
      <c r="A3701" s="3" t="s">
        <v>32</v>
      </c>
      <c r="B3701" s="3" t="s">
        <v>1173</v>
      </c>
      <c r="C3701" s="3">
        <v>4</v>
      </c>
      <c r="D3701" s="3">
        <v>202432</v>
      </c>
      <c r="E3701" s="4" t="s">
        <v>40</v>
      </c>
      <c r="F3701" s="3"/>
      <c r="G3701" s="3"/>
      <c r="H3701" s="3"/>
      <c r="I3701" s="3"/>
      <c r="J3701" s="3"/>
      <c r="K3701" s="3"/>
      <c r="L3701" s="3"/>
      <c r="M3701" s="3"/>
      <c r="N3701" s="3"/>
      <c r="O3701" s="3"/>
      <c r="P3701" s="3"/>
      <c r="Q3701" s="3"/>
      <c r="R3701" s="3"/>
      <c r="S3701" s="3"/>
      <c r="T3701" s="3"/>
      <c r="U3701" s="3"/>
      <c r="V3701" s="3"/>
      <c r="W3701" s="3"/>
      <c r="X3701" s="3"/>
      <c r="Y3701" s="3"/>
      <c r="Z3701" s="3"/>
      <c r="AA3701" s="3"/>
      <c r="AB3701" s="3"/>
      <c r="AC3701" s="3"/>
      <c r="AD3701" s="3"/>
      <c r="AE3701" s="3"/>
      <c r="AF3701" s="3"/>
    </row>
    <row r="3702">
      <c r="A3702" s="3" t="s">
        <v>32</v>
      </c>
      <c r="B3702" s="3" t="s">
        <v>1174</v>
      </c>
      <c r="C3702" s="3">
        <v>4</v>
      </c>
      <c r="D3702" s="3">
        <v>202432</v>
      </c>
      <c r="E3702" s="4" t="s">
        <v>34</v>
      </c>
      <c r="F3702" s="3">
        <v>2</v>
      </c>
      <c r="G3702" s="3">
        <v>1</v>
      </c>
      <c r="H3702" s="3">
        <v>2</v>
      </c>
      <c r="I3702" s="3">
        <v>2</v>
      </c>
      <c r="J3702" s="3">
        <v>1</v>
      </c>
      <c r="K3702" s="3">
        <v>1</v>
      </c>
      <c r="L3702" s="3">
        <v>1</v>
      </c>
      <c r="M3702" s="3">
        <v>2</v>
      </c>
      <c r="N3702" s="3">
        <v>0</v>
      </c>
      <c r="O3702" s="3">
        <v>1</v>
      </c>
      <c r="P3702" s="3">
        <v>0</v>
      </c>
      <c r="Q3702" s="3">
        <v>1</v>
      </c>
      <c r="R3702" s="3">
        <v>1</v>
      </c>
      <c r="S3702" s="3">
        <v>0</v>
      </c>
      <c r="T3702" s="3">
        <v>0</v>
      </c>
      <c r="U3702" s="3">
        <v>4</v>
      </c>
      <c r="V3702" s="3">
        <v>0</v>
      </c>
      <c r="W3702" s="3">
        <v>0</v>
      </c>
      <c r="X3702" s="3">
        <v>0</v>
      </c>
      <c r="Y3702" s="3">
        <v>4</v>
      </c>
      <c r="Z3702" s="3">
        <v>3</v>
      </c>
      <c r="AA3702" s="3">
        <v>4</v>
      </c>
      <c r="AB3702" s="3">
        <v>0</v>
      </c>
      <c r="AC3702" s="3">
        <v>1</v>
      </c>
      <c r="AD3702" s="3">
        <v>1</v>
      </c>
      <c r="AE3702" s="3">
        <v>3</v>
      </c>
      <c r="AF3702" s="3">
        <v>4</v>
      </c>
    </row>
    <row r="3703">
      <c r="A3703" s="3" t="s">
        <v>32</v>
      </c>
      <c r="B3703" s="3" t="s">
        <v>1174</v>
      </c>
      <c r="C3703" s="3">
        <v>4</v>
      </c>
      <c r="D3703" s="3">
        <v>202432</v>
      </c>
      <c r="E3703" s="4" t="s">
        <v>35</v>
      </c>
      <c r="F3703" s="5" t="s">
        <v>50</v>
      </c>
      <c r="G3703" s="5" t="s">
        <v>50</v>
      </c>
      <c r="H3703" s="5" t="s">
        <v>50</v>
      </c>
      <c r="I3703" s="5" t="s">
        <v>46</v>
      </c>
      <c r="J3703" s="5" t="s">
        <v>50</v>
      </c>
      <c r="K3703" s="5" t="s">
        <v>50</v>
      </c>
      <c r="L3703" s="5" t="s">
        <v>50</v>
      </c>
      <c r="M3703" s="5" t="s">
        <v>50</v>
      </c>
      <c r="N3703" s="5" t="s">
        <v>50</v>
      </c>
      <c r="O3703" s="5" t="s">
        <v>46</v>
      </c>
      <c r="P3703" s="5" t="s">
        <v>46</v>
      </c>
      <c r="Q3703" s="5" t="s">
        <v>42</v>
      </c>
      <c r="R3703" s="5" t="s">
        <v>45</v>
      </c>
      <c r="S3703" s="5" t="s">
        <v>43</v>
      </c>
      <c r="T3703" s="5" t="s">
        <v>73</v>
      </c>
      <c r="U3703" s="5" t="s">
        <v>45</v>
      </c>
      <c r="V3703" s="5" t="s">
        <v>45</v>
      </c>
      <c r="W3703" s="5" t="s">
        <v>46</v>
      </c>
      <c r="X3703" s="5" t="s">
        <v>50</v>
      </c>
      <c r="Y3703" s="5" t="s">
        <v>50</v>
      </c>
      <c r="Z3703" s="5" t="s">
        <v>50</v>
      </c>
      <c r="AA3703" s="5" t="s">
        <v>50</v>
      </c>
      <c r="AB3703" s="5" t="s">
        <v>46</v>
      </c>
      <c r="AC3703" s="5" t="s">
        <v>46</v>
      </c>
      <c r="AD3703" s="5" t="s">
        <v>46</v>
      </c>
      <c r="AE3703" s="5" t="s">
        <v>46</v>
      </c>
      <c r="AF3703" s="5" t="s">
        <v>45</v>
      </c>
    </row>
    <row r="3704">
      <c r="A3704" s="3" t="s">
        <v>32</v>
      </c>
      <c r="B3704" s="3" t="s">
        <v>1174</v>
      </c>
      <c r="C3704" s="3">
        <v>4</v>
      </c>
      <c r="D3704" s="3">
        <v>202432</v>
      </c>
      <c r="E3704" s="4" t="s">
        <v>39</v>
      </c>
      <c r="F3704" s="6"/>
      <c r="G3704" s="6"/>
      <c r="H3704" s="6"/>
      <c r="I3704" s="6"/>
      <c r="J3704" s="6"/>
      <c r="K3704" s="6"/>
      <c r="L3704" s="6"/>
      <c r="M3704" s="6"/>
      <c r="N3704" s="6"/>
      <c r="O3704" s="6"/>
      <c r="P3704" s="6"/>
      <c r="Q3704" s="6"/>
      <c r="R3704" s="6"/>
      <c r="S3704" s="6"/>
      <c r="T3704" s="6"/>
      <c r="U3704" s="6"/>
      <c r="V3704" s="6"/>
      <c r="W3704" s="7"/>
      <c r="X3704" s="7"/>
      <c r="Y3704" s="7"/>
      <c r="Z3704" s="7"/>
      <c r="AA3704" s="7"/>
      <c r="AB3704" s="7"/>
      <c r="AC3704" s="7"/>
      <c r="AD3704" s="7"/>
      <c r="AE3704" s="7"/>
      <c r="AF3704" s="7"/>
    </row>
    <row r="3705">
      <c r="A3705" s="3" t="s">
        <v>32</v>
      </c>
      <c r="B3705" s="3" t="s">
        <v>1174</v>
      </c>
      <c r="C3705" s="3">
        <v>4</v>
      </c>
      <c r="D3705" s="3">
        <v>202432</v>
      </c>
      <c r="E3705" s="4" t="s">
        <v>40</v>
      </c>
      <c r="F3705" s="3"/>
      <c r="G3705" s="3"/>
      <c r="H3705" s="3"/>
      <c r="I3705" s="3"/>
      <c r="J3705" s="3"/>
      <c r="K3705" s="3"/>
      <c r="L3705" s="3"/>
      <c r="M3705" s="3"/>
      <c r="N3705" s="3"/>
      <c r="O3705" s="3"/>
      <c r="P3705" s="3"/>
      <c r="Q3705" s="3"/>
      <c r="R3705" s="3"/>
      <c r="S3705" s="3"/>
      <c r="T3705" s="3"/>
      <c r="U3705" s="3"/>
      <c r="V3705" s="3"/>
      <c r="W3705" s="3"/>
      <c r="X3705" s="3"/>
      <c r="Y3705" s="3"/>
      <c r="Z3705" s="3"/>
      <c r="AA3705" s="3"/>
      <c r="AB3705" s="3"/>
      <c r="AC3705" s="3"/>
      <c r="AD3705" s="3"/>
      <c r="AE3705" s="3"/>
      <c r="AF3705" s="3"/>
    </row>
    <row r="3706">
      <c r="A3706" s="3" t="s">
        <v>32</v>
      </c>
      <c r="B3706" s="3" t="s">
        <v>1175</v>
      </c>
      <c r="C3706" s="3">
        <v>4</v>
      </c>
      <c r="D3706" s="3">
        <v>202432</v>
      </c>
      <c r="E3706" s="4" t="s">
        <v>34</v>
      </c>
      <c r="F3706" s="3">
        <v>1</v>
      </c>
      <c r="G3706" s="3">
        <v>1</v>
      </c>
      <c r="H3706" s="3"/>
      <c r="I3706" s="3">
        <v>2</v>
      </c>
      <c r="J3706" s="3">
        <v>0</v>
      </c>
      <c r="K3706" s="3">
        <v>4</v>
      </c>
      <c r="L3706" s="3">
        <v>2</v>
      </c>
      <c r="M3706" s="3">
        <v>1</v>
      </c>
      <c r="N3706" s="3"/>
      <c r="O3706" s="3">
        <v>2</v>
      </c>
      <c r="P3706" s="3">
        <v>8</v>
      </c>
      <c r="Q3706" s="3">
        <v>3</v>
      </c>
      <c r="R3706" s="3">
        <v>8</v>
      </c>
      <c r="S3706" s="3">
        <v>2</v>
      </c>
      <c r="T3706" s="3">
        <v>11</v>
      </c>
      <c r="U3706" s="3">
        <v>5</v>
      </c>
      <c r="V3706" s="3">
        <v>7</v>
      </c>
      <c r="W3706" s="3">
        <v>4</v>
      </c>
      <c r="X3706" s="3">
        <v>1</v>
      </c>
      <c r="Y3706" s="3">
        <v>1</v>
      </c>
      <c r="Z3706" s="3">
        <v>0</v>
      </c>
      <c r="AA3706" s="3">
        <v>2</v>
      </c>
      <c r="AB3706" s="3">
        <v>0</v>
      </c>
      <c r="AC3706" s="3">
        <v>4</v>
      </c>
      <c r="AD3706" s="3">
        <v>1</v>
      </c>
      <c r="AE3706" s="3">
        <v>0</v>
      </c>
      <c r="AF3706" s="3">
        <v>2</v>
      </c>
    </row>
    <row r="3707">
      <c r="A3707" s="3" t="s">
        <v>32</v>
      </c>
      <c r="B3707" s="3" t="s">
        <v>1175</v>
      </c>
      <c r="C3707" s="3">
        <v>4</v>
      </c>
      <c r="D3707" s="3">
        <v>202432</v>
      </c>
      <c r="E3707" s="4" t="s">
        <v>35</v>
      </c>
      <c r="F3707" s="5" t="s">
        <v>42</v>
      </c>
      <c r="G3707" s="5" t="s">
        <v>42</v>
      </c>
      <c r="H3707" s="5" t="s">
        <v>42</v>
      </c>
      <c r="I3707" s="5" t="s">
        <v>47</v>
      </c>
      <c r="J3707" s="5" t="s">
        <v>42</v>
      </c>
      <c r="K3707" s="5" t="s">
        <v>42</v>
      </c>
      <c r="L3707" s="5" t="s">
        <v>42</v>
      </c>
      <c r="M3707" s="5" t="s">
        <v>42</v>
      </c>
      <c r="N3707" s="5" t="s">
        <v>43</v>
      </c>
      <c r="O3707" s="5" t="s">
        <v>69</v>
      </c>
      <c r="P3707" s="5" t="s">
        <v>69</v>
      </c>
      <c r="Q3707" s="5" t="s">
        <v>74</v>
      </c>
      <c r="R3707" s="5" t="s">
        <v>75</v>
      </c>
      <c r="S3707" s="5" t="s">
        <v>75</v>
      </c>
      <c r="T3707" s="5" t="s">
        <v>61</v>
      </c>
      <c r="U3707" s="5" t="s">
        <v>43</v>
      </c>
      <c r="V3707" s="5" t="s">
        <v>43</v>
      </c>
      <c r="W3707" s="5" t="s">
        <v>47</v>
      </c>
      <c r="X3707" s="5" t="s">
        <v>42</v>
      </c>
      <c r="Y3707" s="5" t="s">
        <v>42</v>
      </c>
      <c r="Z3707" s="5" t="s">
        <v>42</v>
      </c>
      <c r="AA3707" s="5" t="s">
        <v>42</v>
      </c>
      <c r="AB3707" s="5" t="s">
        <v>47</v>
      </c>
      <c r="AC3707" s="5" t="s">
        <v>47</v>
      </c>
      <c r="AD3707" s="5" t="s">
        <v>47</v>
      </c>
      <c r="AE3707" s="5" t="s">
        <v>47</v>
      </c>
      <c r="AF3707" s="5" t="s">
        <v>73</v>
      </c>
    </row>
    <row r="3708">
      <c r="A3708" s="3" t="s">
        <v>32</v>
      </c>
      <c r="B3708" s="3" t="s">
        <v>1175</v>
      </c>
      <c r="C3708" s="3">
        <v>4</v>
      </c>
      <c r="D3708" s="3">
        <v>202432</v>
      </c>
      <c r="E3708" s="4" t="s">
        <v>39</v>
      </c>
      <c r="F3708" s="6"/>
      <c r="G3708" s="6"/>
      <c r="H3708" s="6"/>
      <c r="I3708" s="6"/>
      <c r="J3708" s="6"/>
      <c r="K3708" s="6"/>
      <c r="L3708" s="6"/>
      <c r="M3708" s="6"/>
      <c r="N3708" s="6"/>
      <c r="O3708" s="6"/>
      <c r="P3708" s="6"/>
      <c r="Q3708" s="6"/>
      <c r="R3708" s="6"/>
      <c r="S3708" s="6"/>
      <c r="T3708" s="6"/>
      <c r="U3708" s="6"/>
      <c r="V3708" s="6"/>
      <c r="W3708" s="7"/>
      <c r="X3708" s="7"/>
      <c r="Y3708" s="7"/>
      <c r="Z3708" s="7"/>
      <c r="AA3708" s="7"/>
      <c r="AB3708" s="7"/>
      <c r="AC3708" s="7"/>
      <c r="AD3708" s="7"/>
      <c r="AE3708" s="7"/>
      <c r="AF3708" s="7"/>
    </row>
    <row r="3709">
      <c r="A3709" s="3" t="s">
        <v>32</v>
      </c>
      <c r="B3709" s="3" t="s">
        <v>1175</v>
      </c>
      <c r="C3709" s="3">
        <v>4</v>
      </c>
      <c r="D3709" s="3">
        <v>202432</v>
      </c>
      <c r="E3709" s="4" t="s">
        <v>40</v>
      </c>
      <c r="F3709" s="3"/>
      <c r="G3709" s="3"/>
      <c r="H3709" s="3"/>
      <c r="I3709" s="3"/>
      <c r="J3709" s="3"/>
      <c r="K3709" s="3"/>
      <c r="L3709" s="3"/>
      <c r="M3709" s="3"/>
      <c r="N3709" s="3"/>
      <c r="O3709" s="3"/>
      <c r="P3709" s="3"/>
      <c r="Q3709" s="3"/>
      <c r="R3709" s="3"/>
      <c r="S3709" s="3"/>
      <c r="T3709" s="3"/>
      <c r="U3709" s="3"/>
      <c r="V3709" s="3"/>
      <c r="W3709" s="3"/>
      <c r="X3709" s="3"/>
      <c r="Y3709" s="3"/>
      <c r="Z3709" s="3"/>
      <c r="AA3709" s="3"/>
      <c r="AB3709" s="3"/>
      <c r="AC3709" s="3"/>
      <c r="AD3709" s="3"/>
      <c r="AE3709" s="3"/>
      <c r="AF3709" s="3"/>
    </row>
    <row r="3710">
      <c r="A3710" s="3" t="s">
        <v>32</v>
      </c>
      <c r="B3710" s="3" t="s">
        <v>1176</v>
      </c>
      <c r="C3710" s="3">
        <v>4</v>
      </c>
      <c r="D3710" s="3">
        <v>202432</v>
      </c>
      <c r="E3710" s="4" t="s">
        <v>34</v>
      </c>
      <c r="F3710" s="3">
        <v>3</v>
      </c>
      <c r="G3710" s="3">
        <v>7</v>
      </c>
      <c r="H3710" s="3">
        <v>5</v>
      </c>
      <c r="I3710" s="3">
        <v>4</v>
      </c>
      <c r="J3710" s="3">
        <v>5</v>
      </c>
      <c r="K3710" s="3">
        <v>5</v>
      </c>
      <c r="L3710" s="3">
        <v>2</v>
      </c>
      <c r="M3710" s="3">
        <v>6</v>
      </c>
      <c r="N3710" s="3">
        <v>4</v>
      </c>
      <c r="O3710" s="3">
        <v>8</v>
      </c>
      <c r="P3710" s="3">
        <v>9</v>
      </c>
      <c r="Q3710" s="3">
        <v>3</v>
      </c>
      <c r="R3710" s="3">
        <v>7</v>
      </c>
      <c r="S3710" s="3">
        <v>12</v>
      </c>
      <c r="T3710" s="3">
        <v>14</v>
      </c>
      <c r="U3710" s="3">
        <v>16</v>
      </c>
      <c r="V3710" s="3">
        <v>9</v>
      </c>
      <c r="W3710" s="3">
        <v>7</v>
      </c>
      <c r="X3710" s="3">
        <v>7</v>
      </c>
      <c r="Y3710" s="3">
        <v>3</v>
      </c>
      <c r="Z3710" s="3">
        <v>6</v>
      </c>
      <c r="AA3710" s="3">
        <v>0</v>
      </c>
      <c r="AB3710" s="3">
        <v>11</v>
      </c>
      <c r="AC3710" s="3">
        <v>22</v>
      </c>
      <c r="AD3710" s="3">
        <v>22</v>
      </c>
      <c r="AE3710" s="3">
        <v>15</v>
      </c>
      <c r="AF3710" s="3">
        <v>18</v>
      </c>
    </row>
    <row r="3711">
      <c r="A3711" s="3" t="s">
        <v>32</v>
      </c>
      <c r="B3711" s="3" t="s">
        <v>1176</v>
      </c>
      <c r="C3711" s="3">
        <v>4</v>
      </c>
      <c r="D3711" s="3">
        <v>202432</v>
      </c>
      <c r="E3711" s="4" t="s">
        <v>35</v>
      </c>
      <c r="F3711" s="5" t="s">
        <v>43</v>
      </c>
      <c r="G3711" s="5" t="s">
        <v>43</v>
      </c>
      <c r="H3711" s="5" t="s">
        <v>43</v>
      </c>
      <c r="I3711" s="5" t="s">
        <v>44</v>
      </c>
      <c r="J3711" s="5" t="s">
        <v>43</v>
      </c>
      <c r="K3711" s="5" t="s">
        <v>43</v>
      </c>
      <c r="L3711" s="5" t="s">
        <v>43</v>
      </c>
      <c r="M3711" s="5" t="s">
        <v>43</v>
      </c>
      <c r="N3711" s="5" t="s">
        <v>47</v>
      </c>
      <c r="O3711" s="5" t="s">
        <v>44</v>
      </c>
      <c r="P3711" s="5" t="s">
        <v>44</v>
      </c>
      <c r="Q3711" s="5" t="s">
        <v>75</v>
      </c>
      <c r="R3711" s="5" t="s">
        <v>73</v>
      </c>
      <c r="S3711" s="5" t="s">
        <v>65</v>
      </c>
      <c r="T3711" s="5" t="s">
        <v>93</v>
      </c>
      <c r="U3711" s="5" t="s">
        <v>44</v>
      </c>
      <c r="V3711" s="5" t="s">
        <v>44</v>
      </c>
      <c r="W3711" s="5" t="s">
        <v>44</v>
      </c>
      <c r="X3711" s="5" t="s">
        <v>43</v>
      </c>
      <c r="Y3711" s="5" t="s">
        <v>43</v>
      </c>
      <c r="Z3711" s="5" t="s">
        <v>43</v>
      </c>
      <c r="AA3711" s="5" t="s">
        <v>43</v>
      </c>
      <c r="AB3711" s="5" t="s">
        <v>44</v>
      </c>
      <c r="AC3711" s="5" t="s">
        <v>44</v>
      </c>
      <c r="AD3711" s="5" t="s">
        <v>44</v>
      </c>
      <c r="AE3711" s="5" t="s">
        <v>44</v>
      </c>
      <c r="AF3711" s="5" t="s">
        <v>44</v>
      </c>
    </row>
    <row r="3712">
      <c r="A3712" s="3" t="s">
        <v>32</v>
      </c>
      <c r="B3712" s="3" t="s">
        <v>1176</v>
      </c>
      <c r="C3712" s="3">
        <v>4</v>
      </c>
      <c r="D3712" s="3">
        <v>202432</v>
      </c>
      <c r="E3712" s="4" t="s">
        <v>39</v>
      </c>
      <c r="F3712" s="6"/>
      <c r="G3712" s="6"/>
      <c r="H3712" s="6"/>
      <c r="I3712" s="6"/>
      <c r="J3712" s="6"/>
      <c r="K3712" s="6"/>
      <c r="L3712" s="6"/>
      <c r="M3712" s="6"/>
      <c r="N3712" s="6"/>
      <c r="O3712" s="6"/>
      <c r="P3712" s="6"/>
      <c r="Q3712" s="6"/>
      <c r="R3712" s="6"/>
      <c r="S3712" s="6"/>
      <c r="T3712" s="6"/>
      <c r="U3712" s="6"/>
      <c r="V3712" s="6"/>
      <c r="W3712" s="7"/>
      <c r="X3712" s="7"/>
      <c r="Y3712" s="7"/>
      <c r="Z3712" s="7"/>
      <c r="AA3712" s="7"/>
      <c r="AB3712" s="7"/>
      <c r="AC3712" s="7"/>
      <c r="AD3712" s="7"/>
      <c r="AE3712" s="7"/>
      <c r="AF3712" s="7"/>
    </row>
    <row r="3713">
      <c r="A3713" s="3" t="s">
        <v>32</v>
      </c>
      <c r="B3713" s="3" t="s">
        <v>1176</v>
      </c>
      <c r="C3713" s="3">
        <v>4</v>
      </c>
      <c r="D3713" s="3">
        <v>202432</v>
      </c>
      <c r="E3713" s="4" t="s">
        <v>40</v>
      </c>
      <c r="F3713" s="3"/>
      <c r="G3713" s="3"/>
      <c r="H3713" s="3"/>
      <c r="I3713" s="3"/>
      <c r="J3713" s="3"/>
      <c r="K3713" s="3"/>
      <c r="L3713" s="3"/>
      <c r="M3713" s="3"/>
      <c r="N3713" s="3"/>
      <c r="O3713" s="3"/>
      <c r="P3713" s="3"/>
      <c r="Q3713" s="3"/>
      <c r="R3713" s="3"/>
      <c r="S3713" s="3"/>
      <c r="T3713" s="3"/>
      <c r="U3713" s="3"/>
      <c r="V3713" s="3"/>
      <c r="W3713" s="3"/>
      <c r="X3713" s="3"/>
      <c r="Y3713" s="3"/>
      <c r="Z3713" s="3"/>
      <c r="AA3713" s="3"/>
      <c r="AB3713" s="3"/>
      <c r="AC3713" s="3"/>
      <c r="AD3713" s="3"/>
      <c r="AE3713" s="3"/>
      <c r="AF3713" s="3"/>
    </row>
    <row r="3714">
      <c r="A3714" s="3" t="s">
        <v>32</v>
      </c>
      <c r="B3714" s="3" t="s">
        <v>1177</v>
      </c>
      <c r="C3714" s="3">
        <v>4</v>
      </c>
      <c r="D3714" s="3">
        <v>202432</v>
      </c>
      <c r="E3714" s="4" t="s">
        <v>34</v>
      </c>
      <c r="F3714" s="3">
        <v>1</v>
      </c>
      <c r="G3714" s="3">
        <v>1</v>
      </c>
      <c r="H3714" s="3">
        <v>0</v>
      </c>
      <c r="I3714" s="3">
        <v>5</v>
      </c>
      <c r="J3714" s="3"/>
      <c r="K3714" s="3">
        <v>1</v>
      </c>
      <c r="L3714" s="3">
        <v>2</v>
      </c>
      <c r="M3714" s="3">
        <v>3</v>
      </c>
      <c r="N3714" s="3">
        <v>2</v>
      </c>
      <c r="O3714" s="3">
        <v>0</v>
      </c>
      <c r="P3714" s="3">
        <v>1</v>
      </c>
      <c r="Q3714" s="3">
        <v>0</v>
      </c>
      <c r="R3714" s="3">
        <v>2</v>
      </c>
      <c r="S3714" s="3">
        <v>4</v>
      </c>
      <c r="T3714" s="3">
        <v>9</v>
      </c>
      <c r="U3714" s="3">
        <v>2</v>
      </c>
      <c r="V3714" s="3">
        <v>1</v>
      </c>
      <c r="W3714" s="3">
        <v>0</v>
      </c>
      <c r="X3714" s="3">
        <v>15</v>
      </c>
      <c r="Y3714" s="3">
        <v>5</v>
      </c>
      <c r="Z3714" s="3">
        <v>3</v>
      </c>
      <c r="AA3714" s="3">
        <v>3</v>
      </c>
      <c r="AB3714" s="3">
        <v>4</v>
      </c>
      <c r="AC3714" s="3">
        <v>4</v>
      </c>
      <c r="AD3714" s="3">
        <v>12</v>
      </c>
      <c r="AE3714" s="3">
        <v>10</v>
      </c>
      <c r="AF3714" s="3">
        <v>8</v>
      </c>
    </row>
    <row r="3715">
      <c r="A3715" s="3" t="s">
        <v>32</v>
      </c>
      <c r="B3715" s="3" t="s">
        <v>1177</v>
      </c>
      <c r="C3715" s="3">
        <v>4</v>
      </c>
      <c r="D3715" s="3">
        <v>202432</v>
      </c>
      <c r="E3715" s="4" t="s">
        <v>35</v>
      </c>
      <c r="F3715" s="5" t="s">
        <v>43</v>
      </c>
      <c r="G3715" s="5" t="s">
        <v>43</v>
      </c>
      <c r="H3715" s="5" t="s">
        <v>43</v>
      </c>
      <c r="I3715" s="5" t="s">
        <v>44</v>
      </c>
      <c r="J3715" s="5" t="s">
        <v>43</v>
      </c>
      <c r="K3715" s="5" t="s">
        <v>43</v>
      </c>
      <c r="L3715" s="5" t="s">
        <v>43</v>
      </c>
      <c r="M3715" s="5" t="s">
        <v>43</v>
      </c>
      <c r="N3715" s="5" t="s">
        <v>42</v>
      </c>
      <c r="O3715" s="5" t="s">
        <v>47</v>
      </c>
      <c r="P3715" s="5" t="s">
        <v>47</v>
      </c>
      <c r="Q3715" s="5" t="s">
        <v>85</v>
      </c>
      <c r="R3715" s="5" t="s">
        <v>44</v>
      </c>
      <c r="S3715" s="5" t="s">
        <v>105</v>
      </c>
      <c r="T3715" s="5" t="s">
        <v>196</v>
      </c>
      <c r="U3715" s="5" t="s">
        <v>65</v>
      </c>
      <c r="V3715" s="5" t="s">
        <v>74</v>
      </c>
      <c r="W3715" s="5" t="s">
        <v>44</v>
      </c>
      <c r="X3715" s="5" t="s">
        <v>43</v>
      </c>
      <c r="Y3715" s="5" t="s">
        <v>43</v>
      </c>
      <c r="Z3715" s="5" t="s">
        <v>43</v>
      </c>
      <c r="AA3715" s="5" t="s">
        <v>43</v>
      </c>
      <c r="AB3715" s="5" t="s">
        <v>44</v>
      </c>
      <c r="AC3715" s="5" t="s">
        <v>44</v>
      </c>
      <c r="AD3715" s="5" t="s">
        <v>44</v>
      </c>
      <c r="AE3715" s="5" t="s">
        <v>44</v>
      </c>
      <c r="AF3715" s="5" t="s">
        <v>43</v>
      </c>
    </row>
    <row r="3716">
      <c r="A3716" s="3" t="s">
        <v>32</v>
      </c>
      <c r="B3716" s="3" t="s">
        <v>1177</v>
      </c>
      <c r="C3716" s="3">
        <v>4</v>
      </c>
      <c r="D3716" s="3">
        <v>202432</v>
      </c>
      <c r="E3716" s="4" t="s">
        <v>39</v>
      </c>
      <c r="F3716" s="6"/>
      <c r="G3716" s="6"/>
      <c r="H3716" s="6"/>
      <c r="I3716" s="6"/>
      <c r="J3716" s="6"/>
      <c r="K3716" s="6"/>
      <c r="L3716" s="6"/>
      <c r="M3716" s="6"/>
      <c r="N3716" s="6"/>
      <c r="O3716" s="6"/>
      <c r="P3716" s="6"/>
      <c r="Q3716" s="6"/>
      <c r="R3716" s="6"/>
      <c r="S3716" s="6"/>
      <c r="T3716" s="6"/>
      <c r="U3716" s="6"/>
      <c r="V3716" s="6"/>
      <c r="W3716" s="7"/>
      <c r="X3716" s="7"/>
      <c r="Y3716" s="7"/>
      <c r="Z3716" s="7"/>
      <c r="AA3716" s="7"/>
      <c r="AB3716" s="7"/>
      <c r="AC3716" s="7"/>
      <c r="AD3716" s="7"/>
      <c r="AE3716" s="7"/>
      <c r="AF3716" s="7"/>
    </row>
    <row r="3717">
      <c r="A3717" s="3" t="s">
        <v>32</v>
      </c>
      <c r="B3717" s="3" t="s">
        <v>1177</v>
      </c>
      <c r="C3717" s="3">
        <v>4</v>
      </c>
      <c r="D3717" s="3">
        <v>202432</v>
      </c>
      <c r="E3717" s="4" t="s">
        <v>40</v>
      </c>
      <c r="F3717" s="3"/>
      <c r="G3717" s="3"/>
      <c r="H3717" s="3"/>
      <c r="I3717" s="3"/>
      <c r="J3717" s="3"/>
      <c r="K3717" s="3"/>
      <c r="L3717" s="3"/>
      <c r="M3717" s="3"/>
      <c r="N3717" s="3"/>
      <c r="O3717" s="3"/>
      <c r="P3717" s="3"/>
      <c r="Q3717" s="3"/>
      <c r="R3717" s="3"/>
      <c r="S3717" s="3"/>
      <c r="T3717" s="3"/>
      <c r="U3717" s="3"/>
      <c r="V3717" s="3"/>
      <c r="W3717" s="3"/>
      <c r="X3717" s="3"/>
      <c r="Y3717" s="3"/>
      <c r="Z3717" s="3"/>
      <c r="AA3717" s="3"/>
      <c r="AB3717" s="3"/>
      <c r="AC3717" s="3"/>
      <c r="AD3717" s="3"/>
      <c r="AE3717" s="3"/>
      <c r="AF3717" s="3"/>
    </row>
    <row r="3718">
      <c r="A3718" s="3" t="s">
        <v>32</v>
      </c>
      <c r="B3718" s="3" t="s">
        <v>1178</v>
      </c>
      <c r="C3718" s="3">
        <v>4</v>
      </c>
      <c r="D3718" s="3">
        <v>202433</v>
      </c>
      <c r="E3718" s="4" t="s">
        <v>34</v>
      </c>
      <c r="F3718" s="3"/>
      <c r="G3718" s="3"/>
      <c r="H3718" s="3"/>
      <c r="I3718" s="3"/>
      <c r="J3718" s="3"/>
      <c r="K3718" s="3"/>
      <c r="L3718" s="3"/>
      <c r="M3718" s="3"/>
      <c r="N3718" s="3"/>
      <c r="O3718" s="3"/>
      <c r="P3718" s="3">
        <v>1</v>
      </c>
      <c r="Q3718" s="3"/>
      <c r="R3718" s="3"/>
      <c r="S3718" s="3"/>
      <c r="T3718" s="3">
        <v>1</v>
      </c>
      <c r="U3718" s="3">
        <v>4</v>
      </c>
      <c r="V3718" s="3">
        <v>2</v>
      </c>
      <c r="W3718" s="3">
        <v>5</v>
      </c>
      <c r="X3718" s="3">
        <v>1</v>
      </c>
      <c r="Y3718" s="3">
        <v>0</v>
      </c>
      <c r="Z3718" s="3"/>
      <c r="AA3718" s="3">
        <v>0</v>
      </c>
      <c r="AB3718" s="3"/>
      <c r="AC3718" s="3"/>
      <c r="AD3718" s="3"/>
      <c r="AE3718" s="3">
        <v>1</v>
      </c>
      <c r="AF3718" s="3">
        <v>2</v>
      </c>
    </row>
    <row r="3719">
      <c r="A3719" s="3" t="s">
        <v>32</v>
      </c>
      <c r="B3719" s="3" t="s">
        <v>1178</v>
      </c>
      <c r="C3719" s="3">
        <v>4</v>
      </c>
      <c r="D3719" s="3">
        <v>202433</v>
      </c>
      <c r="E3719" s="4" t="s">
        <v>35</v>
      </c>
      <c r="F3719" s="5" t="s">
        <v>36</v>
      </c>
      <c r="G3719" s="5" t="s">
        <v>36</v>
      </c>
      <c r="H3719" s="5" t="s">
        <v>36</v>
      </c>
      <c r="I3719" s="5" t="s">
        <v>36</v>
      </c>
      <c r="J3719" s="5" t="s">
        <v>36</v>
      </c>
      <c r="K3719" s="5" t="s">
        <v>36</v>
      </c>
      <c r="L3719" s="5" t="s">
        <v>36</v>
      </c>
      <c r="M3719" s="5" t="s">
        <v>50</v>
      </c>
      <c r="N3719" s="5" t="s">
        <v>50</v>
      </c>
      <c r="O3719" s="5" t="s">
        <v>95</v>
      </c>
      <c r="P3719" s="5" t="s">
        <v>38</v>
      </c>
      <c r="Q3719" s="5" t="s">
        <v>38</v>
      </c>
      <c r="R3719" s="5" t="s">
        <v>50</v>
      </c>
      <c r="S3719" s="5" t="s">
        <v>50</v>
      </c>
      <c r="T3719" s="5" t="s">
        <v>50</v>
      </c>
      <c r="U3719" s="5" t="s">
        <v>50</v>
      </c>
      <c r="V3719" s="5" t="s">
        <v>50</v>
      </c>
      <c r="W3719" s="5" t="s">
        <v>50</v>
      </c>
      <c r="X3719" s="5" t="s">
        <v>50</v>
      </c>
      <c r="Y3719" s="5" t="s">
        <v>50</v>
      </c>
      <c r="Z3719" s="5" t="s">
        <v>45</v>
      </c>
      <c r="AA3719" s="5" t="s">
        <v>45</v>
      </c>
      <c r="AB3719" s="5" t="s">
        <v>36</v>
      </c>
      <c r="AC3719" s="5" t="s">
        <v>36</v>
      </c>
      <c r="AD3719" s="5" t="s">
        <v>36</v>
      </c>
      <c r="AE3719" s="5" t="s">
        <v>36</v>
      </c>
      <c r="AF3719" s="5" t="s">
        <v>38</v>
      </c>
    </row>
    <row r="3720">
      <c r="A3720" s="3" t="s">
        <v>32</v>
      </c>
      <c r="B3720" s="3" t="s">
        <v>1178</v>
      </c>
      <c r="C3720" s="3">
        <v>4</v>
      </c>
      <c r="D3720" s="3">
        <v>202433</v>
      </c>
      <c r="E3720" s="4" t="s">
        <v>39</v>
      </c>
      <c r="F3720" s="6"/>
      <c r="G3720" s="6"/>
      <c r="H3720" s="6"/>
      <c r="I3720" s="6"/>
      <c r="J3720" s="6"/>
      <c r="K3720" s="6"/>
      <c r="L3720" s="6"/>
      <c r="M3720" s="6"/>
      <c r="N3720" s="6"/>
      <c r="O3720" s="6"/>
      <c r="P3720" s="6"/>
      <c r="Q3720" s="6"/>
      <c r="R3720" s="6"/>
      <c r="S3720" s="6"/>
      <c r="T3720" s="6"/>
      <c r="U3720" s="6"/>
      <c r="V3720" s="6"/>
      <c r="W3720" s="6"/>
      <c r="X3720" s="7"/>
      <c r="Y3720" s="7"/>
      <c r="Z3720" s="7"/>
      <c r="AA3720" s="7"/>
      <c r="AB3720" s="7"/>
      <c r="AC3720" s="7"/>
      <c r="AD3720" s="7"/>
      <c r="AE3720" s="7"/>
      <c r="AF3720" s="7"/>
    </row>
    <row r="3721">
      <c r="A3721" s="3" t="s">
        <v>32</v>
      </c>
      <c r="B3721" s="3" t="s">
        <v>1178</v>
      </c>
      <c r="C3721" s="3">
        <v>4</v>
      </c>
      <c r="D3721" s="3">
        <v>202433</v>
      </c>
      <c r="E3721" s="4" t="s">
        <v>40</v>
      </c>
      <c r="F3721" s="3"/>
      <c r="G3721" s="3"/>
      <c r="H3721" s="3"/>
      <c r="I3721" s="3"/>
      <c r="J3721" s="3"/>
      <c r="K3721" s="3"/>
      <c r="L3721" s="3"/>
      <c r="M3721" s="3"/>
      <c r="N3721" s="3"/>
      <c r="O3721" s="3"/>
      <c r="P3721" s="3"/>
      <c r="Q3721" s="3"/>
      <c r="R3721" s="3"/>
      <c r="S3721" s="3"/>
      <c r="T3721" s="3"/>
      <c r="U3721" s="3"/>
      <c r="V3721" s="3"/>
      <c r="W3721" s="3"/>
      <c r="X3721" s="3"/>
      <c r="Y3721" s="3"/>
      <c r="Z3721" s="3"/>
      <c r="AA3721" s="3"/>
      <c r="AB3721" s="3"/>
      <c r="AC3721" s="3"/>
      <c r="AD3721" s="3"/>
      <c r="AE3721" s="3"/>
      <c r="AF3721" s="3"/>
    </row>
    <row r="3722">
      <c r="A3722" s="3" t="s">
        <v>32</v>
      </c>
      <c r="B3722" s="3" t="s">
        <v>1179</v>
      </c>
      <c r="C3722" s="3">
        <v>4</v>
      </c>
      <c r="D3722" s="3">
        <v>202433</v>
      </c>
      <c r="E3722" s="4" t="s">
        <v>34</v>
      </c>
      <c r="F3722" s="3"/>
      <c r="G3722" s="3"/>
      <c r="H3722" s="3"/>
      <c r="I3722" s="3"/>
      <c r="J3722" s="3"/>
      <c r="K3722" s="3"/>
      <c r="L3722" s="3"/>
      <c r="M3722" s="3"/>
      <c r="N3722" s="3"/>
      <c r="O3722" s="3"/>
      <c r="P3722" s="3"/>
      <c r="Q3722" s="3">
        <v>1</v>
      </c>
      <c r="R3722" s="3"/>
      <c r="S3722" s="3">
        <v>4</v>
      </c>
      <c r="T3722" s="3">
        <v>2</v>
      </c>
      <c r="U3722" s="3">
        <v>2</v>
      </c>
      <c r="V3722" s="3"/>
      <c r="W3722" s="3">
        <v>7</v>
      </c>
      <c r="X3722" s="3"/>
      <c r="Y3722" s="3">
        <v>3</v>
      </c>
      <c r="Z3722" s="3">
        <v>1</v>
      </c>
      <c r="AA3722" s="3">
        <v>2</v>
      </c>
      <c r="AB3722" s="3">
        <v>1</v>
      </c>
      <c r="AC3722" s="3">
        <v>-1</v>
      </c>
      <c r="AD3722" s="3"/>
      <c r="AE3722" s="3">
        <v>1</v>
      </c>
      <c r="AF3722" s="3">
        <v>7</v>
      </c>
    </row>
    <row r="3723">
      <c r="A3723" s="3" t="s">
        <v>32</v>
      </c>
      <c r="B3723" s="3" t="s">
        <v>1179</v>
      </c>
      <c r="C3723" s="3">
        <v>4</v>
      </c>
      <c r="D3723" s="3">
        <v>202433</v>
      </c>
      <c r="E3723" s="4" t="s">
        <v>35</v>
      </c>
      <c r="F3723" s="5" t="s">
        <v>46</v>
      </c>
      <c r="G3723" s="5" t="s">
        <v>46</v>
      </c>
      <c r="H3723" s="5" t="s">
        <v>46</v>
      </c>
      <c r="I3723" s="5" t="s">
        <v>46</v>
      </c>
      <c r="J3723" s="5" t="s">
        <v>46</v>
      </c>
      <c r="K3723" s="5" t="s">
        <v>46</v>
      </c>
      <c r="L3723" s="5" t="s">
        <v>46</v>
      </c>
      <c r="M3723" s="5" t="s">
        <v>42</v>
      </c>
      <c r="N3723" s="5" t="s">
        <v>42</v>
      </c>
      <c r="O3723" s="5" t="s">
        <v>156</v>
      </c>
      <c r="P3723" s="5" t="s">
        <v>45</v>
      </c>
      <c r="Q3723" s="5" t="s">
        <v>45</v>
      </c>
      <c r="R3723" s="5" t="s">
        <v>43</v>
      </c>
      <c r="S3723" s="5" t="s">
        <v>43</v>
      </c>
      <c r="T3723" s="5" t="s">
        <v>43</v>
      </c>
      <c r="U3723" s="5" t="s">
        <v>43</v>
      </c>
      <c r="V3723" s="5" t="s">
        <v>43</v>
      </c>
      <c r="W3723" s="5" t="s">
        <v>45</v>
      </c>
      <c r="X3723" s="5" t="s">
        <v>45</v>
      </c>
      <c r="Y3723" s="5" t="s">
        <v>45</v>
      </c>
      <c r="Z3723" s="5" t="s">
        <v>75</v>
      </c>
      <c r="AA3723" s="5" t="s">
        <v>75</v>
      </c>
      <c r="AB3723" s="5" t="s">
        <v>46</v>
      </c>
      <c r="AC3723" s="5" t="s">
        <v>46</v>
      </c>
      <c r="AD3723" s="5" t="s">
        <v>46</v>
      </c>
      <c r="AE3723" s="5" t="s">
        <v>50</v>
      </c>
      <c r="AF3723" s="5" t="s">
        <v>45</v>
      </c>
    </row>
    <row r="3724">
      <c r="A3724" s="3" t="s">
        <v>32</v>
      </c>
      <c r="B3724" s="3" t="s">
        <v>1179</v>
      </c>
      <c r="C3724" s="3">
        <v>4</v>
      </c>
      <c r="D3724" s="3">
        <v>202433</v>
      </c>
      <c r="E3724" s="4" t="s">
        <v>39</v>
      </c>
      <c r="F3724" s="6"/>
      <c r="G3724" s="6"/>
      <c r="H3724" s="6"/>
      <c r="I3724" s="6"/>
      <c r="J3724" s="6"/>
      <c r="K3724" s="6"/>
      <c r="L3724" s="6"/>
      <c r="M3724" s="6"/>
      <c r="N3724" s="6"/>
      <c r="O3724" s="6"/>
      <c r="P3724" s="6"/>
      <c r="Q3724" s="6"/>
      <c r="R3724" s="6"/>
      <c r="S3724" s="6"/>
      <c r="T3724" s="6"/>
      <c r="U3724" s="6"/>
      <c r="V3724" s="6"/>
      <c r="W3724" s="6"/>
      <c r="X3724" s="7"/>
      <c r="Y3724" s="7"/>
      <c r="Z3724" s="7"/>
      <c r="AA3724" s="7"/>
      <c r="AB3724" s="7"/>
      <c r="AC3724" s="7"/>
      <c r="AD3724" s="7"/>
      <c r="AE3724" s="7"/>
      <c r="AF3724" s="7"/>
    </row>
    <row r="3725">
      <c r="A3725" s="3" t="s">
        <v>32</v>
      </c>
      <c r="B3725" s="3" t="s">
        <v>1179</v>
      </c>
      <c r="C3725" s="3">
        <v>4</v>
      </c>
      <c r="D3725" s="3">
        <v>202433</v>
      </c>
      <c r="E3725" s="4" t="s">
        <v>40</v>
      </c>
      <c r="F3725" s="3"/>
      <c r="G3725" s="3"/>
      <c r="H3725" s="3"/>
      <c r="I3725" s="3"/>
      <c r="J3725" s="3"/>
      <c r="K3725" s="3"/>
      <c r="L3725" s="3"/>
      <c r="M3725" s="3"/>
      <c r="N3725" s="3"/>
      <c r="O3725" s="3"/>
      <c r="P3725" s="3"/>
      <c r="Q3725" s="3"/>
      <c r="R3725" s="3"/>
      <c r="S3725" s="3"/>
      <c r="T3725" s="3"/>
      <c r="U3725" s="3"/>
      <c r="V3725" s="3"/>
      <c r="W3725" s="3"/>
      <c r="X3725" s="3"/>
      <c r="Y3725" s="3"/>
      <c r="Z3725" s="3"/>
      <c r="AA3725" s="3"/>
      <c r="AB3725" s="3"/>
      <c r="AC3725" s="3"/>
      <c r="AD3725" s="3"/>
      <c r="AE3725" s="3"/>
      <c r="AF3725" s="3"/>
    </row>
    <row r="3726">
      <c r="A3726" s="3" t="s">
        <v>32</v>
      </c>
      <c r="B3726" s="3" t="s">
        <v>1180</v>
      </c>
      <c r="C3726" s="3">
        <v>4</v>
      </c>
      <c r="D3726" s="3">
        <v>202433</v>
      </c>
      <c r="E3726" s="4" t="s">
        <v>34</v>
      </c>
      <c r="F3726" s="3">
        <v>5</v>
      </c>
      <c r="G3726" s="3">
        <v>6</v>
      </c>
      <c r="H3726" s="3">
        <v>6</v>
      </c>
      <c r="I3726" s="3">
        <v>4</v>
      </c>
      <c r="J3726" s="3">
        <v>10</v>
      </c>
      <c r="K3726" s="3">
        <v>13</v>
      </c>
      <c r="L3726" s="3">
        <v>9</v>
      </c>
      <c r="M3726" s="3">
        <v>12</v>
      </c>
      <c r="N3726" s="3">
        <v>7</v>
      </c>
      <c r="O3726" s="3">
        <v>12</v>
      </c>
      <c r="P3726" s="3">
        <v>24</v>
      </c>
      <c r="Q3726" s="3">
        <v>13</v>
      </c>
      <c r="R3726" s="3">
        <v>12</v>
      </c>
      <c r="S3726" s="3">
        <v>11</v>
      </c>
      <c r="T3726" s="3">
        <v>24</v>
      </c>
      <c r="U3726" s="3">
        <v>13</v>
      </c>
      <c r="V3726" s="3">
        <v>15</v>
      </c>
      <c r="W3726" s="3">
        <v>7</v>
      </c>
      <c r="X3726" s="3">
        <v>9</v>
      </c>
      <c r="Y3726" s="3">
        <v>14</v>
      </c>
      <c r="Z3726" s="3">
        <v>11</v>
      </c>
      <c r="AA3726" s="3">
        <v>9</v>
      </c>
      <c r="AB3726" s="3">
        <v>11</v>
      </c>
      <c r="AC3726" s="3">
        <v>14</v>
      </c>
      <c r="AD3726" s="3">
        <v>10</v>
      </c>
      <c r="AE3726" s="3">
        <v>29</v>
      </c>
      <c r="AF3726" s="3">
        <v>16</v>
      </c>
    </row>
    <row r="3727">
      <c r="A3727" s="3" t="s">
        <v>32</v>
      </c>
      <c r="B3727" s="3" t="s">
        <v>1180</v>
      </c>
      <c r="C3727" s="3">
        <v>4</v>
      </c>
      <c r="D3727" s="3">
        <v>202433</v>
      </c>
      <c r="E3727" s="4" t="s">
        <v>35</v>
      </c>
      <c r="F3727" s="5" t="s">
        <v>65</v>
      </c>
      <c r="G3727" s="5" t="s">
        <v>65</v>
      </c>
      <c r="H3727" s="5" t="s">
        <v>65</v>
      </c>
      <c r="I3727" s="5" t="s">
        <v>95</v>
      </c>
      <c r="J3727" s="5" t="s">
        <v>64</v>
      </c>
      <c r="K3727" s="5" t="s">
        <v>64</v>
      </c>
      <c r="L3727" s="5" t="s">
        <v>64</v>
      </c>
      <c r="M3727" s="5" t="s">
        <v>64</v>
      </c>
      <c r="N3727" s="5" t="s">
        <v>109</v>
      </c>
      <c r="O3727" s="5" t="s">
        <v>89</v>
      </c>
      <c r="P3727" s="5" t="s">
        <v>156</v>
      </c>
      <c r="Q3727" s="5" t="s">
        <v>89</v>
      </c>
      <c r="R3727" s="5" t="s">
        <v>126</v>
      </c>
      <c r="S3727" s="5" t="s">
        <v>126</v>
      </c>
      <c r="T3727" s="5" t="s">
        <v>126</v>
      </c>
      <c r="U3727" s="5" t="s">
        <v>126</v>
      </c>
      <c r="V3727" s="5" t="s">
        <v>126</v>
      </c>
      <c r="W3727" s="5" t="s">
        <v>65</v>
      </c>
      <c r="X3727" s="5" t="s">
        <v>64</v>
      </c>
      <c r="Y3727" s="5" t="s">
        <v>64</v>
      </c>
      <c r="Z3727" s="5" t="s">
        <v>64</v>
      </c>
      <c r="AA3727" s="5" t="s">
        <v>65</v>
      </c>
      <c r="AB3727" s="5" t="s">
        <v>65</v>
      </c>
      <c r="AC3727" s="5" t="s">
        <v>65</v>
      </c>
      <c r="AD3727" s="5" t="s">
        <v>65</v>
      </c>
      <c r="AE3727" s="5" t="s">
        <v>64</v>
      </c>
      <c r="AF3727" s="5" t="s">
        <v>62</v>
      </c>
    </row>
    <row r="3728">
      <c r="A3728" s="3" t="s">
        <v>32</v>
      </c>
      <c r="B3728" s="3" t="s">
        <v>1180</v>
      </c>
      <c r="C3728" s="3">
        <v>4</v>
      </c>
      <c r="D3728" s="3">
        <v>202433</v>
      </c>
      <c r="E3728" s="4" t="s">
        <v>39</v>
      </c>
      <c r="F3728" s="6"/>
      <c r="G3728" s="6"/>
      <c r="H3728" s="6"/>
      <c r="I3728" s="6"/>
      <c r="J3728" s="6"/>
      <c r="K3728" s="6"/>
      <c r="L3728" s="6"/>
      <c r="M3728" s="6"/>
      <c r="N3728" s="6"/>
      <c r="O3728" s="6"/>
      <c r="P3728" s="6"/>
      <c r="Q3728" s="6"/>
      <c r="R3728" s="6"/>
      <c r="S3728" s="6"/>
      <c r="T3728" s="6"/>
      <c r="U3728" s="6"/>
      <c r="V3728" s="6"/>
      <c r="W3728" s="6"/>
      <c r="X3728" s="7"/>
      <c r="Y3728" s="7"/>
      <c r="Z3728" s="7"/>
      <c r="AA3728" s="7"/>
      <c r="AB3728" s="7"/>
      <c r="AC3728" s="7"/>
      <c r="AD3728" s="7"/>
      <c r="AE3728" s="7"/>
      <c r="AF3728" s="7"/>
    </row>
    <row r="3729">
      <c r="A3729" s="3" t="s">
        <v>32</v>
      </c>
      <c r="B3729" s="3" t="s">
        <v>1180</v>
      </c>
      <c r="C3729" s="3">
        <v>4</v>
      </c>
      <c r="D3729" s="3">
        <v>202433</v>
      </c>
      <c r="E3729" s="4" t="s">
        <v>40</v>
      </c>
      <c r="F3729" s="3"/>
      <c r="G3729" s="3"/>
      <c r="H3729" s="3"/>
      <c r="I3729" s="3"/>
      <c r="J3729" s="3"/>
      <c r="K3729" s="3"/>
      <c r="L3729" s="3"/>
      <c r="M3729" s="3"/>
      <c r="N3729" s="3"/>
      <c r="O3729" s="3"/>
      <c r="P3729" s="3"/>
      <c r="Q3729" s="3"/>
      <c r="R3729" s="3"/>
      <c r="S3729" s="3"/>
      <c r="T3729" s="3"/>
      <c r="U3729" s="3"/>
      <c r="V3729" s="3"/>
      <c r="W3729" s="3"/>
      <c r="X3729" s="3"/>
      <c r="Y3729" s="3"/>
      <c r="Z3729" s="3"/>
      <c r="AA3729" s="3"/>
      <c r="AB3729" s="3"/>
      <c r="AC3729" s="3"/>
      <c r="AD3729" s="3"/>
      <c r="AE3729" s="3"/>
      <c r="AF3729" s="3"/>
    </row>
    <row r="3730">
      <c r="A3730" s="3" t="s">
        <v>32</v>
      </c>
      <c r="B3730" s="3" t="s">
        <v>1181</v>
      </c>
      <c r="C3730" s="3">
        <v>4</v>
      </c>
      <c r="D3730" s="3">
        <v>202433</v>
      </c>
      <c r="E3730" s="4" t="s">
        <v>34</v>
      </c>
      <c r="F3730" s="3">
        <v>16</v>
      </c>
      <c r="G3730" s="3">
        <v>10</v>
      </c>
      <c r="H3730" s="3">
        <v>7</v>
      </c>
      <c r="I3730" s="3">
        <v>8</v>
      </c>
      <c r="J3730" s="3">
        <v>7</v>
      </c>
      <c r="K3730" s="3">
        <v>13</v>
      </c>
      <c r="L3730" s="3">
        <v>14</v>
      </c>
      <c r="M3730" s="3">
        <v>15</v>
      </c>
      <c r="N3730" s="3">
        <v>15</v>
      </c>
      <c r="O3730" s="3">
        <v>20</v>
      </c>
      <c r="P3730" s="3">
        <v>36</v>
      </c>
      <c r="Q3730" s="3">
        <v>17</v>
      </c>
      <c r="R3730" s="3">
        <v>24</v>
      </c>
      <c r="S3730" s="3">
        <v>29</v>
      </c>
      <c r="T3730" s="3">
        <v>31</v>
      </c>
      <c r="U3730" s="3">
        <v>18</v>
      </c>
      <c r="V3730" s="3">
        <v>26</v>
      </c>
      <c r="W3730" s="3">
        <v>17</v>
      </c>
      <c r="X3730" s="3">
        <v>27</v>
      </c>
      <c r="Y3730" s="3">
        <v>21</v>
      </c>
      <c r="Z3730" s="3">
        <v>21</v>
      </c>
      <c r="AA3730" s="3">
        <v>9</v>
      </c>
      <c r="AB3730" s="3">
        <v>8</v>
      </c>
      <c r="AC3730" s="3">
        <v>26</v>
      </c>
      <c r="AD3730" s="3">
        <v>21</v>
      </c>
      <c r="AE3730" s="3">
        <v>18</v>
      </c>
      <c r="AF3730" s="3">
        <v>20</v>
      </c>
    </row>
    <row r="3731">
      <c r="A3731" s="3" t="s">
        <v>32</v>
      </c>
      <c r="B3731" s="3" t="s">
        <v>1181</v>
      </c>
      <c r="C3731" s="3">
        <v>4</v>
      </c>
      <c r="D3731" s="3">
        <v>202433</v>
      </c>
      <c r="E3731" s="4" t="s">
        <v>35</v>
      </c>
      <c r="F3731" s="5" t="s">
        <v>89</v>
      </c>
      <c r="G3731" s="5" t="s">
        <v>89</v>
      </c>
      <c r="H3731" s="5" t="s">
        <v>89</v>
      </c>
      <c r="I3731" s="5" t="s">
        <v>90</v>
      </c>
      <c r="J3731" s="5" t="s">
        <v>90</v>
      </c>
      <c r="K3731" s="5" t="s">
        <v>90</v>
      </c>
      <c r="L3731" s="5" t="s">
        <v>90</v>
      </c>
      <c r="M3731" s="5" t="s">
        <v>90</v>
      </c>
      <c r="N3731" s="5" t="s">
        <v>118</v>
      </c>
      <c r="O3731" s="5" t="s">
        <v>114</v>
      </c>
      <c r="P3731" s="5" t="s">
        <v>205</v>
      </c>
      <c r="Q3731" s="5" t="s">
        <v>114</v>
      </c>
      <c r="R3731" s="5" t="s">
        <v>391</v>
      </c>
      <c r="S3731" s="5" t="s">
        <v>391</v>
      </c>
      <c r="T3731" s="5" t="s">
        <v>391</v>
      </c>
      <c r="U3731" s="5" t="s">
        <v>391</v>
      </c>
      <c r="V3731" s="5" t="s">
        <v>391</v>
      </c>
      <c r="W3731" s="5" t="s">
        <v>107</v>
      </c>
      <c r="X3731" s="5" t="s">
        <v>126</v>
      </c>
      <c r="Y3731" s="5" t="s">
        <v>126</v>
      </c>
      <c r="Z3731" s="5" t="s">
        <v>126</v>
      </c>
      <c r="AA3731" s="5" t="s">
        <v>126</v>
      </c>
      <c r="AB3731" s="5" t="s">
        <v>102</v>
      </c>
      <c r="AC3731" s="5" t="s">
        <v>102</v>
      </c>
      <c r="AD3731" s="5" t="s">
        <v>102</v>
      </c>
      <c r="AE3731" s="5" t="s">
        <v>93</v>
      </c>
      <c r="AF3731" s="5" t="s">
        <v>107</v>
      </c>
    </row>
    <row r="3732">
      <c r="A3732" s="3" t="s">
        <v>32</v>
      </c>
      <c r="B3732" s="3" t="s">
        <v>1181</v>
      </c>
      <c r="C3732" s="3">
        <v>4</v>
      </c>
      <c r="D3732" s="3">
        <v>202433</v>
      </c>
      <c r="E3732" s="4" t="s">
        <v>39</v>
      </c>
      <c r="F3732" s="6"/>
      <c r="G3732" s="6"/>
      <c r="H3732" s="6"/>
      <c r="I3732" s="6"/>
      <c r="J3732" s="6"/>
      <c r="K3732" s="6"/>
      <c r="L3732" s="6"/>
      <c r="M3732" s="6"/>
      <c r="N3732" s="6"/>
      <c r="O3732" s="6"/>
      <c r="P3732" s="6"/>
      <c r="Q3732" s="6"/>
      <c r="R3732" s="6"/>
      <c r="S3732" s="6"/>
      <c r="T3732" s="6"/>
      <c r="U3732" s="6"/>
      <c r="V3732" s="6"/>
      <c r="W3732" s="6"/>
      <c r="X3732" s="7"/>
      <c r="Y3732" s="7"/>
      <c r="Z3732" s="7"/>
      <c r="AA3732" s="7"/>
      <c r="AB3732" s="7"/>
      <c r="AC3732" s="7"/>
      <c r="AD3732" s="7"/>
      <c r="AE3732" s="7"/>
      <c r="AF3732" s="7"/>
    </row>
    <row r="3733">
      <c r="A3733" s="3" t="s">
        <v>32</v>
      </c>
      <c r="B3733" s="3" t="s">
        <v>1181</v>
      </c>
      <c r="C3733" s="3">
        <v>4</v>
      </c>
      <c r="D3733" s="3">
        <v>202433</v>
      </c>
      <c r="E3733" s="4" t="s">
        <v>40</v>
      </c>
      <c r="F3733" s="3"/>
      <c r="G3733" s="3"/>
      <c r="H3733" s="3"/>
      <c r="I3733" s="3"/>
      <c r="J3733" s="3"/>
      <c r="K3733" s="3"/>
      <c r="L3733" s="3"/>
      <c r="M3733" s="3"/>
      <c r="N3733" s="3"/>
      <c r="O3733" s="3"/>
      <c r="P3733" s="3"/>
      <c r="Q3733" s="3"/>
      <c r="R3733" s="3"/>
      <c r="S3733" s="3"/>
      <c r="T3733" s="3"/>
      <c r="U3733" s="3"/>
      <c r="V3733" s="3"/>
      <c r="W3733" s="3"/>
      <c r="X3733" s="3"/>
      <c r="Y3733" s="3"/>
      <c r="Z3733" s="3"/>
      <c r="AA3733" s="3"/>
      <c r="AB3733" s="3"/>
      <c r="AC3733" s="3"/>
      <c r="AD3733" s="3"/>
      <c r="AE3733" s="3"/>
      <c r="AF3733" s="3"/>
    </row>
    <row r="3734">
      <c r="A3734" s="3" t="s">
        <v>32</v>
      </c>
      <c r="B3734" s="3" t="s">
        <v>1182</v>
      </c>
      <c r="C3734" s="3">
        <v>4</v>
      </c>
      <c r="D3734" s="3">
        <v>202433</v>
      </c>
      <c r="E3734" s="4" t="s">
        <v>34</v>
      </c>
      <c r="F3734" s="3">
        <v>18</v>
      </c>
      <c r="G3734" s="3">
        <v>12</v>
      </c>
      <c r="H3734" s="3">
        <v>11</v>
      </c>
      <c r="I3734" s="3">
        <v>8</v>
      </c>
      <c r="J3734" s="3">
        <v>10</v>
      </c>
      <c r="K3734" s="3">
        <v>11</v>
      </c>
      <c r="L3734" s="3">
        <v>9</v>
      </c>
      <c r="M3734" s="3">
        <v>11</v>
      </c>
      <c r="N3734" s="3">
        <v>11</v>
      </c>
      <c r="O3734" s="3">
        <v>20</v>
      </c>
      <c r="P3734" s="3">
        <v>21</v>
      </c>
      <c r="Q3734" s="3">
        <v>17</v>
      </c>
      <c r="R3734" s="3">
        <v>11</v>
      </c>
      <c r="S3734" s="3">
        <v>17</v>
      </c>
      <c r="T3734" s="3">
        <v>27</v>
      </c>
      <c r="U3734" s="3">
        <v>15</v>
      </c>
      <c r="V3734" s="3">
        <v>18</v>
      </c>
      <c r="W3734" s="3">
        <v>11</v>
      </c>
      <c r="X3734" s="3">
        <v>14</v>
      </c>
      <c r="Y3734" s="3">
        <v>17</v>
      </c>
      <c r="Z3734" s="3">
        <v>7</v>
      </c>
      <c r="AA3734" s="3">
        <v>7</v>
      </c>
      <c r="AB3734" s="3">
        <v>17</v>
      </c>
      <c r="AC3734" s="3">
        <v>34</v>
      </c>
      <c r="AD3734" s="3">
        <v>14</v>
      </c>
      <c r="AE3734" s="3">
        <v>15</v>
      </c>
      <c r="AF3734" s="3">
        <v>15</v>
      </c>
    </row>
    <row r="3735">
      <c r="A3735" s="3" t="s">
        <v>32</v>
      </c>
      <c r="B3735" s="3" t="s">
        <v>1182</v>
      </c>
      <c r="C3735" s="3">
        <v>4</v>
      </c>
      <c r="D3735" s="3">
        <v>202433</v>
      </c>
      <c r="E3735" s="4" t="s">
        <v>35</v>
      </c>
      <c r="F3735" s="5" t="s">
        <v>109</v>
      </c>
      <c r="G3735" s="5" t="s">
        <v>109</v>
      </c>
      <c r="H3735" s="5" t="s">
        <v>109</v>
      </c>
      <c r="I3735" s="5" t="s">
        <v>126</v>
      </c>
      <c r="J3735" s="5" t="s">
        <v>94</v>
      </c>
      <c r="K3735" s="5" t="s">
        <v>94</v>
      </c>
      <c r="L3735" s="5" t="s">
        <v>94</v>
      </c>
      <c r="M3735" s="5" t="s">
        <v>94</v>
      </c>
      <c r="N3735" s="5" t="s">
        <v>237</v>
      </c>
      <c r="O3735" s="5" t="s">
        <v>120</v>
      </c>
      <c r="P3735" s="5" t="s">
        <v>120</v>
      </c>
      <c r="Q3735" s="5" t="s">
        <v>120</v>
      </c>
      <c r="R3735" s="5" t="s">
        <v>301</v>
      </c>
      <c r="S3735" s="5" t="s">
        <v>301</v>
      </c>
      <c r="T3735" s="5" t="s">
        <v>301</v>
      </c>
      <c r="U3735" s="5" t="s">
        <v>301</v>
      </c>
      <c r="V3735" s="5" t="s">
        <v>301</v>
      </c>
      <c r="W3735" s="5" t="s">
        <v>109</v>
      </c>
      <c r="X3735" s="5" t="s">
        <v>94</v>
      </c>
      <c r="Y3735" s="5" t="s">
        <v>94</v>
      </c>
      <c r="Z3735" s="5" t="s">
        <v>94</v>
      </c>
      <c r="AA3735" s="5" t="s">
        <v>109</v>
      </c>
      <c r="AB3735" s="5" t="s">
        <v>109</v>
      </c>
      <c r="AC3735" s="5" t="s">
        <v>109</v>
      </c>
      <c r="AD3735" s="5" t="s">
        <v>109</v>
      </c>
      <c r="AE3735" s="5" t="s">
        <v>94</v>
      </c>
      <c r="AF3735" s="5" t="s">
        <v>104</v>
      </c>
    </row>
    <row r="3736">
      <c r="A3736" s="3" t="s">
        <v>32</v>
      </c>
      <c r="B3736" s="3" t="s">
        <v>1182</v>
      </c>
      <c r="C3736" s="3">
        <v>4</v>
      </c>
      <c r="D3736" s="3">
        <v>202433</v>
      </c>
      <c r="E3736" s="4" t="s">
        <v>39</v>
      </c>
      <c r="F3736" s="6"/>
      <c r="G3736" s="6"/>
      <c r="H3736" s="6"/>
      <c r="I3736" s="6"/>
      <c r="J3736" s="6"/>
      <c r="K3736" s="6"/>
      <c r="L3736" s="6"/>
      <c r="M3736" s="6"/>
      <c r="N3736" s="6"/>
      <c r="O3736" s="6"/>
      <c r="P3736" s="6"/>
      <c r="Q3736" s="6"/>
      <c r="R3736" s="6"/>
      <c r="S3736" s="6"/>
      <c r="T3736" s="6"/>
      <c r="U3736" s="6"/>
      <c r="V3736" s="6"/>
      <c r="W3736" s="6"/>
      <c r="X3736" s="7"/>
      <c r="Y3736" s="7"/>
      <c r="Z3736" s="7"/>
      <c r="AA3736" s="7"/>
      <c r="AB3736" s="7"/>
      <c r="AC3736" s="7"/>
      <c r="AD3736" s="7"/>
      <c r="AE3736" s="7"/>
      <c r="AF3736" s="7"/>
    </row>
    <row r="3737">
      <c r="A3737" s="3" t="s">
        <v>32</v>
      </c>
      <c r="B3737" s="3" t="s">
        <v>1182</v>
      </c>
      <c r="C3737" s="3">
        <v>4</v>
      </c>
      <c r="D3737" s="3">
        <v>202433</v>
      </c>
      <c r="E3737" s="4" t="s">
        <v>40</v>
      </c>
      <c r="F3737" s="3"/>
      <c r="G3737" s="3"/>
      <c r="H3737" s="3"/>
      <c r="I3737" s="3"/>
      <c r="J3737" s="3"/>
      <c r="K3737" s="3"/>
      <c r="L3737" s="3"/>
      <c r="M3737" s="3"/>
      <c r="N3737" s="3"/>
      <c r="O3737" s="3"/>
      <c r="P3737" s="3"/>
      <c r="Q3737" s="3"/>
      <c r="R3737" s="3"/>
      <c r="S3737" s="3"/>
      <c r="T3737" s="3"/>
      <c r="U3737" s="3"/>
      <c r="V3737" s="3"/>
      <c r="W3737" s="3"/>
      <c r="X3737" s="3"/>
      <c r="Y3737" s="3"/>
      <c r="Z3737" s="3"/>
      <c r="AA3737" s="3"/>
      <c r="AB3737" s="3"/>
      <c r="AC3737" s="3"/>
      <c r="AD3737" s="3"/>
      <c r="AE3737" s="3"/>
      <c r="AF3737" s="3"/>
    </row>
    <row r="3738">
      <c r="A3738" s="3" t="s">
        <v>32</v>
      </c>
      <c r="B3738" s="3" t="s">
        <v>1183</v>
      </c>
      <c r="C3738" s="3">
        <v>4</v>
      </c>
      <c r="D3738" s="3">
        <v>202433</v>
      </c>
      <c r="E3738" s="4" t="s">
        <v>34</v>
      </c>
      <c r="F3738" s="3">
        <v>22</v>
      </c>
      <c r="G3738" s="3">
        <v>15</v>
      </c>
      <c r="H3738" s="3">
        <v>17</v>
      </c>
      <c r="I3738" s="3">
        <v>10</v>
      </c>
      <c r="J3738" s="3">
        <v>15</v>
      </c>
      <c r="K3738" s="3">
        <v>18</v>
      </c>
      <c r="L3738" s="3">
        <v>17</v>
      </c>
      <c r="M3738" s="3">
        <v>10</v>
      </c>
      <c r="N3738" s="3">
        <v>8</v>
      </c>
      <c r="O3738" s="3">
        <v>14</v>
      </c>
      <c r="P3738" s="3">
        <v>23</v>
      </c>
      <c r="Q3738" s="3">
        <v>14</v>
      </c>
      <c r="R3738" s="3">
        <v>17</v>
      </c>
      <c r="S3738" s="3">
        <v>26</v>
      </c>
      <c r="T3738" s="3">
        <v>19</v>
      </c>
      <c r="U3738" s="3">
        <v>22</v>
      </c>
      <c r="V3738" s="3">
        <v>15</v>
      </c>
      <c r="W3738" s="3">
        <v>22</v>
      </c>
      <c r="X3738" s="3">
        <v>13</v>
      </c>
      <c r="Y3738" s="3">
        <v>21</v>
      </c>
      <c r="Z3738" s="3">
        <v>21</v>
      </c>
      <c r="AA3738" s="3">
        <v>13</v>
      </c>
      <c r="AB3738" s="3">
        <v>25</v>
      </c>
      <c r="AC3738" s="3">
        <v>34</v>
      </c>
      <c r="AD3738" s="3">
        <v>20</v>
      </c>
      <c r="AE3738" s="3">
        <v>20</v>
      </c>
      <c r="AF3738" s="3">
        <v>21</v>
      </c>
    </row>
    <row r="3739">
      <c r="A3739" s="3" t="s">
        <v>32</v>
      </c>
      <c r="B3739" s="3" t="s">
        <v>1183</v>
      </c>
      <c r="C3739" s="3">
        <v>4</v>
      </c>
      <c r="D3739" s="3">
        <v>202433</v>
      </c>
      <c r="E3739" s="4" t="s">
        <v>35</v>
      </c>
      <c r="F3739" s="5" t="s">
        <v>61</v>
      </c>
      <c r="G3739" s="5" t="s">
        <v>61</v>
      </c>
      <c r="H3739" s="5" t="s">
        <v>61</v>
      </c>
      <c r="I3739" s="5" t="s">
        <v>61</v>
      </c>
      <c r="J3739" s="5" t="s">
        <v>61</v>
      </c>
      <c r="K3739" s="5" t="s">
        <v>61</v>
      </c>
      <c r="L3739" s="5" t="s">
        <v>61</v>
      </c>
      <c r="M3739" s="5" t="s">
        <v>61</v>
      </c>
      <c r="N3739" s="5" t="s">
        <v>102</v>
      </c>
      <c r="O3739" s="5" t="s">
        <v>105</v>
      </c>
      <c r="P3739" s="5" t="s">
        <v>156</v>
      </c>
      <c r="Q3739" s="5" t="s">
        <v>105</v>
      </c>
      <c r="R3739" s="5" t="s">
        <v>196</v>
      </c>
      <c r="S3739" s="5" t="s">
        <v>196</v>
      </c>
      <c r="T3739" s="5" t="s">
        <v>196</v>
      </c>
      <c r="U3739" s="5" t="s">
        <v>196</v>
      </c>
      <c r="V3739" s="5" t="s">
        <v>196</v>
      </c>
      <c r="W3739" s="5" t="s">
        <v>89</v>
      </c>
      <c r="X3739" s="5" t="s">
        <v>62</v>
      </c>
      <c r="Y3739" s="5" t="s">
        <v>62</v>
      </c>
      <c r="Z3739" s="5" t="s">
        <v>62</v>
      </c>
      <c r="AA3739" s="5" t="s">
        <v>62</v>
      </c>
      <c r="AB3739" s="5" t="s">
        <v>62</v>
      </c>
      <c r="AC3739" s="5" t="s">
        <v>62</v>
      </c>
      <c r="AD3739" s="5" t="s">
        <v>62</v>
      </c>
      <c r="AE3739" s="5" t="s">
        <v>65</v>
      </c>
      <c r="AF3739" s="5" t="s">
        <v>89</v>
      </c>
    </row>
    <row r="3740">
      <c r="A3740" s="3" t="s">
        <v>32</v>
      </c>
      <c r="B3740" s="3" t="s">
        <v>1183</v>
      </c>
      <c r="C3740" s="3">
        <v>4</v>
      </c>
      <c r="D3740" s="3">
        <v>202433</v>
      </c>
      <c r="E3740" s="4" t="s">
        <v>39</v>
      </c>
      <c r="F3740" s="6"/>
      <c r="G3740" s="6"/>
      <c r="H3740" s="6"/>
      <c r="I3740" s="6"/>
      <c r="J3740" s="6"/>
      <c r="K3740" s="6"/>
      <c r="L3740" s="6"/>
      <c r="M3740" s="6"/>
      <c r="N3740" s="6"/>
      <c r="O3740" s="6"/>
      <c r="P3740" s="6"/>
      <c r="Q3740" s="6"/>
      <c r="R3740" s="6"/>
      <c r="S3740" s="6"/>
      <c r="T3740" s="6"/>
      <c r="U3740" s="6"/>
      <c r="V3740" s="6"/>
      <c r="W3740" s="6"/>
      <c r="X3740" s="7"/>
      <c r="Y3740" s="7"/>
      <c r="Z3740" s="7"/>
      <c r="AA3740" s="7"/>
      <c r="AB3740" s="7"/>
      <c r="AC3740" s="7"/>
      <c r="AD3740" s="7"/>
      <c r="AE3740" s="7"/>
      <c r="AF3740" s="7"/>
    </row>
    <row r="3741">
      <c r="A3741" s="3" t="s">
        <v>32</v>
      </c>
      <c r="B3741" s="3" t="s">
        <v>1183</v>
      </c>
      <c r="C3741" s="3">
        <v>4</v>
      </c>
      <c r="D3741" s="3">
        <v>202433</v>
      </c>
      <c r="E3741" s="4" t="s">
        <v>40</v>
      </c>
      <c r="F3741" s="3"/>
      <c r="G3741" s="3"/>
      <c r="H3741" s="3"/>
      <c r="I3741" s="3"/>
      <c r="J3741" s="3"/>
      <c r="K3741" s="3"/>
      <c r="L3741" s="3"/>
      <c r="M3741" s="3"/>
      <c r="N3741" s="3"/>
      <c r="O3741" s="3"/>
      <c r="P3741" s="3"/>
      <c r="Q3741" s="3"/>
      <c r="R3741" s="3"/>
      <c r="S3741" s="3"/>
      <c r="T3741" s="3"/>
      <c r="U3741" s="3"/>
      <c r="V3741" s="3"/>
      <c r="W3741" s="3"/>
      <c r="X3741" s="3"/>
      <c r="Y3741" s="3"/>
      <c r="Z3741" s="3"/>
      <c r="AA3741" s="3"/>
      <c r="AB3741" s="3"/>
      <c r="AC3741" s="3"/>
      <c r="AD3741" s="3"/>
      <c r="AE3741" s="3"/>
      <c r="AF3741" s="3"/>
    </row>
    <row r="3742">
      <c r="A3742" s="3" t="s">
        <v>32</v>
      </c>
      <c r="B3742" s="3" t="s">
        <v>1184</v>
      </c>
      <c r="C3742" s="3">
        <v>4</v>
      </c>
      <c r="D3742" s="3">
        <v>202433</v>
      </c>
      <c r="E3742" s="4" t="s">
        <v>34</v>
      </c>
      <c r="F3742" s="3">
        <v>7</v>
      </c>
      <c r="G3742" s="3">
        <v>14</v>
      </c>
      <c r="H3742" s="3">
        <v>12</v>
      </c>
      <c r="I3742" s="3">
        <v>19</v>
      </c>
      <c r="J3742" s="3">
        <v>8</v>
      </c>
      <c r="K3742" s="3">
        <v>15</v>
      </c>
      <c r="L3742" s="3">
        <v>9</v>
      </c>
      <c r="M3742" s="3">
        <v>14</v>
      </c>
      <c r="N3742" s="3">
        <v>19</v>
      </c>
      <c r="O3742" s="3">
        <v>6</v>
      </c>
      <c r="P3742" s="3">
        <v>31</v>
      </c>
      <c r="Q3742" s="3">
        <v>5</v>
      </c>
      <c r="R3742" s="3">
        <v>2</v>
      </c>
      <c r="S3742" s="3">
        <v>6</v>
      </c>
      <c r="T3742" s="3">
        <v>3</v>
      </c>
      <c r="U3742" s="3">
        <v>11</v>
      </c>
      <c r="V3742" s="3">
        <v>7</v>
      </c>
      <c r="W3742" s="3">
        <v>7</v>
      </c>
      <c r="X3742" s="3">
        <v>5</v>
      </c>
      <c r="Y3742" s="3">
        <v>8</v>
      </c>
      <c r="Z3742" s="3">
        <v>5</v>
      </c>
      <c r="AA3742" s="3">
        <v>6</v>
      </c>
      <c r="AB3742" s="3">
        <v>11</v>
      </c>
      <c r="AC3742" s="3">
        <v>15</v>
      </c>
      <c r="AD3742" s="3">
        <v>14</v>
      </c>
      <c r="AE3742" s="3">
        <v>6</v>
      </c>
      <c r="AF3742" s="3">
        <v>7</v>
      </c>
    </row>
    <row r="3743">
      <c r="A3743" s="3" t="s">
        <v>32</v>
      </c>
      <c r="B3743" s="3" t="s">
        <v>1184</v>
      </c>
      <c r="C3743" s="3">
        <v>4</v>
      </c>
      <c r="D3743" s="3">
        <v>202433</v>
      </c>
      <c r="E3743" s="4" t="s">
        <v>35</v>
      </c>
      <c r="F3743" s="5" t="s">
        <v>46</v>
      </c>
      <c r="G3743" s="5" t="s">
        <v>46</v>
      </c>
      <c r="H3743" s="5" t="s">
        <v>46</v>
      </c>
      <c r="I3743" s="5" t="s">
        <v>45</v>
      </c>
      <c r="J3743" s="5" t="s">
        <v>50</v>
      </c>
      <c r="K3743" s="5" t="s">
        <v>50</v>
      </c>
      <c r="L3743" s="5" t="s">
        <v>50</v>
      </c>
      <c r="M3743" s="5" t="s">
        <v>50</v>
      </c>
      <c r="N3743" s="5" t="s">
        <v>45</v>
      </c>
      <c r="O3743" s="5" t="s">
        <v>45</v>
      </c>
      <c r="P3743" s="5" t="s">
        <v>45</v>
      </c>
      <c r="Q3743" s="5" t="s">
        <v>45</v>
      </c>
      <c r="R3743" s="5" t="s">
        <v>45</v>
      </c>
      <c r="S3743" s="5" t="s">
        <v>45</v>
      </c>
      <c r="T3743" s="5" t="s">
        <v>45</v>
      </c>
      <c r="U3743" s="5" t="s">
        <v>45</v>
      </c>
      <c r="V3743" s="5" t="s">
        <v>45</v>
      </c>
      <c r="W3743" s="5" t="s">
        <v>46</v>
      </c>
      <c r="X3743" s="5" t="s">
        <v>50</v>
      </c>
      <c r="Y3743" s="5" t="s">
        <v>50</v>
      </c>
      <c r="Z3743" s="5" t="s">
        <v>50</v>
      </c>
      <c r="AA3743" s="5" t="s">
        <v>46</v>
      </c>
      <c r="AB3743" s="5" t="s">
        <v>46</v>
      </c>
      <c r="AC3743" s="5" t="s">
        <v>46</v>
      </c>
      <c r="AD3743" s="5" t="s">
        <v>46</v>
      </c>
      <c r="AE3743" s="5" t="s">
        <v>50</v>
      </c>
      <c r="AF3743" s="5" t="s">
        <v>42</v>
      </c>
    </row>
    <row r="3744">
      <c r="A3744" s="3" t="s">
        <v>32</v>
      </c>
      <c r="B3744" s="3" t="s">
        <v>1184</v>
      </c>
      <c r="C3744" s="3">
        <v>4</v>
      </c>
      <c r="D3744" s="3">
        <v>202433</v>
      </c>
      <c r="E3744" s="4" t="s">
        <v>39</v>
      </c>
      <c r="F3744" s="6"/>
      <c r="G3744" s="6"/>
      <c r="H3744" s="6"/>
      <c r="I3744" s="6"/>
      <c r="J3744" s="6"/>
      <c r="K3744" s="6"/>
      <c r="L3744" s="6"/>
      <c r="M3744" s="6"/>
      <c r="N3744" s="6"/>
      <c r="O3744" s="6"/>
      <c r="P3744" s="6"/>
      <c r="Q3744" s="6"/>
      <c r="R3744" s="6"/>
      <c r="S3744" s="6"/>
      <c r="T3744" s="6"/>
      <c r="U3744" s="6"/>
      <c r="V3744" s="6"/>
      <c r="W3744" s="6"/>
      <c r="X3744" s="7"/>
      <c r="Y3744" s="7"/>
      <c r="Z3744" s="7"/>
      <c r="AA3744" s="7"/>
      <c r="AB3744" s="7"/>
      <c r="AC3744" s="7"/>
      <c r="AD3744" s="7"/>
      <c r="AE3744" s="7"/>
      <c r="AF3744" s="7"/>
    </row>
    <row r="3745">
      <c r="A3745" s="3" t="s">
        <v>32</v>
      </c>
      <c r="B3745" s="3" t="s">
        <v>1184</v>
      </c>
      <c r="C3745" s="3">
        <v>4</v>
      </c>
      <c r="D3745" s="3">
        <v>202433</v>
      </c>
      <c r="E3745" s="4" t="s">
        <v>40</v>
      </c>
      <c r="F3745" s="3"/>
      <c r="G3745" s="3"/>
      <c r="H3745" s="3"/>
      <c r="I3745" s="3"/>
      <c r="J3745" s="3"/>
      <c r="K3745" s="3"/>
      <c r="L3745" s="3"/>
      <c r="M3745" s="3"/>
      <c r="N3745" s="3"/>
      <c r="O3745" s="3"/>
      <c r="P3745" s="3"/>
      <c r="Q3745" s="3"/>
      <c r="R3745" s="3"/>
      <c r="S3745" s="3"/>
      <c r="T3745" s="3"/>
      <c r="U3745" s="3"/>
      <c r="V3745" s="3"/>
      <c r="W3745" s="3"/>
      <c r="X3745" s="3"/>
      <c r="Y3745" s="3"/>
      <c r="Z3745" s="3"/>
      <c r="AA3745" s="3"/>
      <c r="AB3745" s="3"/>
      <c r="AC3745" s="3"/>
      <c r="AD3745" s="3"/>
      <c r="AE3745" s="3"/>
      <c r="AF3745" s="3"/>
    </row>
    <row r="3746">
      <c r="A3746" s="3" t="s">
        <v>32</v>
      </c>
      <c r="B3746" s="3" t="s">
        <v>1185</v>
      </c>
      <c r="C3746" s="3">
        <v>4</v>
      </c>
      <c r="D3746" s="3">
        <v>202433</v>
      </c>
      <c r="E3746" s="4" t="s">
        <v>34</v>
      </c>
      <c r="F3746" s="3">
        <v>3</v>
      </c>
      <c r="G3746" s="3">
        <v>1</v>
      </c>
      <c r="H3746" s="3">
        <v>2</v>
      </c>
      <c r="I3746" s="3">
        <v>7</v>
      </c>
      <c r="J3746" s="3">
        <v>3</v>
      </c>
      <c r="K3746" s="3">
        <v>7</v>
      </c>
      <c r="L3746" s="3">
        <v>5</v>
      </c>
      <c r="M3746" s="3">
        <v>2</v>
      </c>
      <c r="N3746" s="3">
        <v>5</v>
      </c>
      <c r="O3746" s="3">
        <v>7</v>
      </c>
      <c r="P3746" s="3">
        <v>8</v>
      </c>
      <c r="Q3746" s="3">
        <v>7</v>
      </c>
      <c r="R3746" s="3">
        <v>7</v>
      </c>
      <c r="S3746" s="3">
        <v>7</v>
      </c>
      <c r="T3746" s="3">
        <v>14</v>
      </c>
      <c r="U3746" s="3">
        <v>12</v>
      </c>
      <c r="V3746" s="3">
        <v>15</v>
      </c>
      <c r="W3746" s="3">
        <v>12</v>
      </c>
      <c r="X3746" s="3">
        <v>9</v>
      </c>
      <c r="Y3746" s="3">
        <v>10</v>
      </c>
      <c r="Z3746" s="3">
        <v>8</v>
      </c>
      <c r="AA3746" s="3">
        <v>3</v>
      </c>
      <c r="AB3746" s="3">
        <v>12</v>
      </c>
      <c r="AC3746" s="3">
        <v>11</v>
      </c>
      <c r="AD3746" s="3">
        <v>5</v>
      </c>
      <c r="AE3746" s="3">
        <v>7</v>
      </c>
      <c r="AF3746" s="3">
        <v>6</v>
      </c>
    </row>
    <row r="3747">
      <c r="A3747" s="3" t="s">
        <v>32</v>
      </c>
      <c r="B3747" s="3" t="s">
        <v>1185</v>
      </c>
      <c r="C3747" s="3">
        <v>4</v>
      </c>
      <c r="D3747" s="3">
        <v>202433</v>
      </c>
      <c r="E3747" s="4" t="s">
        <v>35</v>
      </c>
      <c r="F3747" s="5" t="s">
        <v>38</v>
      </c>
      <c r="G3747" s="5" t="s">
        <v>38</v>
      </c>
      <c r="H3747" s="5" t="s">
        <v>38</v>
      </c>
      <c r="I3747" s="5" t="s">
        <v>38</v>
      </c>
      <c r="J3747" s="5" t="s">
        <v>36</v>
      </c>
      <c r="K3747" s="5" t="s">
        <v>36</v>
      </c>
      <c r="L3747" s="5" t="s">
        <v>36</v>
      </c>
      <c r="M3747" s="5" t="s">
        <v>36</v>
      </c>
      <c r="N3747" s="5" t="s">
        <v>50</v>
      </c>
      <c r="O3747" s="5" t="s">
        <v>38</v>
      </c>
      <c r="P3747" s="5" t="s">
        <v>38</v>
      </c>
      <c r="Q3747" s="5" t="s">
        <v>38</v>
      </c>
      <c r="R3747" s="5" t="s">
        <v>42</v>
      </c>
      <c r="S3747" s="5" t="s">
        <v>42</v>
      </c>
      <c r="T3747" s="5" t="s">
        <v>42</v>
      </c>
      <c r="U3747" s="5" t="s">
        <v>42</v>
      </c>
      <c r="V3747" s="5" t="s">
        <v>42</v>
      </c>
      <c r="W3747" s="5" t="s">
        <v>38</v>
      </c>
      <c r="X3747" s="5" t="s">
        <v>38</v>
      </c>
      <c r="Y3747" s="5" t="s">
        <v>38</v>
      </c>
      <c r="Z3747" s="5" t="s">
        <v>38</v>
      </c>
      <c r="AA3747" s="5" t="s">
        <v>38</v>
      </c>
      <c r="AB3747" s="5" t="s">
        <v>38</v>
      </c>
      <c r="AC3747" s="5" t="s">
        <v>38</v>
      </c>
      <c r="AD3747" s="5" t="s">
        <v>38</v>
      </c>
      <c r="AE3747" s="5" t="s">
        <v>36</v>
      </c>
      <c r="AF3747" s="5" t="s">
        <v>38</v>
      </c>
    </row>
    <row r="3748">
      <c r="A3748" s="3" t="s">
        <v>32</v>
      </c>
      <c r="B3748" s="3" t="s">
        <v>1185</v>
      </c>
      <c r="C3748" s="3">
        <v>4</v>
      </c>
      <c r="D3748" s="3">
        <v>202433</v>
      </c>
      <c r="E3748" s="4" t="s">
        <v>39</v>
      </c>
      <c r="F3748" s="6"/>
      <c r="G3748" s="6"/>
      <c r="H3748" s="6"/>
      <c r="I3748" s="6"/>
      <c r="J3748" s="6"/>
      <c r="K3748" s="6"/>
      <c r="L3748" s="6"/>
      <c r="M3748" s="6"/>
      <c r="N3748" s="6"/>
      <c r="O3748" s="6"/>
      <c r="P3748" s="6"/>
      <c r="Q3748" s="6"/>
      <c r="R3748" s="6"/>
      <c r="S3748" s="6"/>
      <c r="T3748" s="6"/>
      <c r="U3748" s="6"/>
      <c r="V3748" s="6"/>
      <c r="W3748" s="6"/>
      <c r="X3748" s="7"/>
      <c r="Y3748" s="7"/>
      <c r="Z3748" s="7"/>
      <c r="AA3748" s="7"/>
      <c r="AB3748" s="7"/>
      <c r="AC3748" s="7"/>
      <c r="AD3748" s="7"/>
      <c r="AE3748" s="7"/>
      <c r="AF3748" s="7"/>
    </row>
    <row r="3749">
      <c r="A3749" s="3" t="s">
        <v>32</v>
      </c>
      <c r="B3749" s="3" t="s">
        <v>1185</v>
      </c>
      <c r="C3749" s="3">
        <v>4</v>
      </c>
      <c r="D3749" s="3">
        <v>202433</v>
      </c>
      <c r="E3749" s="4" t="s">
        <v>40</v>
      </c>
      <c r="F3749" s="3"/>
      <c r="G3749" s="3"/>
      <c r="H3749" s="3"/>
      <c r="I3749" s="3"/>
      <c r="J3749" s="3"/>
      <c r="K3749" s="3"/>
      <c r="L3749" s="3"/>
      <c r="M3749" s="3"/>
      <c r="N3749" s="3"/>
      <c r="O3749" s="3"/>
      <c r="P3749" s="3"/>
      <c r="Q3749" s="3"/>
      <c r="R3749" s="3"/>
      <c r="S3749" s="3"/>
      <c r="T3749" s="3"/>
      <c r="U3749" s="3"/>
      <c r="V3749" s="3"/>
      <c r="W3749" s="3"/>
      <c r="X3749" s="3"/>
      <c r="Y3749" s="3"/>
      <c r="Z3749" s="3"/>
      <c r="AA3749" s="3"/>
      <c r="AB3749" s="3"/>
      <c r="AC3749" s="3"/>
      <c r="AD3749" s="3"/>
      <c r="AE3749" s="3"/>
      <c r="AF3749" s="3"/>
    </row>
    <row r="3750">
      <c r="A3750" s="3" t="s">
        <v>32</v>
      </c>
      <c r="B3750" s="3" t="s">
        <v>1186</v>
      </c>
      <c r="C3750" s="3">
        <v>4</v>
      </c>
      <c r="D3750" s="3">
        <v>202433</v>
      </c>
      <c r="E3750" s="4" t="s">
        <v>34</v>
      </c>
      <c r="F3750" s="3">
        <v>8</v>
      </c>
      <c r="G3750" s="3">
        <v>6</v>
      </c>
      <c r="H3750" s="3">
        <v>3</v>
      </c>
      <c r="I3750" s="3">
        <v>7</v>
      </c>
      <c r="J3750" s="3">
        <v>9</v>
      </c>
      <c r="K3750" s="3">
        <v>14</v>
      </c>
      <c r="L3750" s="3">
        <v>8</v>
      </c>
      <c r="M3750" s="3">
        <v>10</v>
      </c>
      <c r="N3750" s="3">
        <v>12</v>
      </c>
      <c r="O3750" s="3">
        <v>14</v>
      </c>
      <c r="P3750" s="3">
        <v>11</v>
      </c>
      <c r="Q3750" s="3">
        <v>8</v>
      </c>
      <c r="R3750" s="3">
        <v>14</v>
      </c>
      <c r="S3750" s="3">
        <v>13</v>
      </c>
      <c r="T3750" s="3">
        <v>14</v>
      </c>
      <c r="U3750" s="3">
        <v>7</v>
      </c>
      <c r="V3750" s="3">
        <v>10</v>
      </c>
      <c r="W3750" s="3">
        <v>8</v>
      </c>
      <c r="X3750" s="3">
        <v>10</v>
      </c>
      <c r="Y3750" s="3">
        <v>13</v>
      </c>
      <c r="Z3750" s="3">
        <v>5</v>
      </c>
      <c r="AA3750" s="3">
        <v>5</v>
      </c>
      <c r="AB3750" s="3">
        <v>3</v>
      </c>
      <c r="AC3750" s="3">
        <v>9</v>
      </c>
      <c r="AD3750" s="3">
        <v>5</v>
      </c>
      <c r="AE3750" s="3">
        <v>2</v>
      </c>
      <c r="AF3750" s="3">
        <v>2</v>
      </c>
    </row>
    <row r="3751">
      <c r="A3751" s="3" t="s">
        <v>32</v>
      </c>
      <c r="B3751" s="3" t="s">
        <v>1186</v>
      </c>
      <c r="C3751" s="3">
        <v>4</v>
      </c>
      <c r="D3751" s="3">
        <v>202433</v>
      </c>
      <c r="E3751" s="4" t="s">
        <v>35</v>
      </c>
      <c r="F3751" s="5" t="s">
        <v>47</v>
      </c>
      <c r="G3751" s="5" t="s">
        <v>47</v>
      </c>
      <c r="H3751" s="5" t="s">
        <v>47</v>
      </c>
      <c r="I3751" s="5" t="s">
        <v>43</v>
      </c>
      <c r="J3751" s="5" t="s">
        <v>42</v>
      </c>
      <c r="K3751" s="5" t="s">
        <v>42</v>
      </c>
      <c r="L3751" s="5" t="s">
        <v>42</v>
      </c>
      <c r="M3751" s="5" t="s">
        <v>42</v>
      </c>
      <c r="N3751" s="5" t="s">
        <v>44</v>
      </c>
      <c r="O3751" s="5" t="s">
        <v>43</v>
      </c>
      <c r="P3751" s="5" t="s">
        <v>43</v>
      </c>
      <c r="Q3751" s="5" t="s">
        <v>43</v>
      </c>
      <c r="R3751" s="5" t="s">
        <v>44</v>
      </c>
      <c r="S3751" s="5" t="s">
        <v>44</v>
      </c>
      <c r="T3751" s="5" t="s">
        <v>44</v>
      </c>
      <c r="U3751" s="5" t="s">
        <v>44</v>
      </c>
      <c r="V3751" s="5" t="s">
        <v>44</v>
      </c>
      <c r="W3751" s="5" t="s">
        <v>47</v>
      </c>
      <c r="X3751" s="5" t="s">
        <v>42</v>
      </c>
      <c r="Y3751" s="5" t="s">
        <v>42</v>
      </c>
      <c r="Z3751" s="5" t="s">
        <v>42</v>
      </c>
      <c r="AA3751" s="5" t="s">
        <v>47</v>
      </c>
      <c r="AB3751" s="5" t="s">
        <v>47</v>
      </c>
      <c r="AC3751" s="5" t="s">
        <v>47</v>
      </c>
      <c r="AD3751" s="5" t="s">
        <v>47</v>
      </c>
      <c r="AE3751" s="5" t="s">
        <v>42</v>
      </c>
      <c r="AF3751" s="5" t="s">
        <v>69</v>
      </c>
    </row>
    <row r="3752">
      <c r="A3752" s="3" t="s">
        <v>32</v>
      </c>
      <c r="B3752" s="3" t="s">
        <v>1186</v>
      </c>
      <c r="C3752" s="3">
        <v>4</v>
      </c>
      <c r="D3752" s="3">
        <v>202433</v>
      </c>
      <c r="E3752" s="4" t="s">
        <v>39</v>
      </c>
      <c r="F3752" s="6"/>
      <c r="G3752" s="6"/>
      <c r="H3752" s="6"/>
      <c r="I3752" s="6"/>
      <c r="J3752" s="6"/>
      <c r="K3752" s="6"/>
      <c r="L3752" s="6"/>
      <c r="M3752" s="6"/>
      <c r="N3752" s="6"/>
      <c r="O3752" s="6"/>
      <c r="P3752" s="6"/>
      <c r="Q3752" s="6"/>
      <c r="R3752" s="6"/>
      <c r="S3752" s="6"/>
      <c r="T3752" s="6"/>
      <c r="U3752" s="6"/>
      <c r="V3752" s="6"/>
      <c r="W3752" s="6"/>
      <c r="X3752" s="7"/>
      <c r="Y3752" s="7"/>
      <c r="Z3752" s="7"/>
      <c r="AA3752" s="7"/>
      <c r="AB3752" s="7"/>
      <c r="AC3752" s="7"/>
      <c r="AD3752" s="7"/>
      <c r="AE3752" s="7"/>
      <c r="AF3752" s="7"/>
    </row>
    <row r="3753">
      <c r="A3753" s="3" t="s">
        <v>32</v>
      </c>
      <c r="B3753" s="3" t="s">
        <v>1186</v>
      </c>
      <c r="C3753" s="3">
        <v>4</v>
      </c>
      <c r="D3753" s="3">
        <v>202433</v>
      </c>
      <c r="E3753" s="4" t="s">
        <v>40</v>
      </c>
      <c r="F3753" s="3"/>
      <c r="G3753" s="3"/>
      <c r="H3753" s="3"/>
      <c r="I3753" s="3"/>
      <c r="J3753" s="3"/>
      <c r="K3753" s="3"/>
      <c r="L3753" s="3"/>
      <c r="M3753" s="3"/>
      <c r="N3753" s="3"/>
      <c r="O3753" s="3"/>
      <c r="P3753" s="3"/>
      <c r="Q3753" s="3"/>
      <c r="R3753" s="3"/>
      <c r="S3753" s="3"/>
      <c r="T3753" s="3"/>
      <c r="U3753" s="3"/>
      <c r="V3753" s="3"/>
      <c r="W3753" s="3"/>
      <c r="X3753" s="3"/>
      <c r="Y3753" s="3"/>
      <c r="Z3753" s="3"/>
      <c r="AA3753" s="3"/>
      <c r="AB3753" s="3"/>
      <c r="AC3753" s="3"/>
      <c r="AD3753" s="3"/>
      <c r="AE3753" s="3"/>
      <c r="AF3753" s="3"/>
    </row>
    <row r="3754">
      <c r="A3754" s="3" t="s">
        <v>32</v>
      </c>
      <c r="B3754" s="3" t="s">
        <v>1187</v>
      </c>
      <c r="C3754" s="3">
        <v>4</v>
      </c>
      <c r="D3754" s="3">
        <v>202433</v>
      </c>
      <c r="E3754" s="4" t="s">
        <v>34</v>
      </c>
      <c r="F3754" s="3">
        <v>19</v>
      </c>
      <c r="G3754" s="3">
        <v>10</v>
      </c>
      <c r="H3754" s="3">
        <v>11</v>
      </c>
      <c r="I3754" s="3">
        <v>16</v>
      </c>
      <c r="J3754" s="3">
        <v>15</v>
      </c>
      <c r="K3754" s="3">
        <v>17</v>
      </c>
      <c r="L3754" s="3">
        <v>19</v>
      </c>
      <c r="M3754" s="3">
        <v>16</v>
      </c>
      <c r="N3754" s="3">
        <v>9</v>
      </c>
      <c r="O3754" s="3">
        <v>17</v>
      </c>
      <c r="P3754" s="3">
        <v>73</v>
      </c>
      <c r="Q3754" s="3">
        <v>11</v>
      </c>
      <c r="R3754" s="3">
        <v>16</v>
      </c>
      <c r="S3754" s="3">
        <v>12</v>
      </c>
      <c r="T3754" s="3">
        <v>12</v>
      </c>
      <c r="U3754" s="3">
        <v>11</v>
      </c>
      <c r="V3754" s="3">
        <v>14</v>
      </c>
      <c r="W3754" s="3">
        <v>14</v>
      </c>
      <c r="X3754" s="3">
        <v>5</v>
      </c>
      <c r="Y3754" s="3">
        <v>9</v>
      </c>
      <c r="Z3754" s="3">
        <v>11</v>
      </c>
      <c r="AA3754" s="3">
        <v>6</v>
      </c>
      <c r="AB3754" s="3">
        <v>10</v>
      </c>
      <c r="AC3754" s="3">
        <v>8</v>
      </c>
      <c r="AD3754" s="3">
        <v>9</v>
      </c>
      <c r="AE3754" s="3">
        <v>7</v>
      </c>
      <c r="AF3754" s="3">
        <v>7</v>
      </c>
    </row>
    <row r="3755">
      <c r="A3755" s="3" t="s">
        <v>32</v>
      </c>
      <c r="B3755" s="3" t="s">
        <v>1187</v>
      </c>
      <c r="C3755" s="3">
        <v>4</v>
      </c>
      <c r="D3755" s="3">
        <v>202433</v>
      </c>
      <c r="E3755" s="4" t="s">
        <v>35</v>
      </c>
      <c r="F3755" s="5" t="s">
        <v>105</v>
      </c>
      <c r="G3755" s="5" t="s">
        <v>105</v>
      </c>
      <c r="H3755" s="5" t="s">
        <v>94</v>
      </c>
      <c r="I3755" s="5" t="s">
        <v>105</v>
      </c>
      <c r="J3755" s="5" t="s">
        <v>93</v>
      </c>
      <c r="K3755" s="5" t="s">
        <v>93</v>
      </c>
      <c r="L3755" s="5" t="s">
        <v>93</v>
      </c>
      <c r="M3755" s="5" t="s">
        <v>93</v>
      </c>
      <c r="N3755" s="5" t="s">
        <v>135</v>
      </c>
      <c r="O3755" s="5" t="s">
        <v>126</v>
      </c>
      <c r="P3755" s="5" t="s">
        <v>92</v>
      </c>
      <c r="Q3755" s="5" t="s">
        <v>92</v>
      </c>
      <c r="R3755" s="5" t="s">
        <v>104</v>
      </c>
      <c r="S3755" s="5" t="s">
        <v>104</v>
      </c>
      <c r="T3755" s="5" t="s">
        <v>104</v>
      </c>
      <c r="U3755" s="5" t="s">
        <v>104</v>
      </c>
      <c r="V3755" s="5" t="s">
        <v>104</v>
      </c>
      <c r="W3755" s="5" t="s">
        <v>95</v>
      </c>
      <c r="X3755" s="5" t="s">
        <v>65</v>
      </c>
      <c r="Y3755" s="5" t="s">
        <v>65</v>
      </c>
      <c r="Z3755" s="5" t="s">
        <v>65</v>
      </c>
      <c r="AA3755" s="5" t="s">
        <v>95</v>
      </c>
      <c r="AB3755" s="5" t="s">
        <v>95</v>
      </c>
      <c r="AC3755" s="5" t="s">
        <v>95</v>
      </c>
      <c r="AD3755" s="5" t="s">
        <v>95</v>
      </c>
      <c r="AE3755" s="5" t="s">
        <v>73</v>
      </c>
      <c r="AF3755" s="5" t="s">
        <v>95</v>
      </c>
    </row>
    <row r="3756">
      <c r="A3756" s="3" t="s">
        <v>32</v>
      </c>
      <c r="B3756" s="3" t="s">
        <v>1187</v>
      </c>
      <c r="C3756" s="3">
        <v>4</v>
      </c>
      <c r="D3756" s="3">
        <v>202433</v>
      </c>
      <c r="E3756" s="4" t="s">
        <v>39</v>
      </c>
      <c r="F3756" s="6"/>
      <c r="G3756" s="6"/>
      <c r="H3756" s="6"/>
      <c r="I3756" s="6"/>
      <c r="J3756" s="6"/>
      <c r="K3756" s="6"/>
      <c r="L3756" s="6"/>
      <c r="M3756" s="6"/>
      <c r="N3756" s="6"/>
      <c r="O3756" s="6"/>
      <c r="P3756" s="6"/>
      <c r="Q3756" s="6"/>
      <c r="R3756" s="6"/>
      <c r="S3756" s="6"/>
      <c r="T3756" s="6"/>
      <c r="U3756" s="6"/>
      <c r="V3756" s="6"/>
      <c r="W3756" s="6"/>
      <c r="X3756" s="7"/>
      <c r="Y3756" s="7"/>
      <c r="Z3756" s="7"/>
      <c r="AA3756" s="7"/>
      <c r="AB3756" s="7"/>
      <c r="AC3756" s="7"/>
      <c r="AD3756" s="7"/>
      <c r="AE3756" s="7"/>
      <c r="AF3756" s="7"/>
    </row>
    <row r="3757">
      <c r="A3757" s="3" t="s">
        <v>32</v>
      </c>
      <c r="B3757" s="3" t="s">
        <v>1187</v>
      </c>
      <c r="C3757" s="3">
        <v>4</v>
      </c>
      <c r="D3757" s="3">
        <v>202433</v>
      </c>
      <c r="E3757" s="4" t="s">
        <v>40</v>
      </c>
      <c r="F3757" s="3"/>
      <c r="G3757" s="3"/>
      <c r="H3757" s="3"/>
      <c r="I3757" s="3"/>
      <c r="J3757" s="3"/>
      <c r="K3757" s="3"/>
      <c r="L3757" s="3"/>
      <c r="M3757" s="3"/>
      <c r="N3757" s="3"/>
      <c r="O3757" s="3"/>
      <c r="P3757" s="3"/>
      <c r="Q3757" s="3"/>
      <c r="R3757" s="3"/>
      <c r="S3757" s="3"/>
      <c r="T3757" s="3"/>
      <c r="U3757" s="3"/>
      <c r="V3757" s="3"/>
      <c r="W3757" s="3"/>
      <c r="X3757" s="3"/>
      <c r="Y3757" s="3"/>
      <c r="Z3757" s="3"/>
      <c r="AA3757" s="3"/>
      <c r="AB3757" s="3"/>
      <c r="AC3757" s="3"/>
      <c r="AD3757" s="3"/>
      <c r="AE3757" s="3"/>
      <c r="AF3757" s="3"/>
    </row>
    <row r="3758">
      <c r="A3758" s="3" t="s">
        <v>32</v>
      </c>
      <c r="B3758" s="3" t="s">
        <v>1188</v>
      </c>
      <c r="C3758" s="3">
        <v>4</v>
      </c>
      <c r="D3758" s="3">
        <v>202433</v>
      </c>
      <c r="E3758" s="4" t="s">
        <v>34</v>
      </c>
      <c r="F3758" s="3"/>
      <c r="G3758" s="3"/>
      <c r="H3758" s="3"/>
      <c r="I3758" s="3"/>
      <c r="J3758" s="3"/>
      <c r="K3758" s="3"/>
      <c r="L3758" s="3"/>
      <c r="M3758" s="3"/>
      <c r="N3758" s="3"/>
      <c r="O3758" s="3"/>
      <c r="P3758" s="3"/>
      <c r="Q3758" s="3"/>
      <c r="R3758" s="3"/>
      <c r="S3758" s="3"/>
      <c r="T3758" s="3"/>
      <c r="U3758" s="3"/>
      <c r="V3758" s="3"/>
      <c r="W3758" s="3"/>
      <c r="X3758" s="3"/>
      <c r="Y3758" s="3"/>
      <c r="Z3758" s="3"/>
      <c r="AA3758" s="3"/>
      <c r="AB3758" s="3">
        <v>1</v>
      </c>
      <c r="AC3758" s="3">
        <v>3</v>
      </c>
      <c r="AD3758" s="3">
        <v>10</v>
      </c>
      <c r="AE3758" s="3">
        <v>5</v>
      </c>
      <c r="AF3758" s="3">
        <v>1</v>
      </c>
    </row>
    <row r="3759">
      <c r="A3759" s="3" t="s">
        <v>32</v>
      </c>
      <c r="B3759" s="3" t="s">
        <v>1188</v>
      </c>
      <c r="C3759" s="3">
        <v>4</v>
      </c>
      <c r="D3759" s="3">
        <v>202433</v>
      </c>
      <c r="E3759" s="4" t="s">
        <v>35</v>
      </c>
      <c r="F3759" s="5" t="s">
        <v>69</v>
      </c>
      <c r="G3759" s="5" t="s">
        <v>69</v>
      </c>
      <c r="H3759" s="5" t="s">
        <v>69</v>
      </c>
      <c r="I3759" s="5" t="s">
        <v>85</v>
      </c>
      <c r="J3759" s="5" t="s">
        <v>44</v>
      </c>
      <c r="K3759" s="5" t="s">
        <v>44</v>
      </c>
      <c r="L3759" s="5" t="s">
        <v>44</v>
      </c>
      <c r="M3759" s="5" t="s">
        <v>44</v>
      </c>
      <c r="N3759" s="5" t="s">
        <v>73</v>
      </c>
      <c r="O3759" s="5" t="s">
        <v>102</v>
      </c>
      <c r="P3759" s="5" t="s">
        <v>85</v>
      </c>
      <c r="Q3759" s="5" t="s">
        <v>75</v>
      </c>
      <c r="R3759" s="5" t="s">
        <v>75</v>
      </c>
      <c r="S3759" s="5" t="s">
        <v>73</v>
      </c>
      <c r="T3759" s="5" t="s">
        <v>73</v>
      </c>
      <c r="U3759" s="5" t="s">
        <v>73</v>
      </c>
      <c r="V3759" s="5" t="s">
        <v>73</v>
      </c>
      <c r="W3759" s="5" t="s">
        <v>69</v>
      </c>
      <c r="X3759" s="5" t="s">
        <v>44</v>
      </c>
      <c r="Y3759" s="5" t="s">
        <v>44</v>
      </c>
      <c r="Z3759" s="5" t="s">
        <v>44</v>
      </c>
      <c r="AA3759" s="5" t="s">
        <v>69</v>
      </c>
      <c r="AB3759" s="5" t="s">
        <v>69</v>
      </c>
      <c r="AC3759" s="5" t="s">
        <v>69</v>
      </c>
      <c r="AD3759" s="5" t="s">
        <v>69</v>
      </c>
      <c r="AE3759" s="5" t="s">
        <v>44</v>
      </c>
      <c r="AF3759" s="5" t="s">
        <v>64</v>
      </c>
    </row>
    <row r="3760">
      <c r="A3760" s="3" t="s">
        <v>32</v>
      </c>
      <c r="B3760" s="3" t="s">
        <v>1188</v>
      </c>
      <c r="C3760" s="3">
        <v>4</v>
      </c>
      <c r="D3760" s="3">
        <v>202433</v>
      </c>
      <c r="E3760" s="4" t="s">
        <v>39</v>
      </c>
      <c r="F3760" s="6"/>
      <c r="G3760" s="6"/>
      <c r="H3760" s="6"/>
      <c r="I3760" s="6"/>
      <c r="J3760" s="6"/>
      <c r="K3760" s="6"/>
      <c r="L3760" s="6"/>
      <c r="M3760" s="6"/>
      <c r="N3760" s="6"/>
      <c r="O3760" s="6"/>
      <c r="P3760" s="6"/>
      <c r="Q3760" s="6"/>
      <c r="R3760" s="6"/>
      <c r="S3760" s="6"/>
      <c r="T3760" s="6"/>
      <c r="U3760" s="6"/>
      <c r="V3760" s="6"/>
      <c r="W3760" s="6"/>
      <c r="X3760" s="7"/>
      <c r="Y3760" s="7"/>
      <c r="Z3760" s="7"/>
      <c r="AA3760" s="7"/>
      <c r="AB3760" s="7"/>
      <c r="AC3760" s="7"/>
      <c r="AD3760" s="7"/>
      <c r="AE3760" s="7"/>
      <c r="AF3760" s="7"/>
    </row>
    <row r="3761">
      <c r="A3761" s="3" t="s">
        <v>32</v>
      </c>
      <c r="B3761" s="3" t="s">
        <v>1188</v>
      </c>
      <c r="C3761" s="3">
        <v>4</v>
      </c>
      <c r="D3761" s="3">
        <v>202433</v>
      </c>
      <c r="E3761" s="4" t="s">
        <v>40</v>
      </c>
      <c r="F3761" s="3"/>
      <c r="G3761" s="3"/>
      <c r="H3761" s="3"/>
      <c r="I3761" s="3"/>
      <c r="J3761" s="3"/>
      <c r="K3761" s="3"/>
      <c r="L3761" s="3"/>
      <c r="M3761" s="3"/>
      <c r="N3761" s="3"/>
      <c r="O3761" s="3"/>
      <c r="P3761" s="3"/>
      <c r="Q3761" s="3"/>
      <c r="R3761" s="3"/>
      <c r="S3761" s="3"/>
      <c r="T3761" s="3"/>
      <c r="U3761" s="3"/>
      <c r="V3761" s="3"/>
      <c r="W3761" s="3"/>
      <c r="X3761" s="3"/>
      <c r="Y3761" s="3"/>
      <c r="Z3761" s="3"/>
      <c r="AA3761" s="3"/>
      <c r="AB3761" s="3"/>
      <c r="AC3761" s="3"/>
      <c r="AD3761" s="3"/>
      <c r="AE3761" s="3"/>
      <c r="AF3761" s="3"/>
    </row>
    <row r="3762">
      <c r="A3762" s="3" t="s">
        <v>32</v>
      </c>
      <c r="B3762" s="3" t="s">
        <v>1189</v>
      </c>
      <c r="C3762" s="3">
        <v>4</v>
      </c>
      <c r="D3762" s="3">
        <v>202433</v>
      </c>
      <c r="E3762" s="4" t="s">
        <v>34</v>
      </c>
      <c r="F3762" s="3"/>
      <c r="G3762" s="3"/>
      <c r="H3762" s="3"/>
      <c r="I3762" s="3"/>
      <c r="J3762" s="3"/>
      <c r="K3762" s="3"/>
      <c r="L3762" s="3"/>
      <c r="M3762" s="3"/>
      <c r="N3762" s="3"/>
      <c r="O3762" s="3"/>
      <c r="P3762" s="3"/>
      <c r="Q3762" s="3"/>
      <c r="R3762" s="3"/>
      <c r="S3762" s="3"/>
      <c r="T3762" s="3"/>
      <c r="U3762" s="3"/>
      <c r="V3762" s="3"/>
      <c r="W3762" s="3"/>
      <c r="X3762" s="3"/>
      <c r="Y3762" s="3"/>
      <c r="Z3762" s="3">
        <v>1</v>
      </c>
      <c r="AA3762" s="3">
        <v>2</v>
      </c>
      <c r="AB3762" s="3">
        <v>3</v>
      </c>
      <c r="AC3762" s="3">
        <v>1</v>
      </c>
      <c r="AD3762" s="3">
        <v>2</v>
      </c>
      <c r="AE3762" s="3">
        <v>3</v>
      </c>
      <c r="AF3762" s="3">
        <v>3</v>
      </c>
    </row>
    <row r="3763">
      <c r="A3763" s="3" t="s">
        <v>32</v>
      </c>
      <c r="B3763" s="3" t="s">
        <v>1189</v>
      </c>
      <c r="C3763" s="3">
        <v>4</v>
      </c>
      <c r="D3763" s="3">
        <v>202433</v>
      </c>
      <c r="E3763" s="4" t="s">
        <v>35</v>
      </c>
      <c r="F3763" s="5" t="s">
        <v>69</v>
      </c>
      <c r="G3763" s="5" t="s">
        <v>69</v>
      </c>
      <c r="H3763" s="5" t="s">
        <v>69</v>
      </c>
      <c r="I3763" s="5" t="s">
        <v>69</v>
      </c>
      <c r="J3763" s="5" t="s">
        <v>69</v>
      </c>
      <c r="K3763" s="5" t="s">
        <v>69</v>
      </c>
      <c r="L3763" s="5" t="s">
        <v>69</v>
      </c>
      <c r="M3763" s="5" t="s">
        <v>69</v>
      </c>
      <c r="N3763" s="5" t="s">
        <v>85</v>
      </c>
      <c r="O3763" s="5" t="s">
        <v>102</v>
      </c>
      <c r="P3763" s="5" t="s">
        <v>69</v>
      </c>
      <c r="Q3763" s="5" t="s">
        <v>69</v>
      </c>
      <c r="R3763" s="5" t="s">
        <v>85</v>
      </c>
      <c r="S3763" s="5" t="s">
        <v>85</v>
      </c>
      <c r="T3763" s="5" t="s">
        <v>85</v>
      </c>
      <c r="U3763" s="5" t="s">
        <v>85</v>
      </c>
      <c r="V3763" s="5" t="s">
        <v>85</v>
      </c>
      <c r="W3763" s="5" t="s">
        <v>43</v>
      </c>
      <c r="X3763" s="5" t="s">
        <v>47</v>
      </c>
      <c r="Y3763" s="5" t="s">
        <v>47</v>
      </c>
      <c r="Z3763" s="5" t="s">
        <v>47</v>
      </c>
      <c r="AA3763" s="5" t="s">
        <v>47</v>
      </c>
      <c r="AB3763" s="5" t="s">
        <v>47</v>
      </c>
      <c r="AC3763" s="5" t="s">
        <v>47</v>
      </c>
      <c r="AD3763" s="5" t="s">
        <v>47</v>
      </c>
      <c r="AE3763" s="5" t="s">
        <v>42</v>
      </c>
      <c r="AF3763" s="5" t="s">
        <v>69</v>
      </c>
    </row>
    <row r="3764">
      <c r="A3764" s="3" t="s">
        <v>32</v>
      </c>
      <c r="B3764" s="3" t="s">
        <v>1189</v>
      </c>
      <c r="C3764" s="3">
        <v>4</v>
      </c>
      <c r="D3764" s="3">
        <v>202433</v>
      </c>
      <c r="E3764" s="4" t="s">
        <v>39</v>
      </c>
      <c r="F3764" s="6"/>
      <c r="G3764" s="6"/>
      <c r="H3764" s="6"/>
      <c r="I3764" s="6"/>
      <c r="J3764" s="6"/>
      <c r="K3764" s="6"/>
      <c r="L3764" s="6"/>
      <c r="M3764" s="6"/>
      <c r="N3764" s="6"/>
      <c r="O3764" s="6"/>
      <c r="P3764" s="6"/>
      <c r="Q3764" s="6"/>
      <c r="R3764" s="6"/>
      <c r="S3764" s="6"/>
      <c r="T3764" s="6"/>
      <c r="U3764" s="6"/>
      <c r="V3764" s="6"/>
      <c r="W3764" s="6"/>
      <c r="X3764" s="7"/>
      <c r="Y3764" s="7"/>
      <c r="Z3764" s="7"/>
      <c r="AA3764" s="7"/>
      <c r="AB3764" s="7"/>
      <c r="AC3764" s="7"/>
      <c r="AD3764" s="7"/>
      <c r="AE3764" s="7"/>
      <c r="AF3764" s="7"/>
    </row>
    <row r="3765">
      <c r="A3765" s="3" t="s">
        <v>32</v>
      </c>
      <c r="B3765" s="3" t="s">
        <v>1189</v>
      </c>
      <c r="C3765" s="3">
        <v>4</v>
      </c>
      <c r="D3765" s="3">
        <v>202433</v>
      </c>
      <c r="E3765" s="4" t="s">
        <v>40</v>
      </c>
      <c r="F3765" s="3"/>
      <c r="G3765" s="3"/>
      <c r="H3765" s="3"/>
      <c r="I3765" s="3"/>
      <c r="J3765" s="3"/>
      <c r="K3765" s="3"/>
      <c r="L3765" s="3"/>
      <c r="M3765" s="3"/>
      <c r="N3765" s="3"/>
      <c r="O3765" s="3"/>
      <c r="P3765" s="3"/>
      <c r="Q3765" s="3"/>
      <c r="R3765" s="3"/>
      <c r="S3765" s="3"/>
      <c r="T3765" s="3"/>
      <c r="U3765" s="3"/>
      <c r="V3765" s="3"/>
      <c r="W3765" s="3"/>
      <c r="X3765" s="3"/>
      <c r="Y3765" s="3"/>
      <c r="Z3765" s="3"/>
      <c r="AA3765" s="3"/>
      <c r="AB3765" s="3"/>
      <c r="AC3765" s="3"/>
      <c r="AD3765" s="3"/>
      <c r="AE3765" s="3"/>
      <c r="AF3765" s="3"/>
    </row>
    <row r="3766">
      <c r="A3766" s="3" t="s">
        <v>32</v>
      </c>
      <c r="B3766" s="3" t="s">
        <v>1190</v>
      </c>
      <c r="C3766" s="3">
        <v>4</v>
      </c>
      <c r="D3766" s="3">
        <v>202433</v>
      </c>
      <c r="E3766" s="4" t="s">
        <v>34</v>
      </c>
      <c r="F3766" s="3">
        <v>7</v>
      </c>
      <c r="G3766" s="3">
        <v>4</v>
      </c>
      <c r="H3766" s="3">
        <v>7</v>
      </c>
      <c r="I3766" s="3">
        <v>6</v>
      </c>
      <c r="J3766" s="3">
        <v>7</v>
      </c>
      <c r="K3766" s="3">
        <v>5</v>
      </c>
      <c r="L3766" s="3">
        <v>5</v>
      </c>
      <c r="M3766" s="3">
        <v>13</v>
      </c>
      <c r="N3766" s="3">
        <v>9</v>
      </c>
      <c r="O3766" s="3">
        <v>7</v>
      </c>
      <c r="P3766" s="3">
        <v>16</v>
      </c>
      <c r="Q3766" s="3">
        <v>10</v>
      </c>
      <c r="R3766" s="3">
        <v>7</v>
      </c>
      <c r="S3766" s="3">
        <v>15</v>
      </c>
      <c r="T3766" s="3">
        <v>9</v>
      </c>
      <c r="U3766" s="3">
        <v>31</v>
      </c>
      <c r="V3766" s="3">
        <v>19</v>
      </c>
      <c r="W3766" s="3">
        <v>10</v>
      </c>
      <c r="X3766" s="3">
        <v>7</v>
      </c>
      <c r="Y3766" s="3">
        <v>9</v>
      </c>
      <c r="Z3766" s="3">
        <v>11</v>
      </c>
      <c r="AA3766" s="3">
        <v>8</v>
      </c>
      <c r="AB3766" s="3">
        <v>11</v>
      </c>
      <c r="AC3766" s="3">
        <v>12</v>
      </c>
      <c r="AD3766" s="3">
        <v>9</v>
      </c>
      <c r="AE3766" s="3">
        <v>16</v>
      </c>
      <c r="AF3766" s="3">
        <v>9</v>
      </c>
    </row>
    <row r="3767">
      <c r="A3767" s="3" t="s">
        <v>32</v>
      </c>
      <c r="B3767" s="3" t="s">
        <v>1190</v>
      </c>
      <c r="C3767" s="3">
        <v>4</v>
      </c>
      <c r="D3767" s="3">
        <v>202433</v>
      </c>
      <c r="E3767" s="4" t="s">
        <v>35</v>
      </c>
      <c r="F3767" s="5" t="s">
        <v>75</v>
      </c>
      <c r="G3767" s="5" t="s">
        <v>75</v>
      </c>
      <c r="H3767" s="5" t="s">
        <v>75</v>
      </c>
      <c r="I3767" s="5" t="s">
        <v>75</v>
      </c>
      <c r="J3767" s="5" t="s">
        <v>75</v>
      </c>
      <c r="K3767" s="5" t="s">
        <v>75</v>
      </c>
      <c r="L3767" s="5" t="s">
        <v>62</v>
      </c>
      <c r="M3767" s="5" t="s">
        <v>62</v>
      </c>
      <c r="N3767" s="5" t="s">
        <v>94</v>
      </c>
      <c r="O3767" s="5" t="s">
        <v>144</v>
      </c>
      <c r="P3767" s="5" t="s">
        <v>89</v>
      </c>
      <c r="Q3767" s="5" t="s">
        <v>89</v>
      </c>
      <c r="R3767" s="5" t="s">
        <v>94</v>
      </c>
      <c r="S3767" s="5" t="s">
        <v>89</v>
      </c>
      <c r="T3767" s="5" t="s">
        <v>62</v>
      </c>
      <c r="U3767" s="5" t="s">
        <v>62</v>
      </c>
      <c r="V3767" s="5" t="s">
        <v>62</v>
      </c>
      <c r="W3767" s="5" t="s">
        <v>85</v>
      </c>
      <c r="X3767" s="5" t="s">
        <v>69</v>
      </c>
      <c r="Y3767" s="5" t="s">
        <v>69</v>
      </c>
      <c r="Z3767" s="5" t="s">
        <v>85</v>
      </c>
      <c r="AA3767" s="5" t="s">
        <v>44</v>
      </c>
      <c r="AB3767" s="5" t="s">
        <v>44</v>
      </c>
      <c r="AC3767" s="5" t="s">
        <v>44</v>
      </c>
      <c r="AD3767" s="5" t="s">
        <v>44</v>
      </c>
      <c r="AE3767" s="5" t="s">
        <v>43</v>
      </c>
      <c r="AF3767" s="5" t="s">
        <v>73</v>
      </c>
    </row>
    <row r="3768">
      <c r="A3768" s="3" t="s">
        <v>32</v>
      </c>
      <c r="B3768" s="3" t="s">
        <v>1190</v>
      </c>
      <c r="C3768" s="3">
        <v>4</v>
      </c>
      <c r="D3768" s="3">
        <v>202433</v>
      </c>
      <c r="E3768" s="4" t="s">
        <v>39</v>
      </c>
      <c r="F3768" s="6"/>
      <c r="G3768" s="6"/>
      <c r="H3768" s="6"/>
      <c r="I3768" s="6"/>
      <c r="J3768" s="6"/>
      <c r="K3768" s="6"/>
      <c r="L3768" s="6"/>
      <c r="M3768" s="6"/>
      <c r="N3768" s="6"/>
      <c r="O3768" s="6"/>
      <c r="P3768" s="6"/>
      <c r="Q3768" s="6"/>
      <c r="R3768" s="6"/>
      <c r="S3768" s="6"/>
      <c r="T3768" s="6"/>
      <c r="U3768" s="6"/>
      <c r="V3768" s="6"/>
      <c r="W3768" s="6"/>
      <c r="X3768" s="7"/>
      <c r="Y3768" s="7"/>
      <c r="Z3768" s="7"/>
      <c r="AA3768" s="7"/>
      <c r="AB3768" s="7"/>
      <c r="AC3768" s="7"/>
      <c r="AD3768" s="7"/>
      <c r="AE3768" s="7"/>
      <c r="AF3768" s="7"/>
    </row>
    <row r="3769">
      <c r="A3769" s="3" t="s">
        <v>32</v>
      </c>
      <c r="B3769" s="3" t="s">
        <v>1190</v>
      </c>
      <c r="C3769" s="3">
        <v>4</v>
      </c>
      <c r="D3769" s="3">
        <v>202433</v>
      </c>
      <c r="E3769" s="4" t="s">
        <v>40</v>
      </c>
      <c r="F3769" s="3"/>
      <c r="G3769" s="3"/>
      <c r="H3769" s="3"/>
      <c r="I3769" s="3"/>
      <c r="J3769" s="3"/>
      <c r="K3769" s="3"/>
      <c r="L3769" s="3"/>
      <c r="M3769" s="3"/>
      <c r="N3769" s="3"/>
      <c r="O3769" s="3"/>
      <c r="P3769" s="3"/>
      <c r="Q3769" s="3"/>
      <c r="R3769" s="3"/>
      <c r="S3769" s="3"/>
      <c r="T3769" s="3"/>
      <c r="U3769" s="3"/>
      <c r="V3769" s="3"/>
      <c r="W3769" s="3"/>
      <c r="X3769" s="3"/>
      <c r="Y3769" s="3"/>
      <c r="Z3769" s="3"/>
      <c r="AA3769" s="3"/>
      <c r="AB3769" s="3"/>
      <c r="AC3769" s="3"/>
      <c r="AD3769" s="3"/>
      <c r="AE3769" s="3"/>
      <c r="AF3769" s="3"/>
    </row>
    <row r="3770">
      <c r="A3770" s="3" t="s">
        <v>32</v>
      </c>
      <c r="B3770" s="3" t="s">
        <v>1191</v>
      </c>
      <c r="C3770" s="3">
        <v>4</v>
      </c>
      <c r="D3770" s="3">
        <v>202433</v>
      </c>
      <c r="E3770" s="4" t="s">
        <v>34</v>
      </c>
      <c r="F3770" s="3">
        <v>7</v>
      </c>
      <c r="G3770" s="3">
        <v>1</v>
      </c>
      <c r="H3770" s="3">
        <v>3</v>
      </c>
      <c r="I3770" s="3">
        <v>3</v>
      </c>
      <c r="J3770" s="3">
        <v>8</v>
      </c>
      <c r="K3770" s="3">
        <v>8</v>
      </c>
      <c r="L3770" s="3">
        <v>12</v>
      </c>
      <c r="M3770" s="3">
        <v>3</v>
      </c>
      <c r="N3770" s="3">
        <v>15</v>
      </c>
      <c r="O3770" s="3">
        <v>12</v>
      </c>
      <c r="P3770" s="3">
        <v>11</v>
      </c>
      <c r="Q3770" s="3">
        <v>9</v>
      </c>
      <c r="R3770" s="3">
        <v>14</v>
      </c>
      <c r="S3770" s="3">
        <v>16</v>
      </c>
      <c r="T3770" s="3">
        <v>12</v>
      </c>
      <c r="U3770" s="3">
        <v>15</v>
      </c>
      <c r="V3770" s="3">
        <v>12</v>
      </c>
      <c r="W3770" s="3">
        <v>13</v>
      </c>
      <c r="X3770" s="3">
        <v>9</v>
      </c>
      <c r="Y3770" s="3">
        <v>12</v>
      </c>
      <c r="Z3770" s="3">
        <v>8</v>
      </c>
      <c r="AA3770" s="3">
        <v>5</v>
      </c>
      <c r="AB3770" s="3">
        <v>8</v>
      </c>
      <c r="AC3770" s="3">
        <v>11</v>
      </c>
      <c r="AD3770" s="3">
        <v>4</v>
      </c>
      <c r="AE3770" s="3">
        <v>9</v>
      </c>
      <c r="AF3770" s="3">
        <v>11</v>
      </c>
    </row>
    <row r="3771">
      <c r="A3771" s="3" t="s">
        <v>32</v>
      </c>
      <c r="B3771" s="3" t="s">
        <v>1191</v>
      </c>
      <c r="C3771" s="3">
        <v>4</v>
      </c>
      <c r="D3771" s="3">
        <v>202433</v>
      </c>
      <c r="E3771" s="4" t="s">
        <v>35</v>
      </c>
      <c r="F3771" s="5" t="s">
        <v>75</v>
      </c>
      <c r="G3771" s="5" t="s">
        <v>75</v>
      </c>
      <c r="H3771" s="5" t="s">
        <v>75</v>
      </c>
      <c r="I3771" s="5" t="s">
        <v>75</v>
      </c>
      <c r="J3771" s="5" t="s">
        <v>75</v>
      </c>
      <c r="K3771" s="5" t="s">
        <v>75</v>
      </c>
      <c r="L3771" s="5" t="s">
        <v>64</v>
      </c>
      <c r="M3771" s="5" t="s">
        <v>64</v>
      </c>
      <c r="N3771" s="5" t="s">
        <v>71</v>
      </c>
      <c r="O3771" s="5" t="s">
        <v>156</v>
      </c>
      <c r="P3771" s="5" t="s">
        <v>74</v>
      </c>
      <c r="Q3771" s="5" t="s">
        <v>74</v>
      </c>
      <c r="R3771" s="5" t="s">
        <v>92</v>
      </c>
      <c r="S3771" s="5" t="s">
        <v>92</v>
      </c>
      <c r="T3771" s="5" t="s">
        <v>92</v>
      </c>
      <c r="U3771" s="5" t="s">
        <v>92</v>
      </c>
      <c r="V3771" s="5" t="s">
        <v>92</v>
      </c>
      <c r="W3771" s="5" t="s">
        <v>42</v>
      </c>
      <c r="X3771" s="5" t="s">
        <v>45</v>
      </c>
      <c r="Y3771" s="5" t="s">
        <v>45</v>
      </c>
      <c r="Z3771" s="5" t="s">
        <v>45</v>
      </c>
      <c r="AA3771" s="5" t="s">
        <v>47</v>
      </c>
      <c r="AB3771" s="5" t="s">
        <v>47</v>
      </c>
      <c r="AC3771" s="5" t="s">
        <v>47</v>
      </c>
      <c r="AD3771" s="5" t="s">
        <v>47</v>
      </c>
      <c r="AE3771" s="5" t="s">
        <v>45</v>
      </c>
      <c r="AF3771" s="5" t="s">
        <v>43</v>
      </c>
    </row>
    <row r="3772">
      <c r="A3772" s="3" t="s">
        <v>32</v>
      </c>
      <c r="B3772" s="3" t="s">
        <v>1191</v>
      </c>
      <c r="C3772" s="3">
        <v>4</v>
      </c>
      <c r="D3772" s="3">
        <v>202433</v>
      </c>
      <c r="E3772" s="4" t="s">
        <v>39</v>
      </c>
      <c r="F3772" s="6"/>
      <c r="G3772" s="6"/>
      <c r="H3772" s="6"/>
      <c r="I3772" s="6"/>
      <c r="J3772" s="6"/>
      <c r="K3772" s="6"/>
      <c r="L3772" s="6"/>
      <c r="M3772" s="6"/>
      <c r="N3772" s="6"/>
      <c r="O3772" s="6"/>
      <c r="P3772" s="6"/>
      <c r="Q3772" s="6"/>
      <c r="R3772" s="6"/>
      <c r="S3772" s="6"/>
      <c r="T3772" s="6"/>
      <c r="U3772" s="6"/>
      <c r="V3772" s="6"/>
      <c r="W3772" s="6"/>
      <c r="X3772" s="7"/>
      <c r="Y3772" s="7"/>
      <c r="Z3772" s="7"/>
      <c r="AA3772" s="7"/>
      <c r="AB3772" s="7"/>
      <c r="AC3772" s="7"/>
      <c r="AD3772" s="7"/>
      <c r="AE3772" s="7"/>
      <c r="AF3772" s="7"/>
    </row>
    <row r="3773">
      <c r="A3773" s="3" t="s">
        <v>32</v>
      </c>
      <c r="B3773" s="3" t="s">
        <v>1191</v>
      </c>
      <c r="C3773" s="3">
        <v>4</v>
      </c>
      <c r="D3773" s="3">
        <v>202433</v>
      </c>
      <c r="E3773" s="4" t="s">
        <v>40</v>
      </c>
      <c r="F3773" s="3"/>
      <c r="G3773" s="3"/>
      <c r="H3773" s="3"/>
      <c r="I3773" s="3"/>
      <c r="J3773" s="3"/>
      <c r="K3773" s="3"/>
      <c r="L3773" s="3"/>
      <c r="M3773" s="3"/>
      <c r="N3773" s="3"/>
      <c r="O3773" s="3"/>
      <c r="P3773" s="3"/>
      <c r="Q3773" s="3"/>
      <c r="R3773" s="3"/>
      <c r="S3773" s="3"/>
      <c r="T3773" s="3"/>
      <c r="U3773" s="3"/>
      <c r="V3773" s="3"/>
      <c r="W3773" s="3"/>
      <c r="X3773" s="3"/>
      <c r="Y3773" s="3"/>
      <c r="Z3773" s="3"/>
      <c r="AA3773" s="3"/>
      <c r="AB3773" s="3"/>
      <c r="AC3773" s="3"/>
      <c r="AD3773" s="3"/>
      <c r="AE3773" s="3"/>
      <c r="AF3773" s="3"/>
    </row>
    <row r="3774">
      <c r="A3774" s="3" t="s">
        <v>32</v>
      </c>
      <c r="B3774" s="3" t="s">
        <v>1192</v>
      </c>
      <c r="C3774" s="3">
        <v>5</v>
      </c>
      <c r="D3774" s="3">
        <v>202434</v>
      </c>
      <c r="E3774" s="4" t="s">
        <v>34</v>
      </c>
      <c r="F3774" s="3">
        <v>0</v>
      </c>
      <c r="G3774" s="3">
        <v>1</v>
      </c>
      <c r="H3774" s="3">
        <v>3</v>
      </c>
      <c r="I3774" s="3">
        <v>0</v>
      </c>
      <c r="J3774" s="3"/>
      <c r="K3774" s="3">
        <v>1</v>
      </c>
      <c r="L3774" s="3">
        <v>6</v>
      </c>
      <c r="M3774" s="3">
        <v>6</v>
      </c>
      <c r="N3774" s="3">
        <v>0</v>
      </c>
      <c r="O3774" s="3">
        <v>18</v>
      </c>
      <c r="P3774" s="3">
        <v>56</v>
      </c>
      <c r="Q3774" s="3">
        <v>2</v>
      </c>
      <c r="R3774" s="3">
        <v>6</v>
      </c>
      <c r="S3774" s="3">
        <v>12</v>
      </c>
      <c r="T3774" s="3">
        <v>6</v>
      </c>
      <c r="U3774" s="3">
        <v>7</v>
      </c>
      <c r="V3774" s="3">
        <v>4</v>
      </c>
      <c r="W3774" s="3">
        <v>1</v>
      </c>
      <c r="X3774" s="3">
        <v>2</v>
      </c>
      <c r="Y3774" s="3">
        <v>1</v>
      </c>
      <c r="Z3774" s="3">
        <v>2</v>
      </c>
      <c r="AA3774" s="3">
        <v>4</v>
      </c>
      <c r="AB3774" s="3">
        <v>3</v>
      </c>
      <c r="AC3774" s="3">
        <v>0</v>
      </c>
      <c r="AD3774" s="3">
        <v>2</v>
      </c>
      <c r="AE3774" s="3">
        <v>0</v>
      </c>
      <c r="AF3774" s="3">
        <v>3</v>
      </c>
    </row>
    <row r="3775">
      <c r="A3775" s="3" t="s">
        <v>32</v>
      </c>
      <c r="B3775" s="3" t="s">
        <v>1192</v>
      </c>
      <c r="C3775" s="3">
        <v>5</v>
      </c>
      <c r="D3775" s="3">
        <v>202434</v>
      </c>
      <c r="E3775" s="4" t="s">
        <v>35</v>
      </c>
      <c r="F3775" s="5" t="s">
        <v>37</v>
      </c>
      <c r="G3775" s="5" t="s">
        <v>37</v>
      </c>
      <c r="H3775" s="5" t="s">
        <v>37</v>
      </c>
      <c r="I3775" s="5" t="s">
        <v>37</v>
      </c>
      <c r="J3775" s="5" t="s">
        <v>36</v>
      </c>
      <c r="K3775" s="5" t="s">
        <v>38</v>
      </c>
      <c r="L3775" s="5" t="s">
        <v>38</v>
      </c>
      <c r="M3775" s="5" t="s">
        <v>38</v>
      </c>
      <c r="N3775" s="5" t="s">
        <v>43</v>
      </c>
      <c r="O3775" s="5" t="s">
        <v>95</v>
      </c>
      <c r="P3775" s="5" t="s">
        <v>43</v>
      </c>
      <c r="Q3775" s="5" t="s">
        <v>43</v>
      </c>
      <c r="R3775" s="5" t="s">
        <v>43</v>
      </c>
      <c r="S3775" s="5" t="s">
        <v>43</v>
      </c>
      <c r="T3775" s="5" t="s">
        <v>50</v>
      </c>
      <c r="U3775" s="5" t="s">
        <v>36</v>
      </c>
      <c r="V3775" s="5" t="s">
        <v>37</v>
      </c>
      <c r="W3775" s="5" t="s">
        <v>37</v>
      </c>
      <c r="X3775" s="5" t="s">
        <v>37</v>
      </c>
      <c r="Y3775" s="5" t="s">
        <v>37</v>
      </c>
      <c r="Z3775" s="5" t="s">
        <v>37</v>
      </c>
      <c r="AA3775" s="5" t="s">
        <v>37</v>
      </c>
      <c r="AB3775" s="5" t="s">
        <v>37</v>
      </c>
      <c r="AC3775" s="5" t="s">
        <v>37</v>
      </c>
      <c r="AD3775" s="5" t="s">
        <v>37</v>
      </c>
      <c r="AE3775" s="5" t="s">
        <v>37</v>
      </c>
      <c r="AF3775" s="5" t="s">
        <v>36</v>
      </c>
    </row>
    <row r="3776">
      <c r="A3776" s="3" t="s">
        <v>32</v>
      </c>
      <c r="B3776" s="3" t="s">
        <v>1192</v>
      </c>
      <c r="C3776" s="3">
        <v>5</v>
      </c>
      <c r="D3776" s="3">
        <v>202434</v>
      </c>
      <c r="E3776" s="4" t="s">
        <v>39</v>
      </c>
      <c r="F3776" s="6"/>
      <c r="G3776" s="6"/>
      <c r="H3776" s="6"/>
      <c r="I3776" s="6"/>
      <c r="J3776" s="6"/>
      <c r="K3776" s="6"/>
      <c r="L3776" s="6"/>
      <c r="M3776" s="6"/>
      <c r="N3776" s="6"/>
      <c r="O3776" s="6"/>
      <c r="P3776" s="6"/>
      <c r="Q3776" s="6"/>
      <c r="R3776" s="6"/>
      <c r="S3776" s="6"/>
      <c r="T3776" s="6"/>
      <c r="U3776" s="6"/>
      <c r="V3776" s="6"/>
      <c r="W3776" s="6"/>
      <c r="X3776" s="6"/>
      <c r="Y3776" s="7"/>
      <c r="Z3776" s="7"/>
      <c r="AA3776" s="7"/>
      <c r="AB3776" s="7"/>
      <c r="AC3776" s="7"/>
      <c r="AD3776" s="7"/>
      <c r="AE3776" s="7"/>
      <c r="AF3776" s="7"/>
    </row>
    <row r="3777">
      <c r="A3777" s="3" t="s">
        <v>32</v>
      </c>
      <c r="B3777" s="3" t="s">
        <v>1192</v>
      </c>
      <c r="C3777" s="3">
        <v>5</v>
      </c>
      <c r="D3777" s="3">
        <v>202434</v>
      </c>
      <c r="E3777" s="4" t="s">
        <v>40</v>
      </c>
      <c r="F3777" s="3"/>
      <c r="G3777" s="3"/>
      <c r="H3777" s="3"/>
      <c r="I3777" s="3"/>
      <c r="J3777" s="3"/>
      <c r="K3777" s="3"/>
      <c r="L3777" s="3"/>
      <c r="M3777" s="3"/>
      <c r="N3777" s="3"/>
      <c r="O3777" s="3"/>
      <c r="P3777" s="3"/>
      <c r="Q3777" s="3"/>
      <c r="R3777" s="3"/>
      <c r="S3777" s="3"/>
      <c r="T3777" s="3"/>
      <c r="U3777" s="3"/>
      <c r="V3777" s="3"/>
      <c r="W3777" s="3"/>
      <c r="X3777" s="3"/>
      <c r="Y3777" s="3"/>
      <c r="Z3777" s="3"/>
      <c r="AA3777" s="3"/>
      <c r="AB3777" s="3"/>
      <c r="AC3777" s="3"/>
      <c r="AD3777" s="3"/>
      <c r="AE3777" s="3"/>
      <c r="AF3777" s="3"/>
    </row>
    <row r="3778">
      <c r="A3778" s="3" t="s">
        <v>32</v>
      </c>
      <c r="B3778" s="3" t="s">
        <v>1193</v>
      </c>
      <c r="C3778" s="3">
        <v>5</v>
      </c>
      <c r="D3778" s="3">
        <v>202434</v>
      </c>
      <c r="E3778" s="4" t="s">
        <v>34</v>
      </c>
      <c r="F3778" s="3">
        <v>4</v>
      </c>
      <c r="G3778" s="3">
        <v>3</v>
      </c>
      <c r="H3778" s="3">
        <v>5</v>
      </c>
      <c r="I3778" s="3">
        <v>4</v>
      </c>
      <c r="J3778" s="3">
        <v>3</v>
      </c>
      <c r="K3778" s="3">
        <v>2</v>
      </c>
      <c r="L3778" s="3">
        <v>1</v>
      </c>
      <c r="M3778" s="3">
        <v>3</v>
      </c>
      <c r="N3778" s="3">
        <v>1</v>
      </c>
      <c r="O3778" s="3">
        <v>11</v>
      </c>
      <c r="P3778" s="3">
        <v>40</v>
      </c>
      <c r="Q3778" s="3">
        <v>6</v>
      </c>
      <c r="R3778" s="3">
        <v>8</v>
      </c>
      <c r="S3778" s="3">
        <v>2</v>
      </c>
      <c r="T3778" s="3">
        <v>5</v>
      </c>
      <c r="U3778" s="3">
        <v>5</v>
      </c>
      <c r="V3778" s="3">
        <v>6</v>
      </c>
      <c r="W3778" s="3">
        <v>5</v>
      </c>
      <c r="X3778" s="3">
        <v>1</v>
      </c>
      <c r="Y3778" s="3">
        <v>5</v>
      </c>
      <c r="Z3778" s="3">
        <v>3</v>
      </c>
      <c r="AA3778" s="3">
        <v>1</v>
      </c>
      <c r="AB3778" s="3">
        <v>5</v>
      </c>
      <c r="AC3778" s="3">
        <v>4</v>
      </c>
      <c r="AD3778" s="3">
        <v>22</v>
      </c>
      <c r="AE3778" s="3">
        <v>5</v>
      </c>
      <c r="AF3778" s="3">
        <v>2</v>
      </c>
    </row>
    <row r="3779">
      <c r="A3779" s="3" t="s">
        <v>32</v>
      </c>
      <c r="B3779" s="3" t="s">
        <v>1193</v>
      </c>
      <c r="C3779" s="3">
        <v>5</v>
      </c>
      <c r="D3779" s="3">
        <v>202434</v>
      </c>
      <c r="E3779" s="4" t="s">
        <v>35</v>
      </c>
      <c r="F3779" s="5" t="s">
        <v>37</v>
      </c>
      <c r="G3779" s="5" t="s">
        <v>37</v>
      </c>
      <c r="H3779" s="5" t="s">
        <v>37</v>
      </c>
      <c r="I3779" s="5" t="s">
        <v>37</v>
      </c>
      <c r="J3779" s="5" t="s">
        <v>37</v>
      </c>
      <c r="K3779" s="5" t="s">
        <v>37</v>
      </c>
      <c r="L3779" s="5" t="s">
        <v>37</v>
      </c>
      <c r="M3779" s="5" t="s">
        <v>37</v>
      </c>
      <c r="N3779" s="5" t="s">
        <v>37</v>
      </c>
      <c r="O3779" s="5" t="s">
        <v>156</v>
      </c>
      <c r="P3779" s="5" t="s">
        <v>38</v>
      </c>
      <c r="Q3779" s="5" t="s">
        <v>38</v>
      </c>
      <c r="R3779" s="5" t="s">
        <v>38</v>
      </c>
      <c r="S3779" s="5" t="s">
        <v>38</v>
      </c>
      <c r="T3779" s="5" t="s">
        <v>37</v>
      </c>
      <c r="U3779" s="5" t="s">
        <v>37</v>
      </c>
      <c r="V3779" s="5" t="s">
        <v>37</v>
      </c>
      <c r="W3779" s="5" t="s">
        <v>37</v>
      </c>
      <c r="X3779" s="5" t="s">
        <v>37</v>
      </c>
      <c r="Y3779" s="5" t="s">
        <v>37</v>
      </c>
      <c r="Z3779" s="5" t="s">
        <v>37</v>
      </c>
      <c r="AA3779" s="5" t="s">
        <v>37</v>
      </c>
      <c r="AB3779" s="5" t="s">
        <v>37</v>
      </c>
      <c r="AC3779" s="5" t="s">
        <v>37</v>
      </c>
      <c r="AD3779" s="5" t="s">
        <v>37</v>
      </c>
      <c r="AE3779" s="5" t="s">
        <v>37</v>
      </c>
      <c r="AF3779" s="5" t="s">
        <v>38</v>
      </c>
    </row>
    <row r="3780">
      <c r="A3780" s="3" t="s">
        <v>32</v>
      </c>
      <c r="B3780" s="3" t="s">
        <v>1193</v>
      </c>
      <c r="C3780" s="3">
        <v>5</v>
      </c>
      <c r="D3780" s="3">
        <v>202434</v>
      </c>
      <c r="E3780" s="4" t="s">
        <v>39</v>
      </c>
      <c r="F3780" s="6"/>
      <c r="G3780" s="6"/>
      <c r="H3780" s="6"/>
      <c r="I3780" s="6"/>
      <c r="J3780" s="6"/>
      <c r="K3780" s="6"/>
      <c r="L3780" s="6"/>
      <c r="M3780" s="6"/>
      <c r="N3780" s="6"/>
      <c r="O3780" s="6"/>
      <c r="P3780" s="6"/>
      <c r="Q3780" s="6"/>
      <c r="R3780" s="6"/>
      <c r="S3780" s="6"/>
      <c r="T3780" s="6"/>
      <c r="U3780" s="6"/>
      <c r="V3780" s="6"/>
      <c r="W3780" s="6"/>
      <c r="X3780" s="6"/>
      <c r="Y3780" s="7"/>
      <c r="Z3780" s="7"/>
      <c r="AA3780" s="7"/>
      <c r="AB3780" s="7"/>
      <c r="AC3780" s="7"/>
      <c r="AD3780" s="7"/>
      <c r="AE3780" s="7"/>
      <c r="AF3780" s="7"/>
    </row>
    <row r="3781">
      <c r="A3781" s="3" t="s">
        <v>32</v>
      </c>
      <c r="B3781" s="3" t="s">
        <v>1193</v>
      </c>
      <c r="C3781" s="3">
        <v>5</v>
      </c>
      <c r="D3781" s="3">
        <v>202434</v>
      </c>
      <c r="E3781" s="4" t="s">
        <v>40</v>
      </c>
      <c r="F3781" s="3"/>
      <c r="G3781" s="3"/>
      <c r="H3781" s="3"/>
      <c r="I3781" s="3"/>
      <c r="J3781" s="3"/>
      <c r="K3781" s="3"/>
      <c r="L3781" s="3"/>
      <c r="M3781" s="3"/>
      <c r="N3781" s="3"/>
      <c r="O3781" s="3"/>
      <c r="P3781" s="3"/>
      <c r="Q3781" s="3"/>
      <c r="R3781" s="3"/>
      <c r="S3781" s="3"/>
      <c r="T3781" s="3"/>
      <c r="U3781" s="3"/>
      <c r="V3781" s="3"/>
      <c r="W3781" s="3"/>
      <c r="X3781" s="3"/>
      <c r="Y3781" s="3"/>
      <c r="Z3781" s="3"/>
      <c r="AA3781" s="3"/>
      <c r="AB3781" s="3"/>
      <c r="AC3781" s="3"/>
      <c r="AD3781" s="3"/>
      <c r="AE3781" s="3"/>
      <c r="AF3781" s="3"/>
    </row>
    <row r="3782">
      <c r="A3782" s="3" t="s">
        <v>32</v>
      </c>
      <c r="B3782" s="3" t="s">
        <v>1194</v>
      </c>
      <c r="C3782" s="3">
        <v>5</v>
      </c>
      <c r="D3782" s="3">
        <v>202434</v>
      </c>
      <c r="E3782" s="4" t="s">
        <v>34</v>
      </c>
      <c r="F3782" s="3">
        <v>0</v>
      </c>
      <c r="G3782" s="3">
        <v>2</v>
      </c>
      <c r="H3782" s="3">
        <v>3</v>
      </c>
      <c r="I3782" s="3">
        <v>2</v>
      </c>
      <c r="J3782" s="3">
        <v>3</v>
      </c>
      <c r="K3782" s="3">
        <v>2</v>
      </c>
      <c r="L3782" s="3">
        <v>1</v>
      </c>
      <c r="M3782" s="3">
        <v>5</v>
      </c>
      <c r="N3782" s="3">
        <v>0</v>
      </c>
      <c r="O3782" s="3">
        <v>5</v>
      </c>
      <c r="P3782" s="3">
        <v>4</v>
      </c>
      <c r="Q3782" s="3">
        <v>5</v>
      </c>
      <c r="R3782" s="3">
        <v>3</v>
      </c>
      <c r="S3782" s="3">
        <v>3</v>
      </c>
      <c r="T3782" s="3">
        <v>3</v>
      </c>
      <c r="U3782" s="3">
        <v>2</v>
      </c>
      <c r="V3782" s="3">
        <v>0</v>
      </c>
      <c r="W3782" s="3">
        <v>3</v>
      </c>
      <c r="X3782" s="3">
        <v>3</v>
      </c>
      <c r="Y3782" s="3">
        <v>3</v>
      </c>
      <c r="Z3782" s="3">
        <v>2</v>
      </c>
      <c r="AA3782" s="3">
        <v>3</v>
      </c>
      <c r="AB3782" s="3">
        <v>4</v>
      </c>
      <c r="AC3782" s="3">
        <v>7</v>
      </c>
      <c r="AD3782" s="3">
        <v>0</v>
      </c>
      <c r="AE3782" s="3">
        <v>1</v>
      </c>
      <c r="AF3782" s="3">
        <v>2</v>
      </c>
    </row>
    <row r="3783">
      <c r="A3783" s="3" t="s">
        <v>32</v>
      </c>
      <c r="B3783" s="3" t="s">
        <v>1194</v>
      </c>
      <c r="C3783" s="3">
        <v>5</v>
      </c>
      <c r="D3783" s="3">
        <v>202434</v>
      </c>
      <c r="E3783" s="4" t="s">
        <v>35</v>
      </c>
      <c r="F3783" s="5" t="s">
        <v>37</v>
      </c>
      <c r="G3783" s="5" t="s">
        <v>37</v>
      </c>
      <c r="H3783" s="5" t="s">
        <v>37</v>
      </c>
      <c r="I3783" s="5" t="s">
        <v>37</v>
      </c>
      <c r="J3783" s="5" t="s">
        <v>37</v>
      </c>
      <c r="K3783" s="5" t="s">
        <v>37</v>
      </c>
      <c r="L3783" s="5" t="s">
        <v>37</v>
      </c>
      <c r="M3783" s="5" t="s">
        <v>37</v>
      </c>
      <c r="N3783" s="5" t="s">
        <v>37</v>
      </c>
      <c r="O3783" s="5" t="s">
        <v>37</v>
      </c>
      <c r="P3783" s="5" t="s">
        <v>37</v>
      </c>
      <c r="Q3783" s="5" t="s">
        <v>37</v>
      </c>
      <c r="R3783" s="5" t="s">
        <v>37</v>
      </c>
      <c r="S3783" s="5" t="s">
        <v>37</v>
      </c>
      <c r="T3783" s="5" t="s">
        <v>37</v>
      </c>
      <c r="U3783" s="5" t="s">
        <v>37</v>
      </c>
      <c r="V3783" s="5" t="s">
        <v>37</v>
      </c>
      <c r="W3783" s="5" t="s">
        <v>37</v>
      </c>
      <c r="X3783" s="5" t="s">
        <v>37</v>
      </c>
      <c r="Y3783" s="5" t="s">
        <v>37</v>
      </c>
      <c r="Z3783" s="5" t="s">
        <v>37</v>
      </c>
      <c r="AA3783" s="5" t="s">
        <v>37</v>
      </c>
      <c r="AB3783" s="5" t="s">
        <v>37</v>
      </c>
      <c r="AC3783" s="5" t="s">
        <v>37</v>
      </c>
      <c r="AD3783" s="5" t="s">
        <v>37</v>
      </c>
      <c r="AE3783" s="5" t="s">
        <v>37</v>
      </c>
      <c r="AF3783" s="5" t="s">
        <v>36</v>
      </c>
    </row>
    <row r="3784">
      <c r="A3784" s="3" t="s">
        <v>32</v>
      </c>
      <c r="B3784" s="3" t="s">
        <v>1194</v>
      </c>
      <c r="C3784" s="3">
        <v>5</v>
      </c>
      <c r="D3784" s="3">
        <v>202434</v>
      </c>
      <c r="E3784" s="4" t="s">
        <v>39</v>
      </c>
      <c r="F3784" s="6"/>
      <c r="G3784" s="6"/>
      <c r="H3784" s="6"/>
      <c r="I3784" s="6"/>
      <c r="J3784" s="6"/>
      <c r="K3784" s="6"/>
      <c r="L3784" s="6"/>
      <c r="M3784" s="6"/>
      <c r="N3784" s="6"/>
      <c r="O3784" s="6"/>
      <c r="P3784" s="6"/>
      <c r="Q3784" s="6"/>
      <c r="R3784" s="6"/>
      <c r="S3784" s="6"/>
      <c r="T3784" s="6"/>
      <c r="U3784" s="6"/>
      <c r="V3784" s="6"/>
      <c r="W3784" s="6"/>
      <c r="X3784" s="6"/>
      <c r="Y3784" s="7"/>
      <c r="Z3784" s="7"/>
      <c r="AA3784" s="7"/>
      <c r="AB3784" s="7"/>
      <c r="AC3784" s="7"/>
      <c r="AD3784" s="7"/>
      <c r="AE3784" s="7"/>
      <c r="AF3784" s="7"/>
    </row>
    <row r="3785">
      <c r="A3785" s="3" t="s">
        <v>32</v>
      </c>
      <c r="B3785" s="3" t="s">
        <v>1194</v>
      </c>
      <c r="C3785" s="3">
        <v>5</v>
      </c>
      <c r="D3785" s="3">
        <v>202434</v>
      </c>
      <c r="E3785" s="4" t="s">
        <v>40</v>
      </c>
      <c r="F3785" s="3"/>
      <c r="G3785" s="3"/>
      <c r="H3785" s="3"/>
      <c r="I3785" s="3"/>
      <c r="J3785" s="3"/>
      <c r="K3785" s="3"/>
      <c r="L3785" s="3"/>
      <c r="M3785" s="3"/>
      <c r="N3785" s="3"/>
      <c r="O3785" s="3"/>
      <c r="P3785" s="3"/>
      <c r="Q3785" s="3"/>
      <c r="R3785" s="3"/>
      <c r="S3785" s="3"/>
      <c r="T3785" s="3"/>
      <c r="U3785" s="3"/>
      <c r="V3785" s="3"/>
      <c r="W3785" s="3"/>
      <c r="X3785" s="3"/>
      <c r="Y3785" s="3"/>
      <c r="Z3785" s="3"/>
      <c r="AA3785" s="3"/>
      <c r="AB3785" s="3"/>
      <c r="AC3785" s="3"/>
      <c r="AD3785" s="3"/>
      <c r="AE3785" s="3"/>
      <c r="AF3785" s="3"/>
    </row>
    <row r="3786">
      <c r="A3786" s="3" t="s">
        <v>32</v>
      </c>
      <c r="B3786" s="3" t="s">
        <v>1195</v>
      </c>
      <c r="C3786" s="3">
        <v>5</v>
      </c>
      <c r="D3786" s="3">
        <v>202434</v>
      </c>
      <c r="E3786" s="4" t="s">
        <v>34</v>
      </c>
      <c r="F3786" s="3">
        <v>4</v>
      </c>
      <c r="G3786" s="3">
        <v>0</v>
      </c>
      <c r="H3786" s="3">
        <v>1</v>
      </c>
      <c r="I3786" s="3">
        <v>1</v>
      </c>
      <c r="J3786" s="3">
        <v>7</v>
      </c>
      <c r="K3786" s="3">
        <v>1</v>
      </c>
      <c r="L3786" s="3">
        <v>4</v>
      </c>
      <c r="M3786" s="3">
        <v>7</v>
      </c>
      <c r="N3786" s="3">
        <v>7</v>
      </c>
      <c r="O3786" s="3">
        <v>3</v>
      </c>
      <c r="P3786" s="3">
        <v>32</v>
      </c>
      <c r="Q3786" s="3">
        <v>9</v>
      </c>
      <c r="R3786" s="3">
        <v>5</v>
      </c>
      <c r="S3786" s="3">
        <v>9</v>
      </c>
      <c r="T3786" s="3">
        <v>6</v>
      </c>
      <c r="U3786" s="3">
        <v>3</v>
      </c>
      <c r="V3786" s="3">
        <v>2</v>
      </c>
      <c r="W3786" s="3">
        <v>3</v>
      </c>
      <c r="X3786" s="3">
        <v>2</v>
      </c>
      <c r="Y3786" s="3">
        <v>0</v>
      </c>
      <c r="Z3786" s="3">
        <v>1</v>
      </c>
      <c r="AA3786" s="3">
        <v>0</v>
      </c>
      <c r="AB3786" s="3">
        <v>0</v>
      </c>
      <c r="AC3786" s="3">
        <v>0</v>
      </c>
      <c r="AD3786" s="3">
        <v>2</v>
      </c>
      <c r="AE3786" s="3">
        <v>0</v>
      </c>
      <c r="AF3786" s="3">
        <v>0</v>
      </c>
    </row>
    <row r="3787">
      <c r="A3787" s="3" t="s">
        <v>32</v>
      </c>
      <c r="B3787" s="3" t="s">
        <v>1195</v>
      </c>
      <c r="C3787" s="3">
        <v>5</v>
      </c>
      <c r="D3787" s="3">
        <v>202434</v>
      </c>
      <c r="E3787" s="4" t="s">
        <v>35</v>
      </c>
      <c r="F3787" s="5" t="s">
        <v>37</v>
      </c>
      <c r="G3787" s="5" t="s">
        <v>37</v>
      </c>
      <c r="H3787" s="5" t="s">
        <v>37</v>
      </c>
      <c r="I3787" s="5" t="s">
        <v>37</v>
      </c>
      <c r="J3787" s="5" t="s">
        <v>36</v>
      </c>
      <c r="K3787" s="5" t="s">
        <v>38</v>
      </c>
      <c r="L3787" s="5" t="s">
        <v>38</v>
      </c>
      <c r="M3787" s="5" t="s">
        <v>38</v>
      </c>
      <c r="N3787" s="5" t="s">
        <v>43</v>
      </c>
      <c r="O3787" s="5" t="s">
        <v>43</v>
      </c>
      <c r="P3787" s="5" t="s">
        <v>95</v>
      </c>
      <c r="Q3787" s="5" t="s">
        <v>43</v>
      </c>
      <c r="R3787" s="5" t="s">
        <v>43</v>
      </c>
      <c r="S3787" s="5" t="s">
        <v>43</v>
      </c>
      <c r="T3787" s="5" t="s">
        <v>50</v>
      </c>
      <c r="U3787" s="5" t="s">
        <v>45</v>
      </c>
      <c r="V3787" s="5" t="s">
        <v>45</v>
      </c>
      <c r="W3787" s="5" t="s">
        <v>45</v>
      </c>
      <c r="X3787" s="5" t="s">
        <v>37</v>
      </c>
      <c r="Y3787" s="5" t="s">
        <v>37</v>
      </c>
      <c r="Z3787" s="5" t="s">
        <v>37</v>
      </c>
      <c r="AA3787" s="5" t="s">
        <v>37</v>
      </c>
      <c r="AB3787" s="5" t="s">
        <v>37</v>
      </c>
      <c r="AC3787" s="5" t="s">
        <v>37</v>
      </c>
      <c r="AD3787" s="5" t="s">
        <v>37</v>
      </c>
      <c r="AE3787" s="5" t="s">
        <v>37</v>
      </c>
      <c r="AF3787" s="5" t="s">
        <v>36</v>
      </c>
    </row>
    <row r="3788">
      <c r="A3788" s="3" t="s">
        <v>32</v>
      </c>
      <c r="B3788" s="3" t="s">
        <v>1195</v>
      </c>
      <c r="C3788" s="3">
        <v>5</v>
      </c>
      <c r="D3788" s="3">
        <v>202434</v>
      </c>
      <c r="E3788" s="4" t="s">
        <v>39</v>
      </c>
      <c r="F3788" s="6"/>
      <c r="G3788" s="6"/>
      <c r="H3788" s="6"/>
      <c r="I3788" s="6"/>
      <c r="J3788" s="6"/>
      <c r="K3788" s="6"/>
      <c r="L3788" s="6"/>
      <c r="M3788" s="6"/>
      <c r="N3788" s="6"/>
      <c r="O3788" s="6"/>
      <c r="P3788" s="6"/>
      <c r="Q3788" s="6"/>
      <c r="R3788" s="6"/>
      <c r="S3788" s="6"/>
      <c r="T3788" s="6"/>
      <c r="U3788" s="6"/>
      <c r="V3788" s="6"/>
      <c r="W3788" s="6"/>
      <c r="X3788" s="6"/>
      <c r="Y3788" s="7"/>
      <c r="Z3788" s="7"/>
      <c r="AA3788" s="7"/>
      <c r="AB3788" s="7"/>
      <c r="AC3788" s="7"/>
      <c r="AD3788" s="7"/>
      <c r="AE3788" s="7"/>
      <c r="AF3788" s="7"/>
    </row>
    <row r="3789">
      <c r="A3789" s="3" t="s">
        <v>32</v>
      </c>
      <c r="B3789" s="3" t="s">
        <v>1195</v>
      </c>
      <c r="C3789" s="3">
        <v>5</v>
      </c>
      <c r="D3789" s="3">
        <v>202434</v>
      </c>
      <c r="E3789" s="4" t="s">
        <v>40</v>
      </c>
      <c r="F3789" s="3"/>
      <c r="G3789" s="3"/>
      <c r="H3789" s="3"/>
      <c r="I3789" s="3"/>
      <c r="J3789" s="3"/>
      <c r="K3789" s="3"/>
      <c r="L3789" s="3"/>
      <c r="M3789" s="3"/>
      <c r="N3789" s="3"/>
      <c r="O3789" s="3"/>
      <c r="P3789" s="3"/>
      <c r="Q3789" s="3"/>
      <c r="R3789" s="3"/>
      <c r="S3789" s="3"/>
      <c r="T3789" s="3"/>
      <c r="U3789" s="3"/>
      <c r="V3789" s="3"/>
      <c r="W3789" s="3"/>
      <c r="X3789" s="3"/>
      <c r="Y3789" s="3"/>
      <c r="Z3789" s="3"/>
      <c r="AA3789" s="3"/>
      <c r="AB3789" s="3"/>
      <c r="AC3789" s="3"/>
      <c r="AD3789" s="3"/>
      <c r="AE3789" s="3"/>
      <c r="AF3789" s="3"/>
    </row>
    <row r="3790">
      <c r="A3790" s="3" t="s">
        <v>32</v>
      </c>
      <c r="B3790" s="3" t="s">
        <v>1196</v>
      </c>
      <c r="C3790" s="3">
        <v>5</v>
      </c>
      <c r="D3790" s="3">
        <v>202434</v>
      </c>
      <c r="E3790" s="4" t="s">
        <v>34</v>
      </c>
      <c r="F3790" s="3">
        <v>5</v>
      </c>
      <c r="G3790" s="3">
        <v>3</v>
      </c>
      <c r="H3790" s="3">
        <v>5</v>
      </c>
      <c r="I3790" s="3">
        <v>4</v>
      </c>
      <c r="J3790" s="3">
        <v>4</v>
      </c>
      <c r="K3790" s="3">
        <v>3</v>
      </c>
      <c r="L3790" s="3">
        <v>2</v>
      </c>
      <c r="M3790" s="3">
        <v>4</v>
      </c>
      <c r="N3790" s="3">
        <v>3</v>
      </c>
      <c r="O3790" s="3">
        <v>2</v>
      </c>
      <c r="P3790" s="3">
        <v>7</v>
      </c>
      <c r="Q3790" s="3">
        <v>5</v>
      </c>
      <c r="R3790" s="3">
        <v>4</v>
      </c>
      <c r="S3790" s="3">
        <v>7</v>
      </c>
      <c r="T3790" s="3">
        <v>3</v>
      </c>
      <c r="U3790" s="3">
        <v>4</v>
      </c>
      <c r="V3790" s="3">
        <v>2</v>
      </c>
      <c r="W3790" s="3">
        <v>1</v>
      </c>
      <c r="X3790" s="3">
        <v>1</v>
      </c>
      <c r="Y3790" s="3">
        <v>1</v>
      </c>
      <c r="Z3790" s="3">
        <v>3</v>
      </c>
      <c r="AA3790" s="3">
        <v>4</v>
      </c>
      <c r="AB3790" s="3">
        <v>6</v>
      </c>
      <c r="AC3790" s="3">
        <v>11</v>
      </c>
      <c r="AD3790" s="3">
        <v>0</v>
      </c>
      <c r="AE3790" s="3">
        <v>3</v>
      </c>
      <c r="AF3790" s="3">
        <v>3</v>
      </c>
    </row>
    <row r="3791">
      <c r="A3791" s="3" t="s">
        <v>32</v>
      </c>
      <c r="B3791" s="3" t="s">
        <v>1196</v>
      </c>
      <c r="C3791" s="3">
        <v>5</v>
      </c>
      <c r="D3791" s="3">
        <v>202434</v>
      </c>
      <c r="E3791" s="4" t="s">
        <v>35</v>
      </c>
      <c r="F3791" s="5" t="s">
        <v>50</v>
      </c>
      <c r="G3791" s="5" t="s">
        <v>50</v>
      </c>
      <c r="H3791" s="5" t="s">
        <v>50</v>
      </c>
      <c r="I3791" s="5" t="s">
        <v>46</v>
      </c>
      <c r="J3791" s="5" t="s">
        <v>50</v>
      </c>
      <c r="K3791" s="5" t="s">
        <v>42</v>
      </c>
      <c r="L3791" s="5" t="s">
        <v>42</v>
      </c>
      <c r="M3791" s="5" t="s">
        <v>42</v>
      </c>
      <c r="N3791" s="5" t="s">
        <v>42</v>
      </c>
      <c r="O3791" s="5" t="s">
        <v>47</v>
      </c>
      <c r="P3791" s="5" t="s">
        <v>102</v>
      </c>
      <c r="Q3791" s="5" t="s">
        <v>47</v>
      </c>
      <c r="R3791" s="5" t="s">
        <v>47</v>
      </c>
      <c r="S3791" s="5" t="s">
        <v>47</v>
      </c>
      <c r="T3791" s="5" t="s">
        <v>46</v>
      </c>
      <c r="U3791" s="5" t="s">
        <v>46</v>
      </c>
      <c r="V3791" s="5" t="s">
        <v>46</v>
      </c>
      <c r="W3791" s="5" t="s">
        <v>46</v>
      </c>
      <c r="X3791" s="5" t="s">
        <v>50</v>
      </c>
      <c r="Y3791" s="5" t="s">
        <v>50</v>
      </c>
      <c r="Z3791" s="5" t="s">
        <v>50</v>
      </c>
      <c r="AA3791" s="5" t="s">
        <v>50</v>
      </c>
      <c r="AB3791" s="5" t="s">
        <v>46</v>
      </c>
      <c r="AC3791" s="5" t="s">
        <v>46</v>
      </c>
      <c r="AD3791" s="5" t="s">
        <v>46</v>
      </c>
      <c r="AE3791" s="5" t="s">
        <v>46</v>
      </c>
      <c r="AF3791" s="5" t="s">
        <v>44</v>
      </c>
    </row>
    <row r="3792">
      <c r="A3792" s="3" t="s">
        <v>32</v>
      </c>
      <c r="B3792" s="3" t="s">
        <v>1196</v>
      </c>
      <c r="C3792" s="3">
        <v>5</v>
      </c>
      <c r="D3792" s="3">
        <v>202434</v>
      </c>
      <c r="E3792" s="4" t="s">
        <v>39</v>
      </c>
      <c r="F3792" s="6"/>
      <c r="G3792" s="6"/>
      <c r="H3792" s="6"/>
      <c r="I3792" s="6"/>
      <c r="J3792" s="6"/>
      <c r="K3792" s="6"/>
      <c r="L3792" s="6"/>
      <c r="M3792" s="6"/>
      <c r="N3792" s="6"/>
      <c r="O3792" s="6"/>
      <c r="P3792" s="6"/>
      <c r="Q3792" s="6"/>
      <c r="R3792" s="6"/>
      <c r="S3792" s="6"/>
      <c r="T3792" s="6"/>
      <c r="U3792" s="6"/>
      <c r="V3792" s="6"/>
      <c r="W3792" s="6"/>
      <c r="X3792" s="6"/>
      <c r="Y3792" s="7"/>
      <c r="Z3792" s="7"/>
      <c r="AA3792" s="7"/>
      <c r="AB3792" s="7"/>
      <c r="AC3792" s="7"/>
      <c r="AD3792" s="7"/>
      <c r="AE3792" s="7"/>
      <c r="AF3792" s="7"/>
    </row>
    <row r="3793">
      <c r="A3793" s="3" t="s">
        <v>32</v>
      </c>
      <c r="B3793" s="3" t="s">
        <v>1196</v>
      </c>
      <c r="C3793" s="3">
        <v>5</v>
      </c>
      <c r="D3793" s="3">
        <v>202434</v>
      </c>
      <c r="E3793" s="4" t="s">
        <v>40</v>
      </c>
      <c r="F3793" s="3"/>
      <c r="G3793" s="3"/>
      <c r="H3793" s="3"/>
      <c r="I3793" s="3"/>
      <c r="J3793" s="3"/>
      <c r="K3793" s="3"/>
      <c r="L3793" s="3"/>
      <c r="M3793" s="3"/>
      <c r="N3793" s="3"/>
      <c r="O3793" s="3"/>
      <c r="P3793" s="3"/>
      <c r="Q3793" s="3"/>
      <c r="R3793" s="3"/>
      <c r="S3793" s="3"/>
      <c r="T3793" s="3"/>
      <c r="U3793" s="3"/>
      <c r="V3793" s="3"/>
      <c r="W3793" s="3"/>
      <c r="X3793" s="3"/>
      <c r="Y3793" s="3"/>
      <c r="Z3793" s="3"/>
      <c r="AA3793" s="3"/>
      <c r="AB3793" s="3"/>
      <c r="AC3793" s="3"/>
      <c r="AD3793" s="3"/>
      <c r="AE3793" s="3"/>
      <c r="AF3793" s="3"/>
    </row>
    <row r="3794">
      <c r="A3794" s="3" t="s">
        <v>32</v>
      </c>
      <c r="B3794" s="3" t="s">
        <v>1197</v>
      </c>
      <c r="C3794" s="3">
        <v>5</v>
      </c>
      <c r="D3794" s="3">
        <v>202434</v>
      </c>
      <c r="E3794" s="4" t="s">
        <v>34</v>
      </c>
      <c r="F3794" s="3">
        <v>0</v>
      </c>
      <c r="G3794" s="3">
        <v>0</v>
      </c>
      <c r="H3794" s="3">
        <v>1</v>
      </c>
      <c r="I3794" s="3">
        <v>1</v>
      </c>
      <c r="J3794" s="3"/>
      <c r="K3794" s="3"/>
      <c r="L3794" s="3">
        <v>1</v>
      </c>
      <c r="M3794" s="3">
        <v>1</v>
      </c>
      <c r="N3794" s="3"/>
      <c r="O3794" s="3">
        <v>6</v>
      </c>
      <c r="P3794" s="3">
        <v>11</v>
      </c>
      <c r="Q3794" s="3">
        <v>3</v>
      </c>
      <c r="R3794" s="3">
        <v>1</v>
      </c>
      <c r="S3794" s="3">
        <v>0</v>
      </c>
      <c r="T3794" s="3">
        <v>0</v>
      </c>
      <c r="U3794" s="3">
        <v>2</v>
      </c>
      <c r="V3794" s="3">
        <v>2</v>
      </c>
      <c r="W3794" s="3">
        <v>2</v>
      </c>
      <c r="X3794" s="3">
        <v>0</v>
      </c>
      <c r="Y3794" s="3">
        <v>2</v>
      </c>
      <c r="Z3794" s="3">
        <v>0</v>
      </c>
      <c r="AA3794" s="3">
        <v>0</v>
      </c>
      <c r="AB3794" s="3">
        <v>0</v>
      </c>
      <c r="AC3794" s="3">
        <v>0</v>
      </c>
      <c r="AD3794" s="3">
        <v>0</v>
      </c>
      <c r="AE3794" s="3">
        <v>1</v>
      </c>
      <c r="AF3794" s="3">
        <v>3</v>
      </c>
    </row>
    <row r="3795">
      <c r="A3795" s="3" t="s">
        <v>32</v>
      </c>
      <c r="B3795" s="3" t="s">
        <v>1197</v>
      </c>
      <c r="C3795" s="3">
        <v>5</v>
      </c>
      <c r="D3795" s="3">
        <v>202434</v>
      </c>
      <c r="E3795" s="4" t="s">
        <v>35</v>
      </c>
      <c r="F3795" s="5" t="s">
        <v>56</v>
      </c>
      <c r="G3795" s="5" t="s">
        <v>56</v>
      </c>
      <c r="H3795" s="5" t="s">
        <v>56</v>
      </c>
      <c r="I3795" s="5" t="s">
        <v>56</v>
      </c>
      <c r="J3795" s="5" t="s">
        <v>56</v>
      </c>
      <c r="K3795" s="5" t="s">
        <v>56</v>
      </c>
      <c r="L3795" s="5" t="s">
        <v>56</v>
      </c>
      <c r="M3795" s="5" t="s">
        <v>56</v>
      </c>
      <c r="N3795" s="5" t="s">
        <v>56</v>
      </c>
      <c r="O3795" s="5" t="s">
        <v>56</v>
      </c>
      <c r="P3795" s="5" t="s">
        <v>56</v>
      </c>
      <c r="Q3795" s="5" t="s">
        <v>56</v>
      </c>
      <c r="R3795" s="5" t="s">
        <v>56</v>
      </c>
      <c r="S3795" s="5" t="s">
        <v>56</v>
      </c>
      <c r="T3795" s="5" t="s">
        <v>56</v>
      </c>
      <c r="U3795" s="5" t="s">
        <v>56</v>
      </c>
      <c r="V3795" s="5" t="s">
        <v>56</v>
      </c>
      <c r="W3795" s="5" t="s">
        <v>56</v>
      </c>
      <c r="X3795" s="5" t="s">
        <v>56</v>
      </c>
      <c r="Y3795" s="5" t="s">
        <v>56</v>
      </c>
      <c r="Z3795" s="5" t="s">
        <v>56</v>
      </c>
      <c r="AA3795" s="5" t="s">
        <v>56</v>
      </c>
      <c r="AB3795" s="5" t="s">
        <v>56</v>
      </c>
      <c r="AC3795" s="5" t="s">
        <v>56</v>
      </c>
      <c r="AD3795" s="5" t="s">
        <v>56</v>
      </c>
      <c r="AE3795" s="5" t="s">
        <v>56</v>
      </c>
      <c r="AF3795" s="5" t="s">
        <v>37</v>
      </c>
    </row>
    <row r="3796">
      <c r="A3796" s="3" t="s">
        <v>32</v>
      </c>
      <c r="B3796" s="3" t="s">
        <v>1197</v>
      </c>
      <c r="C3796" s="3">
        <v>5</v>
      </c>
      <c r="D3796" s="3">
        <v>202434</v>
      </c>
      <c r="E3796" s="4" t="s">
        <v>39</v>
      </c>
      <c r="F3796" s="6"/>
      <c r="G3796" s="6"/>
      <c r="H3796" s="6"/>
      <c r="I3796" s="6"/>
      <c r="J3796" s="6"/>
      <c r="K3796" s="6"/>
      <c r="L3796" s="6"/>
      <c r="M3796" s="6"/>
      <c r="N3796" s="6"/>
      <c r="O3796" s="6"/>
      <c r="P3796" s="6"/>
      <c r="Q3796" s="6"/>
      <c r="R3796" s="6"/>
      <c r="S3796" s="6"/>
      <c r="T3796" s="6"/>
      <c r="U3796" s="6"/>
      <c r="V3796" s="6"/>
      <c r="W3796" s="6"/>
      <c r="X3796" s="6"/>
      <c r="Y3796" s="7"/>
      <c r="Z3796" s="7"/>
      <c r="AA3796" s="7"/>
      <c r="AB3796" s="7"/>
      <c r="AC3796" s="7"/>
      <c r="AD3796" s="7"/>
      <c r="AE3796" s="7"/>
      <c r="AF3796" s="7"/>
    </row>
    <row r="3797">
      <c r="A3797" s="3" t="s">
        <v>32</v>
      </c>
      <c r="B3797" s="3" t="s">
        <v>1197</v>
      </c>
      <c r="C3797" s="3">
        <v>5</v>
      </c>
      <c r="D3797" s="3">
        <v>202434</v>
      </c>
      <c r="E3797" s="4" t="s">
        <v>40</v>
      </c>
      <c r="F3797" s="3"/>
      <c r="G3797" s="3"/>
      <c r="H3797" s="3"/>
      <c r="I3797" s="3"/>
      <c r="J3797" s="3"/>
      <c r="K3797" s="3"/>
      <c r="L3797" s="3"/>
      <c r="M3797" s="3"/>
      <c r="N3797" s="3"/>
      <c r="O3797" s="3"/>
      <c r="P3797" s="3"/>
      <c r="Q3797" s="3"/>
      <c r="R3797" s="3"/>
      <c r="S3797" s="3"/>
      <c r="T3797" s="3"/>
      <c r="U3797" s="3"/>
      <c r="V3797" s="3"/>
      <c r="W3797" s="3"/>
      <c r="X3797" s="3"/>
      <c r="Y3797" s="3"/>
      <c r="Z3797" s="3"/>
      <c r="AA3797" s="3"/>
      <c r="AB3797" s="3"/>
      <c r="AC3797" s="3"/>
      <c r="AD3797" s="3"/>
      <c r="AE3797" s="3"/>
      <c r="AF3797" s="3"/>
    </row>
    <row r="3798">
      <c r="A3798" s="3" t="s">
        <v>32</v>
      </c>
      <c r="B3798" s="3" t="s">
        <v>1198</v>
      </c>
      <c r="C3798" s="3">
        <v>5</v>
      </c>
      <c r="D3798" s="3">
        <v>202434</v>
      </c>
      <c r="E3798" s="4" t="s">
        <v>34</v>
      </c>
      <c r="F3798" s="3"/>
      <c r="G3798" s="3">
        <v>0</v>
      </c>
      <c r="H3798" s="3">
        <v>0</v>
      </c>
      <c r="I3798" s="3">
        <v>0</v>
      </c>
      <c r="J3798" s="3">
        <v>1</v>
      </c>
      <c r="K3798" s="3">
        <v>0</v>
      </c>
      <c r="L3798" s="3"/>
      <c r="M3798" s="3"/>
      <c r="N3798" s="3">
        <v>3</v>
      </c>
      <c r="O3798" s="3">
        <v>0</v>
      </c>
      <c r="P3798" s="3">
        <v>8</v>
      </c>
      <c r="Q3798" s="3">
        <v>5</v>
      </c>
      <c r="R3798" s="3">
        <v>2</v>
      </c>
      <c r="S3798" s="3">
        <v>6</v>
      </c>
      <c r="T3798" s="3">
        <v>2</v>
      </c>
      <c r="U3798" s="3">
        <v>5</v>
      </c>
      <c r="V3798" s="3">
        <v>3</v>
      </c>
      <c r="W3798" s="3">
        <v>2</v>
      </c>
      <c r="X3798" s="3">
        <v>2</v>
      </c>
      <c r="Y3798" s="3">
        <v>0</v>
      </c>
      <c r="Z3798" s="3">
        <v>0</v>
      </c>
      <c r="AA3798" s="3">
        <v>1</v>
      </c>
      <c r="AB3798" s="3">
        <v>0</v>
      </c>
      <c r="AC3798" s="3">
        <v>0</v>
      </c>
      <c r="AD3798" s="3">
        <v>0</v>
      </c>
      <c r="AE3798" s="3">
        <v>0</v>
      </c>
      <c r="AF3798" s="3">
        <v>0</v>
      </c>
    </row>
    <row r="3799">
      <c r="A3799" s="3" t="s">
        <v>32</v>
      </c>
      <c r="B3799" s="3" t="s">
        <v>1198</v>
      </c>
      <c r="C3799" s="3">
        <v>5</v>
      </c>
      <c r="D3799" s="3">
        <v>202434</v>
      </c>
      <c r="E3799" s="4" t="s">
        <v>35</v>
      </c>
      <c r="F3799" s="5" t="s">
        <v>37</v>
      </c>
      <c r="G3799" s="5" t="s">
        <v>37</v>
      </c>
      <c r="H3799" s="5" t="s">
        <v>37</v>
      </c>
      <c r="I3799" s="5" t="s">
        <v>37</v>
      </c>
      <c r="J3799" s="5" t="s">
        <v>36</v>
      </c>
      <c r="K3799" s="5" t="s">
        <v>38</v>
      </c>
      <c r="L3799" s="5" t="s">
        <v>38</v>
      </c>
      <c r="M3799" s="5" t="s">
        <v>38</v>
      </c>
      <c r="N3799" s="5" t="s">
        <v>42</v>
      </c>
      <c r="O3799" s="5" t="s">
        <v>42</v>
      </c>
      <c r="P3799" s="5" t="s">
        <v>42</v>
      </c>
      <c r="Q3799" s="5" t="s">
        <v>42</v>
      </c>
      <c r="R3799" s="5" t="s">
        <v>42</v>
      </c>
      <c r="S3799" s="5" t="s">
        <v>42</v>
      </c>
      <c r="T3799" s="5" t="s">
        <v>42</v>
      </c>
      <c r="U3799" s="5" t="s">
        <v>36</v>
      </c>
      <c r="V3799" s="5" t="s">
        <v>36</v>
      </c>
      <c r="W3799" s="5" t="s">
        <v>37</v>
      </c>
      <c r="X3799" s="5" t="s">
        <v>37</v>
      </c>
      <c r="Y3799" s="5" t="s">
        <v>37</v>
      </c>
      <c r="Z3799" s="5" t="s">
        <v>37</v>
      </c>
      <c r="AA3799" s="5" t="s">
        <v>37</v>
      </c>
      <c r="AB3799" s="5" t="s">
        <v>37</v>
      </c>
      <c r="AC3799" s="5" t="s">
        <v>37</v>
      </c>
      <c r="AD3799" s="5" t="s">
        <v>37</v>
      </c>
      <c r="AE3799" s="5" t="s">
        <v>37</v>
      </c>
      <c r="AF3799" s="5" t="s">
        <v>50</v>
      </c>
    </row>
    <row r="3800">
      <c r="A3800" s="3" t="s">
        <v>32</v>
      </c>
      <c r="B3800" s="3" t="s">
        <v>1198</v>
      </c>
      <c r="C3800" s="3">
        <v>5</v>
      </c>
      <c r="D3800" s="3">
        <v>202434</v>
      </c>
      <c r="E3800" s="4" t="s">
        <v>39</v>
      </c>
      <c r="F3800" s="6"/>
      <c r="G3800" s="6"/>
      <c r="H3800" s="6"/>
      <c r="I3800" s="6"/>
      <c r="J3800" s="6"/>
      <c r="K3800" s="6"/>
      <c r="L3800" s="6"/>
      <c r="M3800" s="6"/>
      <c r="N3800" s="6"/>
      <c r="O3800" s="6"/>
      <c r="P3800" s="6"/>
      <c r="Q3800" s="6"/>
      <c r="R3800" s="6"/>
      <c r="S3800" s="6"/>
      <c r="T3800" s="6"/>
      <c r="U3800" s="6"/>
      <c r="V3800" s="6"/>
      <c r="W3800" s="6"/>
      <c r="X3800" s="6"/>
      <c r="Y3800" s="7"/>
      <c r="Z3800" s="7"/>
      <c r="AA3800" s="7"/>
      <c r="AB3800" s="7"/>
      <c r="AC3800" s="7"/>
      <c r="AD3800" s="7"/>
      <c r="AE3800" s="7"/>
      <c r="AF3800" s="7"/>
    </row>
    <row r="3801">
      <c r="A3801" s="3" t="s">
        <v>32</v>
      </c>
      <c r="B3801" s="3" t="s">
        <v>1198</v>
      </c>
      <c r="C3801" s="3">
        <v>5</v>
      </c>
      <c r="D3801" s="3">
        <v>202434</v>
      </c>
      <c r="E3801" s="4" t="s">
        <v>40</v>
      </c>
      <c r="F3801" s="3"/>
      <c r="G3801" s="3"/>
      <c r="H3801" s="3"/>
      <c r="I3801" s="3"/>
      <c r="J3801" s="3"/>
      <c r="K3801" s="3"/>
      <c r="L3801" s="3"/>
      <c r="M3801" s="3"/>
      <c r="N3801" s="3"/>
      <c r="O3801" s="3"/>
      <c r="P3801" s="3"/>
      <c r="Q3801" s="3"/>
      <c r="R3801" s="3"/>
      <c r="S3801" s="3"/>
      <c r="T3801" s="3"/>
      <c r="U3801" s="3"/>
      <c r="V3801" s="3"/>
      <c r="W3801" s="3"/>
      <c r="X3801" s="3"/>
      <c r="Y3801" s="3"/>
      <c r="Z3801" s="3"/>
      <c r="AA3801" s="3"/>
      <c r="AB3801" s="3"/>
      <c r="AC3801" s="3"/>
      <c r="AD3801" s="3"/>
      <c r="AE3801" s="3"/>
      <c r="AF3801" s="3"/>
    </row>
    <row r="3802">
      <c r="A3802" s="3" t="s">
        <v>32</v>
      </c>
      <c r="B3802" s="3" t="s">
        <v>1199</v>
      </c>
      <c r="C3802" s="3">
        <v>5</v>
      </c>
      <c r="D3802" s="3">
        <v>202434</v>
      </c>
      <c r="E3802" s="4" t="s">
        <v>34</v>
      </c>
      <c r="F3802" s="3">
        <v>2</v>
      </c>
      <c r="G3802" s="3">
        <v>2</v>
      </c>
      <c r="H3802" s="3">
        <v>1</v>
      </c>
      <c r="I3802" s="3">
        <v>1</v>
      </c>
      <c r="J3802" s="3">
        <v>2</v>
      </c>
      <c r="K3802" s="3">
        <v>3</v>
      </c>
      <c r="L3802" s="3"/>
      <c r="M3802" s="3">
        <v>0</v>
      </c>
      <c r="N3802" s="3">
        <v>2</v>
      </c>
      <c r="O3802" s="3">
        <v>4</v>
      </c>
      <c r="P3802" s="3">
        <v>12</v>
      </c>
      <c r="Q3802" s="3">
        <v>5</v>
      </c>
      <c r="R3802" s="3">
        <v>4</v>
      </c>
      <c r="S3802" s="3">
        <v>1</v>
      </c>
      <c r="T3802" s="3">
        <v>2</v>
      </c>
      <c r="U3802" s="3">
        <v>3</v>
      </c>
      <c r="V3802" s="3">
        <v>2</v>
      </c>
      <c r="W3802" s="3">
        <v>4</v>
      </c>
      <c r="X3802" s="3">
        <v>1</v>
      </c>
      <c r="Y3802" s="3">
        <v>3</v>
      </c>
      <c r="Z3802" s="3">
        <v>3</v>
      </c>
      <c r="AA3802" s="3">
        <v>0</v>
      </c>
      <c r="AB3802" s="3">
        <v>1</v>
      </c>
      <c r="AC3802" s="3">
        <v>1</v>
      </c>
      <c r="AD3802" s="3">
        <v>0</v>
      </c>
      <c r="AE3802" s="3">
        <v>1</v>
      </c>
      <c r="AF3802" s="3">
        <v>2</v>
      </c>
    </row>
    <row r="3803">
      <c r="A3803" s="3" t="s">
        <v>32</v>
      </c>
      <c r="B3803" s="3" t="s">
        <v>1199</v>
      </c>
      <c r="C3803" s="3">
        <v>5</v>
      </c>
      <c r="D3803" s="3">
        <v>202434</v>
      </c>
      <c r="E3803" s="4" t="s">
        <v>35</v>
      </c>
      <c r="F3803" s="5" t="s">
        <v>37</v>
      </c>
      <c r="G3803" s="5" t="s">
        <v>37</v>
      </c>
      <c r="H3803" s="5" t="s">
        <v>37</v>
      </c>
      <c r="I3803" s="5" t="s">
        <v>37</v>
      </c>
      <c r="J3803" s="5" t="s">
        <v>37</v>
      </c>
      <c r="K3803" s="5" t="s">
        <v>37</v>
      </c>
      <c r="L3803" s="5" t="s">
        <v>37</v>
      </c>
      <c r="M3803" s="5" t="s">
        <v>37</v>
      </c>
      <c r="N3803" s="5" t="s">
        <v>37</v>
      </c>
      <c r="O3803" s="5" t="s">
        <v>37</v>
      </c>
      <c r="P3803" s="5" t="s">
        <v>37</v>
      </c>
      <c r="Q3803" s="5" t="s">
        <v>37</v>
      </c>
      <c r="R3803" s="5" t="s">
        <v>37</v>
      </c>
      <c r="S3803" s="5" t="s">
        <v>37</v>
      </c>
      <c r="T3803" s="5" t="s">
        <v>37</v>
      </c>
      <c r="U3803" s="5" t="s">
        <v>37</v>
      </c>
      <c r="V3803" s="5" t="s">
        <v>37</v>
      </c>
      <c r="W3803" s="5" t="s">
        <v>37</v>
      </c>
      <c r="X3803" s="5" t="s">
        <v>37</v>
      </c>
      <c r="Y3803" s="5" t="s">
        <v>37</v>
      </c>
      <c r="Z3803" s="5" t="s">
        <v>37</v>
      </c>
      <c r="AA3803" s="5" t="s">
        <v>37</v>
      </c>
      <c r="AB3803" s="5" t="s">
        <v>37</v>
      </c>
      <c r="AC3803" s="5" t="s">
        <v>37</v>
      </c>
      <c r="AD3803" s="5" t="s">
        <v>37</v>
      </c>
      <c r="AE3803" s="5" t="s">
        <v>37</v>
      </c>
      <c r="AF3803" s="5" t="s">
        <v>38</v>
      </c>
    </row>
    <row r="3804">
      <c r="A3804" s="3" t="s">
        <v>32</v>
      </c>
      <c r="B3804" s="3" t="s">
        <v>1199</v>
      </c>
      <c r="C3804" s="3">
        <v>5</v>
      </c>
      <c r="D3804" s="3">
        <v>202434</v>
      </c>
      <c r="E3804" s="4" t="s">
        <v>39</v>
      </c>
      <c r="F3804" s="6"/>
      <c r="G3804" s="6"/>
      <c r="H3804" s="6"/>
      <c r="I3804" s="6"/>
      <c r="J3804" s="6"/>
      <c r="K3804" s="6"/>
      <c r="L3804" s="6"/>
      <c r="M3804" s="6"/>
      <c r="N3804" s="6"/>
      <c r="O3804" s="6"/>
      <c r="P3804" s="6"/>
      <c r="Q3804" s="6"/>
      <c r="R3804" s="6"/>
      <c r="S3804" s="6"/>
      <c r="T3804" s="6"/>
      <c r="U3804" s="6"/>
      <c r="V3804" s="6"/>
      <c r="W3804" s="6"/>
      <c r="X3804" s="6"/>
      <c r="Y3804" s="7"/>
      <c r="Z3804" s="7"/>
      <c r="AA3804" s="7"/>
      <c r="AB3804" s="7"/>
      <c r="AC3804" s="7"/>
      <c r="AD3804" s="7"/>
      <c r="AE3804" s="7"/>
      <c r="AF3804" s="7"/>
    </row>
    <row r="3805">
      <c r="A3805" s="3" t="s">
        <v>32</v>
      </c>
      <c r="B3805" s="3" t="s">
        <v>1199</v>
      </c>
      <c r="C3805" s="3">
        <v>5</v>
      </c>
      <c r="D3805" s="3">
        <v>202434</v>
      </c>
      <c r="E3805" s="4" t="s">
        <v>40</v>
      </c>
      <c r="F3805" s="3"/>
      <c r="G3805" s="3"/>
      <c r="H3805" s="3"/>
      <c r="I3805" s="3"/>
      <c r="J3805" s="3"/>
      <c r="K3805" s="3"/>
      <c r="L3805" s="3"/>
      <c r="M3805" s="3"/>
      <c r="N3805" s="3"/>
      <c r="O3805" s="3"/>
      <c r="P3805" s="3"/>
      <c r="Q3805" s="3"/>
      <c r="R3805" s="3"/>
      <c r="S3805" s="3"/>
      <c r="T3805" s="3"/>
      <c r="U3805" s="3"/>
      <c r="V3805" s="3"/>
      <c r="W3805" s="3"/>
      <c r="X3805" s="3"/>
      <c r="Y3805" s="3"/>
      <c r="Z3805" s="3"/>
      <c r="AA3805" s="3"/>
      <c r="AB3805" s="3"/>
      <c r="AC3805" s="3"/>
      <c r="AD3805" s="3"/>
      <c r="AE3805" s="3"/>
      <c r="AF3805" s="3"/>
    </row>
    <row r="3806">
      <c r="A3806" s="3" t="s">
        <v>32</v>
      </c>
      <c r="B3806" s="3" t="s">
        <v>1200</v>
      </c>
      <c r="C3806" s="3">
        <v>5</v>
      </c>
      <c r="D3806" s="3">
        <v>202434</v>
      </c>
      <c r="E3806" s="4" t="s">
        <v>34</v>
      </c>
      <c r="F3806" s="3"/>
      <c r="G3806" s="3"/>
      <c r="H3806" s="3"/>
      <c r="I3806" s="3">
        <v>3</v>
      </c>
      <c r="J3806" s="3">
        <v>2</v>
      </c>
      <c r="K3806" s="3">
        <v>4</v>
      </c>
      <c r="L3806" s="3">
        <v>1</v>
      </c>
      <c r="M3806" s="3">
        <v>2</v>
      </c>
      <c r="N3806" s="3">
        <v>3</v>
      </c>
      <c r="O3806" s="3">
        <v>1</v>
      </c>
      <c r="P3806" s="3">
        <v>5</v>
      </c>
      <c r="Q3806" s="3">
        <v>1</v>
      </c>
      <c r="R3806" s="3">
        <v>3</v>
      </c>
      <c r="S3806" s="3">
        <v>0</v>
      </c>
      <c r="T3806" s="3">
        <v>0</v>
      </c>
      <c r="U3806" s="3">
        <v>1</v>
      </c>
      <c r="V3806" s="3"/>
      <c r="W3806" s="3">
        <v>1</v>
      </c>
      <c r="X3806" s="3">
        <v>1</v>
      </c>
      <c r="Y3806" s="3">
        <v>1</v>
      </c>
      <c r="Z3806" s="3">
        <v>1</v>
      </c>
      <c r="AA3806" s="3">
        <v>0</v>
      </c>
      <c r="AB3806" s="3">
        <v>0</v>
      </c>
      <c r="AC3806" s="3">
        <v>0</v>
      </c>
      <c r="AD3806" s="3">
        <v>2</v>
      </c>
      <c r="AE3806" s="3">
        <v>0</v>
      </c>
      <c r="AF3806" s="3">
        <v>1</v>
      </c>
    </row>
    <row r="3807">
      <c r="A3807" s="3" t="s">
        <v>32</v>
      </c>
      <c r="B3807" s="3" t="s">
        <v>1200</v>
      </c>
      <c r="C3807" s="3">
        <v>5</v>
      </c>
      <c r="D3807" s="3">
        <v>202434</v>
      </c>
      <c r="E3807" s="4" t="s">
        <v>35</v>
      </c>
      <c r="F3807" s="5" t="s">
        <v>56</v>
      </c>
      <c r="G3807" s="5" t="s">
        <v>56</v>
      </c>
      <c r="H3807" s="5" t="s">
        <v>56</v>
      </c>
      <c r="I3807" s="5" t="s">
        <v>56</v>
      </c>
      <c r="J3807" s="5" t="s">
        <v>56</v>
      </c>
      <c r="K3807" s="5" t="s">
        <v>56</v>
      </c>
      <c r="L3807" s="5" t="s">
        <v>56</v>
      </c>
      <c r="M3807" s="5" t="s">
        <v>56</v>
      </c>
      <c r="N3807" s="5" t="s">
        <v>56</v>
      </c>
      <c r="O3807" s="5" t="s">
        <v>56</v>
      </c>
      <c r="P3807" s="5" t="s">
        <v>56</v>
      </c>
      <c r="Q3807" s="5" t="s">
        <v>56</v>
      </c>
      <c r="R3807" s="5" t="s">
        <v>56</v>
      </c>
      <c r="S3807" s="5" t="s">
        <v>56</v>
      </c>
      <c r="T3807" s="5" t="s">
        <v>56</v>
      </c>
      <c r="U3807" s="5" t="s">
        <v>56</v>
      </c>
      <c r="V3807" s="5" t="s">
        <v>56</v>
      </c>
      <c r="W3807" s="5" t="s">
        <v>56</v>
      </c>
      <c r="X3807" s="5" t="s">
        <v>56</v>
      </c>
      <c r="Y3807" s="5" t="s">
        <v>56</v>
      </c>
      <c r="Z3807" s="5" t="s">
        <v>56</v>
      </c>
      <c r="AA3807" s="5" t="s">
        <v>56</v>
      </c>
      <c r="AB3807" s="5" t="s">
        <v>56</v>
      </c>
      <c r="AC3807" s="5" t="s">
        <v>56</v>
      </c>
      <c r="AD3807" s="5" t="s">
        <v>56</v>
      </c>
      <c r="AE3807" s="5" t="s">
        <v>56</v>
      </c>
      <c r="AF3807" s="5" t="s">
        <v>37</v>
      </c>
    </row>
    <row r="3808">
      <c r="A3808" s="3" t="s">
        <v>32</v>
      </c>
      <c r="B3808" s="3" t="s">
        <v>1200</v>
      </c>
      <c r="C3808" s="3">
        <v>5</v>
      </c>
      <c r="D3808" s="3">
        <v>202434</v>
      </c>
      <c r="E3808" s="4" t="s">
        <v>39</v>
      </c>
      <c r="F3808" s="6"/>
      <c r="G3808" s="6"/>
      <c r="H3808" s="6"/>
      <c r="I3808" s="6"/>
      <c r="J3808" s="6"/>
      <c r="K3808" s="6"/>
      <c r="L3808" s="6"/>
      <c r="M3808" s="6"/>
      <c r="N3808" s="6"/>
      <c r="O3808" s="6"/>
      <c r="P3808" s="6"/>
      <c r="Q3808" s="6"/>
      <c r="R3808" s="6"/>
      <c r="S3808" s="6"/>
      <c r="T3808" s="6"/>
      <c r="U3808" s="6"/>
      <c r="V3808" s="6"/>
      <c r="W3808" s="6"/>
      <c r="X3808" s="6"/>
      <c r="Y3808" s="7"/>
      <c r="Z3808" s="7"/>
      <c r="AA3808" s="7"/>
      <c r="AB3808" s="7"/>
      <c r="AC3808" s="7"/>
      <c r="AD3808" s="7"/>
      <c r="AE3808" s="7"/>
      <c r="AF3808" s="7"/>
    </row>
    <row r="3809">
      <c r="A3809" s="3" t="s">
        <v>32</v>
      </c>
      <c r="B3809" s="3" t="s">
        <v>1200</v>
      </c>
      <c r="C3809" s="3">
        <v>5</v>
      </c>
      <c r="D3809" s="3">
        <v>202434</v>
      </c>
      <c r="E3809" s="4" t="s">
        <v>40</v>
      </c>
      <c r="F3809" s="3"/>
      <c r="G3809" s="3"/>
      <c r="H3809" s="3"/>
      <c r="I3809" s="3"/>
      <c r="J3809" s="3"/>
      <c r="K3809" s="3"/>
      <c r="L3809" s="3"/>
      <c r="M3809" s="3"/>
      <c r="N3809" s="3"/>
      <c r="O3809" s="3"/>
      <c r="P3809" s="3"/>
      <c r="Q3809" s="3"/>
      <c r="R3809" s="3"/>
      <c r="S3809" s="3"/>
      <c r="T3809" s="3"/>
      <c r="U3809" s="3"/>
      <c r="V3809" s="3"/>
      <c r="W3809" s="3"/>
      <c r="X3809" s="3"/>
      <c r="Y3809" s="3"/>
      <c r="Z3809" s="3"/>
      <c r="AA3809" s="3"/>
      <c r="AB3809" s="3"/>
      <c r="AC3809" s="3"/>
      <c r="AD3809" s="3"/>
      <c r="AE3809" s="3"/>
      <c r="AF3809" s="3"/>
    </row>
    <row r="3810">
      <c r="A3810" s="3" t="s">
        <v>32</v>
      </c>
      <c r="B3810" s="3" t="s">
        <v>1201</v>
      </c>
      <c r="C3810" s="3">
        <v>5</v>
      </c>
      <c r="D3810" s="3">
        <v>202434</v>
      </c>
      <c r="E3810" s="4" t="s">
        <v>34</v>
      </c>
      <c r="F3810" s="3">
        <v>6</v>
      </c>
      <c r="G3810" s="3">
        <v>2</v>
      </c>
      <c r="H3810" s="3">
        <v>3</v>
      </c>
      <c r="I3810" s="3">
        <v>0</v>
      </c>
      <c r="J3810" s="3">
        <v>5</v>
      </c>
      <c r="K3810" s="3">
        <v>1</v>
      </c>
      <c r="L3810" s="3">
        <v>4</v>
      </c>
      <c r="M3810" s="3">
        <v>1</v>
      </c>
      <c r="N3810" s="3"/>
      <c r="O3810" s="3">
        <v>2</v>
      </c>
      <c r="P3810" s="3">
        <v>6</v>
      </c>
      <c r="Q3810" s="3">
        <v>4</v>
      </c>
      <c r="R3810" s="3">
        <v>7</v>
      </c>
      <c r="S3810" s="3">
        <v>7</v>
      </c>
      <c r="T3810" s="3">
        <v>10</v>
      </c>
      <c r="U3810" s="3">
        <v>6</v>
      </c>
      <c r="V3810" s="3">
        <v>4</v>
      </c>
      <c r="W3810" s="3">
        <v>2</v>
      </c>
      <c r="X3810" s="3">
        <v>2</v>
      </c>
      <c r="Y3810" s="3">
        <v>2</v>
      </c>
      <c r="Z3810" s="3">
        <v>0</v>
      </c>
      <c r="AA3810" s="3">
        <v>3</v>
      </c>
      <c r="AB3810" s="3">
        <v>0</v>
      </c>
      <c r="AC3810" s="3">
        <v>0</v>
      </c>
      <c r="AD3810" s="3">
        <v>1</v>
      </c>
      <c r="AE3810" s="3">
        <v>1</v>
      </c>
      <c r="AF3810" s="3">
        <v>2</v>
      </c>
    </row>
    <row r="3811">
      <c r="A3811" s="3" t="s">
        <v>32</v>
      </c>
      <c r="B3811" s="3" t="s">
        <v>1201</v>
      </c>
      <c r="C3811" s="3">
        <v>5</v>
      </c>
      <c r="D3811" s="3">
        <v>202434</v>
      </c>
      <c r="E3811" s="4" t="s">
        <v>35</v>
      </c>
      <c r="F3811" s="5" t="s">
        <v>37</v>
      </c>
      <c r="G3811" s="5" t="s">
        <v>37</v>
      </c>
      <c r="H3811" s="5" t="s">
        <v>37</v>
      </c>
      <c r="I3811" s="5" t="s">
        <v>37</v>
      </c>
      <c r="J3811" s="5" t="s">
        <v>36</v>
      </c>
      <c r="K3811" s="5" t="s">
        <v>38</v>
      </c>
      <c r="L3811" s="5" t="s">
        <v>38</v>
      </c>
      <c r="M3811" s="5" t="s">
        <v>38</v>
      </c>
      <c r="N3811" s="5" t="s">
        <v>42</v>
      </c>
      <c r="O3811" s="5" t="s">
        <v>42</v>
      </c>
      <c r="P3811" s="5" t="s">
        <v>42</v>
      </c>
      <c r="Q3811" s="5" t="s">
        <v>42</v>
      </c>
      <c r="R3811" s="5" t="s">
        <v>42</v>
      </c>
      <c r="S3811" s="5" t="s">
        <v>42</v>
      </c>
      <c r="T3811" s="5" t="s">
        <v>42</v>
      </c>
      <c r="U3811" s="5" t="s">
        <v>36</v>
      </c>
      <c r="V3811" s="5" t="s">
        <v>36</v>
      </c>
      <c r="W3811" s="5" t="s">
        <v>37</v>
      </c>
      <c r="X3811" s="5" t="s">
        <v>37</v>
      </c>
      <c r="Y3811" s="5" t="s">
        <v>37</v>
      </c>
      <c r="Z3811" s="5" t="s">
        <v>37</v>
      </c>
      <c r="AA3811" s="5" t="s">
        <v>37</v>
      </c>
      <c r="AB3811" s="5" t="s">
        <v>37</v>
      </c>
      <c r="AC3811" s="5" t="s">
        <v>37</v>
      </c>
      <c r="AD3811" s="5" t="s">
        <v>37</v>
      </c>
      <c r="AE3811" s="5" t="s">
        <v>37</v>
      </c>
      <c r="AF3811" s="5" t="s">
        <v>50</v>
      </c>
    </row>
    <row r="3812">
      <c r="A3812" s="3" t="s">
        <v>32</v>
      </c>
      <c r="B3812" s="3" t="s">
        <v>1201</v>
      </c>
      <c r="C3812" s="3">
        <v>5</v>
      </c>
      <c r="D3812" s="3">
        <v>202434</v>
      </c>
      <c r="E3812" s="4" t="s">
        <v>39</v>
      </c>
      <c r="F3812" s="6"/>
      <c r="G3812" s="6"/>
      <c r="H3812" s="6"/>
      <c r="I3812" s="6"/>
      <c r="J3812" s="6"/>
      <c r="K3812" s="6"/>
      <c r="L3812" s="6"/>
      <c r="M3812" s="6"/>
      <c r="N3812" s="6"/>
      <c r="O3812" s="6"/>
      <c r="P3812" s="6"/>
      <c r="Q3812" s="6"/>
      <c r="R3812" s="6"/>
      <c r="S3812" s="6"/>
      <c r="T3812" s="6"/>
      <c r="U3812" s="6"/>
      <c r="V3812" s="6"/>
      <c r="W3812" s="6"/>
      <c r="X3812" s="6"/>
      <c r="Y3812" s="7"/>
      <c r="Z3812" s="7"/>
      <c r="AA3812" s="7"/>
      <c r="AB3812" s="7"/>
      <c r="AC3812" s="7"/>
      <c r="AD3812" s="7"/>
      <c r="AE3812" s="7"/>
      <c r="AF3812" s="7"/>
    </row>
    <row r="3813">
      <c r="A3813" s="3" t="s">
        <v>32</v>
      </c>
      <c r="B3813" s="3" t="s">
        <v>1201</v>
      </c>
      <c r="C3813" s="3">
        <v>5</v>
      </c>
      <c r="D3813" s="3">
        <v>202434</v>
      </c>
      <c r="E3813" s="4" t="s">
        <v>40</v>
      </c>
      <c r="F3813" s="3"/>
      <c r="G3813" s="3"/>
      <c r="H3813" s="3"/>
      <c r="I3813" s="3"/>
      <c r="J3813" s="3"/>
      <c r="K3813" s="3"/>
      <c r="L3813" s="3"/>
      <c r="M3813" s="3"/>
      <c r="N3813" s="3"/>
      <c r="O3813" s="3"/>
      <c r="P3813" s="3"/>
      <c r="Q3813" s="3"/>
      <c r="R3813" s="3"/>
      <c r="S3813" s="3"/>
      <c r="T3813" s="3"/>
      <c r="U3813" s="3"/>
      <c r="V3813" s="3"/>
      <c r="W3813" s="3"/>
      <c r="X3813" s="3"/>
      <c r="Y3813" s="3"/>
      <c r="Z3813" s="3"/>
      <c r="AA3813" s="3"/>
      <c r="AB3813" s="3"/>
      <c r="AC3813" s="3"/>
      <c r="AD3813" s="3"/>
      <c r="AE3813" s="3"/>
      <c r="AF3813" s="3"/>
    </row>
    <row r="3814">
      <c r="A3814" s="3" t="s">
        <v>32</v>
      </c>
      <c r="B3814" s="3" t="s">
        <v>1202</v>
      </c>
      <c r="C3814" s="3">
        <v>5</v>
      </c>
      <c r="D3814" s="3">
        <v>202434</v>
      </c>
      <c r="E3814" s="4" t="s">
        <v>34</v>
      </c>
      <c r="F3814" s="3">
        <v>2</v>
      </c>
      <c r="G3814" s="3">
        <v>1</v>
      </c>
      <c r="H3814" s="3">
        <v>0</v>
      </c>
      <c r="I3814" s="3">
        <v>3</v>
      </c>
      <c r="J3814" s="3">
        <v>3</v>
      </c>
      <c r="K3814" s="3">
        <v>1</v>
      </c>
      <c r="L3814" s="3"/>
      <c r="M3814" s="3"/>
      <c r="N3814" s="3">
        <v>4</v>
      </c>
      <c r="O3814" s="3">
        <v>4</v>
      </c>
      <c r="P3814" s="3">
        <v>9</v>
      </c>
      <c r="Q3814" s="3">
        <v>5</v>
      </c>
      <c r="R3814" s="3">
        <v>2</v>
      </c>
      <c r="S3814" s="3">
        <v>1</v>
      </c>
      <c r="T3814" s="3">
        <v>1</v>
      </c>
      <c r="U3814" s="3">
        <v>1</v>
      </c>
      <c r="V3814" s="3">
        <v>1</v>
      </c>
      <c r="W3814" s="3">
        <v>3</v>
      </c>
      <c r="X3814" s="3">
        <v>1</v>
      </c>
      <c r="Y3814" s="3">
        <v>3</v>
      </c>
      <c r="Z3814" s="3">
        <v>2</v>
      </c>
      <c r="AA3814" s="3">
        <v>1</v>
      </c>
      <c r="AB3814" s="3">
        <v>0</v>
      </c>
      <c r="AC3814" s="3">
        <v>6</v>
      </c>
      <c r="AD3814" s="3">
        <v>1</v>
      </c>
      <c r="AE3814" s="3">
        <v>0</v>
      </c>
      <c r="AF3814" s="3">
        <v>1</v>
      </c>
    </row>
    <row r="3815">
      <c r="A3815" s="3" t="s">
        <v>32</v>
      </c>
      <c r="B3815" s="3" t="s">
        <v>1202</v>
      </c>
      <c r="C3815" s="3">
        <v>5</v>
      </c>
      <c r="D3815" s="3">
        <v>202434</v>
      </c>
      <c r="E3815" s="4" t="s">
        <v>35</v>
      </c>
      <c r="F3815" s="5" t="s">
        <v>222</v>
      </c>
      <c r="G3815" s="5" t="s">
        <v>222</v>
      </c>
      <c r="H3815" s="5" t="s">
        <v>222</v>
      </c>
      <c r="I3815" s="5" t="s">
        <v>222</v>
      </c>
      <c r="J3815" s="5" t="s">
        <v>222</v>
      </c>
      <c r="K3815" s="5" t="s">
        <v>222</v>
      </c>
      <c r="L3815" s="5" t="s">
        <v>222</v>
      </c>
      <c r="M3815" s="5" t="s">
        <v>222</v>
      </c>
      <c r="N3815" s="5" t="s">
        <v>222</v>
      </c>
      <c r="O3815" s="5" t="s">
        <v>222</v>
      </c>
      <c r="P3815" s="5" t="s">
        <v>73</v>
      </c>
      <c r="Q3815" s="5" t="s">
        <v>222</v>
      </c>
      <c r="R3815" s="5" t="s">
        <v>222</v>
      </c>
      <c r="S3815" s="5" t="s">
        <v>222</v>
      </c>
      <c r="T3815" s="5" t="s">
        <v>222</v>
      </c>
      <c r="U3815" s="5" t="s">
        <v>222</v>
      </c>
      <c r="V3815" s="5" t="s">
        <v>222</v>
      </c>
      <c r="W3815" s="5" t="s">
        <v>222</v>
      </c>
      <c r="X3815" s="5" t="s">
        <v>222</v>
      </c>
      <c r="Y3815" s="5" t="s">
        <v>222</v>
      </c>
      <c r="Z3815" s="5" t="s">
        <v>222</v>
      </c>
      <c r="AA3815" s="5" t="s">
        <v>222</v>
      </c>
      <c r="AB3815" s="5" t="s">
        <v>222</v>
      </c>
      <c r="AC3815" s="5" t="s">
        <v>222</v>
      </c>
      <c r="AD3815" s="5" t="s">
        <v>222</v>
      </c>
      <c r="AE3815" s="5" t="s">
        <v>222</v>
      </c>
      <c r="AF3815" s="5" t="s">
        <v>222</v>
      </c>
    </row>
    <row r="3816">
      <c r="A3816" s="3" t="s">
        <v>32</v>
      </c>
      <c r="B3816" s="3" t="s">
        <v>1202</v>
      </c>
      <c r="C3816" s="3">
        <v>5</v>
      </c>
      <c r="D3816" s="3">
        <v>202434</v>
      </c>
      <c r="E3816" s="4" t="s">
        <v>39</v>
      </c>
      <c r="F3816" s="6"/>
      <c r="G3816" s="6"/>
      <c r="H3816" s="6"/>
      <c r="I3816" s="6"/>
      <c r="J3816" s="6"/>
      <c r="K3816" s="6"/>
      <c r="L3816" s="6"/>
      <c r="M3816" s="6"/>
      <c r="N3816" s="6"/>
      <c r="O3816" s="6"/>
      <c r="P3816" s="6"/>
      <c r="Q3816" s="6"/>
      <c r="R3816" s="6"/>
      <c r="S3816" s="6"/>
      <c r="T3816" s="6"/>
      <c r="U3816" s="6"/>
      <c r="V3816" s="6"/>
      <c r="W3816" s="6"/>
      <c r="X3816" s="6"/>
      <c r="Y3816" s="7"/>
      <c r="Z3816" s="7"/>
      <c r="AA3816" s="7"/>
      <c r="AB3816" s="7"/>
      <c r="AC3816" s="7"/>
      <c r="AD3816" s="7"/>
      <c r="AE3816" s="7"/>
      <c r="AF3816" s="7"/>
    </row>
    <row r="3817">
      <c r="A3817" s="3" t="s">
        <v>32</v>
      </c>
      <c r="B3817" s="3" t="s">
        <v>1202</v>
      </c>
      <c r="C3817" s="3">
        <v>5</v>
      </c>
      <c r="D3817" s="3">
        <v>202434</v>
      </c>
      <c r="E3817" s="4" t="s">
        <v>40</v>
      </c>
      <c r="F3817" s="3"/>
      <c r="G3817" s="3"/>
      <c r="H3817" s="3"/>
      <c r="I3817" s="3"/>
      <c r="J3817" s="3"/>
      <c r="K3817" s="3"/>
      <c r="L3817" s="3"/>
      <c r="M3817" s="3"/>
      <c r="N3817" s="3"/>
      <c r="O3817" s="3"/>
      <c r="P3817" s="3"/>
      <c r="Q3817" s="3"/>
      <c r="R3817" s="3"/>
      <c r="S3817" s="3"/>
      <c r="T3817" s="3"/>
      <c r="U3817" s="3"/>
      <c r="V3817" s="3"/>
      <c r="W3817" s="3"/>
      <c r="X3817" s="3"/>
      <c r="Y3817" s="3"/>
      <c r="Z3817" s="3"/>
      <c r="AA3817" s="3"/>
      <c r="AB3817" s="3"/>
      <c r="AC3817" s="3"/>
      <c r="AD3817" s="3"/>
      <c r="AE3817" s="3"/>
      <c r="AF3817" s="3"/>
    </row>
    <row r="3818">
      <c r="A3818" s="3" t="s">
        <v>32</v>
      </c>
      <c r="B3818" s="3" t="s">
        <v>1203</v>
      </c>
      <c r="C3818" s="3">
        <v>5</v>
      </c>
      <c r="D3818" s="3">
        <v>202434</v>
      </c>
      <c r="E3818" s="4" t="s">
        <v>34</v>
      </c>
      <c r="F3818" s="3">
        <v>0</v>
      </c>
      <c r="G3818" s="3"/>
      <c r="H3818" s="3">
        <v>1</v>
      </c>
      <c r="I3818" s="3"/>
      <c r="J3818" s="3"/>
      <c r="K3818" s="3"/>
      <c r="L3818" s="3"/>
      <c r="M3818" s="3"/>
      <c r="N3818" s="3"/>
      <c r="O3818" s="3"/>
      <c r="P3818" s="3"/>
      <c r="Q3818" s="3"/>
      <c r="R3818" s="3"/>
      <c r="S3818" s="3">
        <v>0</v>
      </c>
      <c r="T3818" s="3">
        <v>0</v>
      </c>
      <c r="U3818" s="3">
        <v>2</v>
      </c>
      <c r="V3818" s="3">
        <v>0</v>
      </c>
      <c r="W3818" s="3">
        <v>1</v>
      </c>
      <c r="X3818" s="3">
        <v>0</v>
      </c>
      <c r="Y3818" s="3">
        <v>1</v>
      </c>
      <c r="Z3818" s="3">
        <v>0</v>
      </c>
      <c r="AA3818" s="3">
        <v>0</v>
      </c>
      <c r="AB3818" s="3">
        <v>0</v>
      </c>
      <c r="AC3818" s="3">
        <v>1</v>
      </c>
      <c r="AD3818" s="3">
        <v>0</v>
      </c>
      <c r="AE3818" s="3">
        <v>0</v>
      </c>
      <c r="AF3818" s="3">
        <v>1</v>
      </c>
    </row>
    <row r="3819">
      <c r="A3819" s="3" t="s">
        <v>32</v>
      </c>
      <c r="B3819" s="3" t="s">
        <v>1203</v>
      </c>
      <c r="C3819" s="3">
        <v>5</v>
      </c>
      <c r="D3819" s="3">
        <v>202434</v>
      </c>
      <c r="E3819" s="4" t="s">
        <v>35</v>
      </c>
      <c r="F3819" s="5" t="s">
        <v>222</v>
      </c>
      <c r="G3819" s="5" t="s">
        <v>222</v>
      </c>
      <c r="H3819" s="5" t="s">
        <v>222</v>
      </c>
      <c r="I3819" s="5" t="s">
        <v>222</v>
      </c>
      <c r="J3819" s="5" t="s">
        <v>222</v>
      </c>
      <c r="K3819" s="5" t="s">
        <v>222</v>
      </c>
      <c r="L3819" s="5" t="s">
        <v>222</v>
      </c>
      <c r="M3819" s="5" t="s">
        <v>222</v>
      </c>
      <c r="N3819" s="5" t="s">
        <v>222</v>
      </c>
      <c r="O3819" s="5" t="s">
        <v>222</v>
      </c>
      <c r="P3819" s="5" t="s">
        <v>222</v>
      </c>
      <c r="Q3819" s="5" t="s">
        <v>222</v>
      </c>
      <c r="R3819" s="5" t="s">
        <v>222</v>
      </c>
      <c r="S3819" s="5" t="s">
        <v>222</v>
      </c>
      <c r="T3819" s="5" t="s">
        <v>222</v>
      </c>
      <c r="U3819" s="5" t="s">
        <v>222</v>
      </c>
      <c r="V3819" s="5" t="s">
        <v>222</v>
      </c>
      <c r="W3819" s="5" t="s">
        <v>222</v>
      </c>
      <c r="X3819" s="5" t="s">
        <v>222</v>
      </c>
      <c r="Y3819" s="5" t="s">
        <v>222</v>
      </c>
      <c r="Z3819" s="5" t="s">
        <v>222</v>
      </c>
      <c r="AA3819" s="5" t="s">
        <v>222</v>
      </c>
      <c r="AB3819" s="5" t="s">
        <v>222</v>
      </c>
      <c r="AC3819" s="5" t="s">
        <v>222</v>
      </c>
      <c r="AD3819" s="5" t="s">
        <v>222</v>
      </c>
      <c r="AE3819" s="5" t="s">
        <v>222</v>
      </c>
      <c r="AF3819" s="5" t="s">
        <v>222</v>
      </c>
    </row>
    <row r="3820">
      <c r="A3820" s="3" t="s">
        <v>32</v>
      </c>
      <c r="B3820" s="3" t="s">
        <v>1203</v>
      </c>
      <c r="C3820" s="3">
        <v>5</v>
      </c>
      <c r="D3820" s="3">
        <v>202434</v>
      </c>
      <c r="E3820" s="4" t="s">
        <v>39</v>
      </c>
      <c r="F3820" s="6"/>
      <c r="G3820" s="6"/>
      <c r="H3820" s="6"/>
      <c r="I3820" s="6"/>
      <c r="J3820" s="6"/>
      <c r="K3820" s="6"/>
      <c r="L3820" s="6"/>
      <c r="M3820" s="6"/>
      <c r="N3820" s="6"/>
      <c r="O3820" s="6"/>
      <c r="P3820" s="6"/>
      <c r="Q3820" s="6"/>
      <c r="R3820" s="6"/>
      <c r="S3820" s="6"/>
      <c r="T3820" s="6"/>
      <c r="U3820" s="6"/>
      <c r="V3820" s="6"/>
      <c r="W3820" s="6"/>
      <c r="X3820" s="6"/>
      <c r="Y3820" s="7"/>
      <c r="Z3820" s="7"/>
      <c r="AA3820" s="7"/>
      <c r="AB3820" s="7"/>
      <c r="AC3820" s="7"/>
      <c r="AD3820" s="7"/>
      <c r="AE3820" s="7"/>
      <c r="AF3820" s="7"/>
    </row>
    <row r="3821">
      <c r="A3821" s="3" t="s">
        <v>32</v>
      </c>
      <c r="B3821" s="3" t="s">
        <v>1203</v>
      </c>
      <c r="C3821" s="3">
        <v>5</v>
      </c>
      <c r="D3821" s="3">
        <v>202434</v>
      </c>
      <c r="E3821" s="4" t="s">
        <v>40</v>
      </c>
      <c r="F3821" s="3"/>
      <c r="G3821" s="3"/>
      <c r="H3821" s="3"/>
      <c r="I3821" s="3"/>
      <c r="J3821" s="3"/>
      <c r="K3821" s="3"/>
      <c r="L3821" s="3"/>
      <c r="M3821" s="3"/>
      <c r="N3821" s="3"/>
      <c r="O3821" s="3"/>
      <c r="P3821" s="3"/>
      <c r="Q3821" s="3"/>
      <c r="R3821" s="3"/>
      <c r="S3821" s="3"/>
      <c r="T3821" s="3"/>
      <c r="U3821" s="3"/>
      <c r="V3821" s="3"/>
      <c r="W3821" s="3"/>
      <c r="X3821" s="3"/>
      <c r="Y3821" s="3"/>
      <c r="Z3821" s="3"/>
      <c r="AA3821" s="3"/>
      <c r="AB3821" s="3"/>
      <c r="AC3821" s="3"/>
      <c r="AD3821" s="3"/>
      <c r="AE3821" s="3"/>
      <c r="AF3821" s="3"/>
    </row>
    <row r="3822">
      <c r="A3822" s="3" t="s">
        <v>32</v>
      </c>
      <c r="B3822" s="3" t="s">
        <v>1204</v>
      </c>
      <c r="C3822" s="3">
        <v>4</v>
      </c>
      <c r="D3822" s="3">
        <v>202433</v>
      </c>
      <c r="E3822" s="4" t="s">
        <v>34</v>
      </c>
      <c r="F3822" s="3">
        <v>2</v>
      </c>
      <c r="G3822" s="3">
        <v>2</v>
      </c>
      <c r="H3822" s="3">
        <v>2</v>
      </c>
      <c r="I3822" s="3"/>
      <c r="J3822" s="3">
        <v>3</v>
      </c>
      <c r="K3822" s="3">
        <v>1</v>
      </c>
      <c r="L3822" s="3">
        <v>1</v>
      </c>
      <c r="M3822" s="3">
        <v>0</v>
      </c>
      <c r="N3822" s="3">
        <v>5</v>
      </c>
      <c r="O3822" s="3">
        <v>-1</v>
      </c>
      <c r="P3822" s="3">
        <v>4</v>
      </c>
      <c r="Q3822" s="3">
        <v>2</v>
      </c>
      <c r="R3822" s="3">
        <v>2</v>
      </c>
      <c r="S3822" s="3">
        <v>3</v>
      </c>
      <c r="T3822" s="3">
        <v>2</v>
      </c>
      <c r="U3822" s="3">
        <v>1</v>
      </c>
      <c r="V3822" s="3">
        <v>3</v>
      </c>
      <c r="W3822" s="3">
        <v>1</v>
      </c>
      <c r="X3822" s="3">
        <v>2</v>
      </c>
      <c r="Y3822" s="3">
        <v>1</v>
      </c>
      <c r="Z3822" s="3">
        <v>2</v>
      </c>
      <c r="AA3822" s="3">
        <v>1</v>
      </c>
      <c r="AB3822" s="3">
        <v>0</v>
      </c>
      <c r="AC3822" s="3">
        <v>4</v>
      </c>
      <c r="AD3822" s="3">
        <v>0</v>
      </c>
      <c r="AE3822" s="3">
        <v>1</v>
      </c>
      <c r="AF3822" s="3">
        <v>1</v>
      </c>
    </row>
    <row r="3823">
      <c r="A3823" s="3" t="s">
        <v>32</v>
      </c>
      <c r="B3823" s="3" t="s">
        <v>1204</v>
      </c>
      <c r="C3823" s="3">
        <v>4</v>
      </c>
      <c r="D3823" s="3">
        <v>202433</v>
      </c>
      <c r="E3823" s="4" t="s">
        <v>35</v>
      </c>
      <c r="F3823" s="5" t="s">
        <v>50</v>
      </c>
      <c r="G3823" s="5" t="s">
        <v>50</v>
      </c>
      <c r="H3823" s="5" t="s">
        <v>50</v>
      </c>
      <c r="I3823" s="5" t="s">
        <v>50</v>
      </c>
      <c r="J3823" s="5" t="s">
        <v>50</v>
      </c>
      <c r="K3823" s="5" t="s">
        <v>50</v>
      </c>
      <c r="L3823" s="5" t="s">
        <v>50</v>
      </c>
      <c r="M3823" s="5" t="s">
        <v>50</v>
      </c>
      <c r="N3823" s="5" t="s">
        <v>50</v>
      </c>
      <c r="O3823" s="5" t="s">
        <v>50</v>
      </c>
      <c r="P3823" s="5" t="s">
        <v>75</v>
      </c>
      <c r="Q3823" s="5" t="s">
        <v>50</v>
      </c>
      <c r="R3823" s="5" t="s">
        <v>50</v>
      </c>
      <c r="S3823" s="5" t="s">
        <v>38</v>
      </c>
      <c r="T3823" s="5" t="s">
        <v>50</v>
      </c>
      <c r="U3823" s="5" t="s">
        <v>36</v>
      </c>
      <c r="V3823" s="5" t="s">
        <v>38</v>
      </c>
      <c r="W3823" s="5" t="s">
        <v>36</v>
      </c>
      <c r="X3823" s="5" t="s">
        <v>36</v>
      </c>
      <c r="Y3823" s="5" t="s">
        <v>36</v>
      </c>
      <c r="Z3823" s="5" t="s">
        <v>36</v>
      </c>
      <c r="AA3823" s="5" t="s">
        <v>36</v>
      </c>
      <c r="AB3823" s="5" t="s">
        <v>36</v>
      </c>
      <c r="AC3823" s="5" t="s">
        <v>36</v>
      </c>
      <c r="AD3823" s="5" t="s">
        <v>36</v>
      </c>
      <c r="AE3823" s="5" t="s">
        <v>36</v>
      </c>
      <c r="AF3823" s="5" t="s">
        <v>50</v>
      </c>
    </row>
    <row r="3824">
      <c r="A3824" s="3" t="s">
        <v>32</v>
      </c>
      <c r="B3824" s="3" t="s">
        <v>1204</v>
      </c>
      <c r="C3824" s="3">
        <v>4</v>
      </c>
      <c r="D3824" s="3">
        <v>202433</v>
      </c>
      <c r="E3824" s="4" t="s">
        <v>39</v>
      </c>
      <c r="F3824" s="6"/>
      <c r="G3824" s="6"/>
      <c r="H3824" s="6"/>
      <c r="I3824" s="6"/>
      <c r="J3824" s="6"/>
      <c r="K3824" s="6"/>
      <c r="L3824" s="6"/>
      <c r="M3824" s="6"/>
      <c r="N3824" s="6"/>
      <c r="O3824" s="6"/>
      <c r="P3824" s="6"/>
      <c r="Q3824" s="6"/>
      <c r="R3824" s="6"/>
      <c r="S3824" s="6"/>
      <c r="T3824" s="6"/>
      <c r="U3824" s="6"/>
      <c r="V3824" s="6"/>
      <c r="W3824" s="6"/>
      <c r="X3824" s="7"/>
      <c r="Y3824" s="7"/>
      <c r="Z3824" s="7"/>
      <c r="AA3824" s="7"/>
      <c r="AB3824" s="7"/>
      <c r="AC3824" s="7"/>
      <c r="AD3824" s="7"/>
      <c r="AE3824" s="7"/>
      <c r="AF3824" s="7"/>
    </row>
    <row r="3825">
      <c r="A3825" s="3" t="s">
        <v>32</v>
      </c>
      <c r="B3825" s="3" t="s">
        <v>1204</v>
      </c>
      <c r="C3825" s="3">
        <v>4</v>
      </c>
      <c r="D3825" s="3">
        <v>202433</v>
      </c>
      <c r="E3825" s="4" t="s">
        <v>40</v>
      </c>
      <c r="F3825" s="3"/>
      <c r="G3825" s="3"/>
      <c r="H3825" s="3"/>
      <c r="I3825" s="3"/>
      <c r="J3825" s="3"/>
      <c r="K3825" s="3"/>
      <c r="L3825" s="3"/>
      <c r="M3825" s="3"/>
      <c r="N3825" s="3"/>
      <c r="O3825" s="3"/>
      <c r="P3825" s="3"/>
      <c r="Q3825" s="3"/>
      <c r="R3825" s="3"/>
      <c r="S3825" s="3"/>
      <c r="T3825" s="3"/>
      <c r="U3825" s="3"/>
      <c r="V3825" s="3"/>
      <c r="W3825" s="3"/>
      <c r="X3825" s="3"/>
      <c r="Y3825" s="3"/>
      <c r="Z3825" s="3"/>
      <c r="AA3825" s="3"/>
      <c r="AB3825" s="3"/>
      <c r="AC3825" s="3"/>
      <c r="AD3825" s="3"/>
      <c r="AE3825" s="3"/>
      <c r="AF3825" s="3"/>
    </row>
    <row r="3826">
      <c r="A3826" s="3" t="s">
        <v>32</v>
      </c>
      <c r="B3826" s="3" t="s">
        <v>1205</v>
      </c>
      <c r="C3826" s="3">
        <v>4</v>
      </c>
      <c r="D3826" s="3">
        <v>202433</v>
      </c>
      <c r="E3826" s="4" t="s">
        <v>34</v>
      </c>
      <c r="F3826" s="3">
        <v>3</v>
      </c>
      <c r="G3826" s="3">
        <v>6</v>
      </c>
      <c r="H3826" s="3">
        <v>0</v>
      </c>
      <c r="I3826" s="3">
        <v>2</v>
      </c>
      <c r="J3826" s="3">
        <v>1</v>
      </c>
      <c r="K3826" s="3">
        <v>5</v>
      </c>
      <c r="L3826" s="3">
        <v>4</v>
      </c>
      <c r="M3826" s="3">
        <v>1</v>
      </c>
      <c r="N3826" s="3">
        <v>1</v>
      </c>
      <c r="O3826" s="3">
        <v>1</v>
      </c>
      <c r="P3826" s="3">
        <v>4</v>
      </c>
      <c r="Q3826" s="3">
        <v>2</v>
      </c>
      <c r="R3826" s="3"/>
      <c r="S3826" s="3">
        <v>0</v>
      </c>
      <c r="T3826" s="3">
        <v>6</v>
      </c>
      <c r="U3826" s="3">
        <v>2</v>
      </c>
      <c r="V3826" s="3">
        <v>2</v>
      </c>
      <c r="W3826" s="3">
        <v>1</v>
      </c>
      <c r="X3826" s="3">
        <v>2</v>
      </c>
      <c r="Y3826" s="3">
        <v>2</v>
      </c>
      <c r="Z3826" s="3">
        <v>3</v>
      </c>
      <c r="AA3826" s="3">
        <v>0</v>
      </c>
      <c r="AB3826" s="3">
        <v>2</v>
      </c>
      <c r="AC3826" s="3">
        <v>4</v>
      </c>
      <c r="AD3826" s="3">
        <v>5</v>
      </c>
      <c r="AE3826" s="3">
        <v>1</v>
      </c>
      <c r="AF3826" s="3">
        <v>2</v>
      </c>
    </row>
    <row r="3827">
      <c r="A3827" s="3" t="s">
        <v>32</v>
      </c>
      <c r="B3827" s="3" t="s">
        <v>1205</v>
      </c>
      <c r="C3827" s="3">
        <v>4</v>
      </c>
      <c r="D3827" s="3">
        <v>202433</v>
      </c>
      <c r="E3827" s="4" t="s">
        <v>35</v>
      </c>
      <c r="F3827" s="5" t="s">
        <v>38</v>
      </c>
      <c r="G3827" s="5" t="s">
        <v>38</v>
      </c>
      <c r="H3827" s="5" t="s">
        <v>38</v>
      </c>
      <c r="I3827" s="5" t="s">
        <v>38</v>
      </c>
      <c r="J3827" s="5" t="s">
        <v>38</v>
      </c>
      <c r="K3827" s="5" t="s">
        <v>38</v>
      </c>
      <c r="L3827" s="5" t="s">
        <v>38</v>
      </c>
      <c r="M3827" s="5" t="s">
        <v>38</v>
      </c>
      <c r="N3827" s="5" t="s">
        <v>38</v>
      </c>
      <c r="O3827" s="5" t="s">
        <v>38</v>
      </c>
      <c r="P3827" s="5" t="s">
        <v>43</v>
      </c>
      <c r="Q3827" s="5" t="s">
        <v>46</v>
      </c>
      <c r="R3827" s="5" t="s">
        <v>46</v>
      </c>
      <c r="S3827" s="5" t="s">
        <v>50</v>
      </c>
      <c r="T3827" s="5" t="s">
        <v>45</v>
      </c>
      <c r="U3827" s="5" t="s">
        <v>38</v>
      </c>
      <c r="V3827" s="5" t="s">
        <v>38</v>
      </c>
      <c r="W3827" s="5" t="s">
        <v>38</v>
      </c>
      <c r="X3827" s="5" t="s">
        <v>38</v>
      </c>
      <c r="Y3827" s="5" t="s">
        <v>38</v>
      </c>
      <c r="Z3827" s="5" t="s">
        <v>38</v>
      </c>
      <c r="AA3827" s="5" t="s">
        <v>38</v>
      </c>
      <c r="AB3827" s="5" t="s">
        <v>38</v>
      </c>
      <c r="AC3827" s="5" t="s">
        <v>38</v>
      </c>
      <c r="AD3827" s="5" t="s">
        <v>38</v>
      </c>
      <c r="AE3827" s="5" t="s">
        <v>38</v>
      </c>
      <c r="AF3827" s="5" t="s">
        <v>46</v>
      </c>
    </row>
    <row r="3828">
      <c r="A3828" s="3" t="s">
        <v>32</v>
      </c>
      <c r="B3828" s="3" t="s">
        <v>1205</v>
      </c>
      <c r="C3828" s="3">
        <v>4</v>
      </c>
      <c r="D3828" s="3">
        <v>202433</v>
      </c>
      <c r="E3828" s="4" t="s">
        <v>39</v>
      </c>
      <c r="F3828" s="6"/>
      <c r="G3828" s="6"/>
      <c r="H3828" s="6"/>
      <c r="I3828" s="6"/>
      <c r="J3828" s="6"/>
      <c r="K3828" s="6"/>
      <c r="L3828" s="6"/>
      <c r="M3828" s="6"/>
      <c r="N3828" s="6"/>
      <c r="O3828" s="6"/>
      <c r="P3828" s="6"/>
      <c r="Q3828" s="6"/>
      <c r="R3828" s="6"/>
      <c r="S3828" s="6"/>
      <c r="T3828" s="6"/>
      <c r="U3828" s="6"/>
      <c r="V3828" s="6"/>
      <c r="W3828" s="6"/>
      <c r="X3828" s="7"/>
      <c r="Y3828" s="7"/>
      <c r="Z3828" s="7"/>
      <c r="AA3828" s="7"/>
      <c r="AB3828" s="7"/>
      <c r="AC3828" s="7"/>
      <c r="AD3828" s="7"/>
      <c r="AE3828" s="7"/>
      <c r="AF3828" s="7"/>
    </row>
    <row r="3829">
      <c r="A3829" s="3" t="s">
        <v>32</v>
      </c>
      <c r="B3829" s="3" t="s">
        <v>1205</v>
      </c>
      <c r="C3829" s="3">
        <v>4</v>
      </c>
      <c r="D3829" s="3">
        <v>202433</v>
      </c>
      <c r="E3829" s="4" t="s">
        <v>40</v>
      </c>
      <c r="F3829" s="3"/>
      <c r="G3829" s="3"/>
      <c r="H3829" s="3"/>
      <c r="I3829" s="3"/>
      <c r="J3829" s="3"/>
      <c r="K3829" s="3"/>
      <c r="L3829" s="3"/>
      <c r="M3829" s="3"/>
      <c r="N3829" s="3"/>
      <c r="O3829" s="3"/>
      <c r="P3829" s="3"/>
      <c r="Q3829" s="3"/>
      <c r="R3829" s="3"/>
      <c r="S3829" s="3"/>
      <c r="T3829" s="3"/>
      <c r="U3829" s="3"/>
      <c r="V3829" s="3"/>
      <c r="W3829" s="3"/>
      <c r="X3829" s="3"/>
      <c r="Y3829" s="3"/>
      <c r="Z3829" s="3"/>
      <c r="AA3829" s="3"/>
      <c r="AB3829" s="3"/>
      <c r="AC3829" s="3"/>
      <c r="AD3829" s="3"/>
      <c r="AE3829" s="3"/>
      <c r="AF3829" s="3"/>
    </row>
    <row r="3830">
      <c r="A3830" s="3" t="s">
        <v>32</v>
      </c>
      <c r="B3830" s="3" t="s">
        <v>1206</v>
      </c>
      <c r="C3830" s="3">
        <v>5</v>
      </c>
      <c r="D3830" s="3">
        <v>202434</v>
      </c>
      <c r="E3830" s="4" t="s">
        <v>34</v>
      </c>
      <c r="F3830" s="3">
        <v>18</v>
      </c>
      <c r="G3830" s="3">
        <v>16</v>
      </c>
      <c r="H3830" s="3">
        <v>14</v>
      </c>
      <c r="I3830" s="3">
        <v>15</v>
      </c>
      <c r="J3830" s="3">
        <v>27</v>
      </c>
      <c r="K3830" s="3">
        <v>25</v>
      </c>
      <c r="L3830" s="3">
        <v>23</v>
      </c>
      <c r="M3830" s="3">
        <v>23</v>
      </c>
      <c r="N3830" s="3">
        <v>33</v>
      </c>
      <c r="O3830" s="3">
        <v>21</v>
      </c>
      <c r="P3830" s="3">
        <v>31</v>
      </c>
      <c r="Q3830" s="3">
        <v>19</v>
      </c>
      <c r="R3830" s="3">
        <v>17</v>
      </c>
      <c r="S3830" s="3">
        <v>28</v>
      </c>
      <c r="T3830" s="3">
        <v>25</v>
      </c>
      <c r="U3830" s="3">
        <v>55</v>
      </c>
      <c r="V3830" s="3">
        <v>20</v>
      </c>
      <c r="W3830" s="3">
        <v>11</v>
      </c>
      <c r="X3830" s="3">
        <v>25</v>
      </c>
      <c r="Y3830" s="3">
        <v>24</v>
      </c>
      <c r="Z3830" s="3">
        <v>15</v>
      </c>
      <c r="AA3830" s="3">
        <v>28</v>
      </c>
      <c r="AB3830" s="3">
        <v>26</v>
      </c>
      <c r="AC3830" s="3">
        <v>27</v>
      </c>
      <c r="AD3830" s="3">
        <v>18</v>
      </c>
      <c r="AE3830" s="3">
        <v>34</v>
      </c>
      <c r="AF3830" s="3">
        <v>44</v>
      </c>
    </row>
    <row r="3831">
      <c r="A3831" s="3" t="s">
        <v>32</v>
      </c>
      <c r="B3831" s="3" t="s">
        <v>1206</v>
      </c>
      <c r="C3831" s="3">
        <v>5</v>
      </c>
      <c r="D3831" s="3">
        <v>202434</v>
      </c>
      <c r="E3831" s="4" t="s">
        <v>35</v>
      </c>
      <c r="F3831" s="5" t="s">
        <v>154</v>
      </c>
      <c r="G3831" s="5" t="s">
        <v>154</v>
      </c>
      <c r="H3831" s="5" t="s">
        <v>154</v>
      </c>
      <c r="I3831" s="5" t="s">
        <v>345</v>
      </c>
      <c r="J3831" s="5" t="s">
        <v>154</v>
      </c>
      <c r="K3831" s="5" t="s">
        <v>154</v>
      </c>
      <c r="L3831" s="5" t="s">
        <v>154</v>
      </c>
      <c r="M3831" s="5" t="s">
        <v>154</v>
      </c>
      <c r="N3831" s="5" t="s">
        <v>154</v>
      </c>
      <c r="O3831" s="5" t="s">
        <v>391</v>
      </c>
      <c r="P3831" s="5" t="s">
        <v>301</v>
      </c>
      <c r="Q3831" s="5" t="s">
        <v>117</v>
      </c>
      <c r="R3831" s="5" t="s">
        <v>117</v>
      </c>
      <c r="S3831" s="5" t="s">
        <v>301</v>
      </c>
      <c r="T3831" s="5" t="s">
        <v>129</v>
      </c>
      <c r="U3831" s="5" t="s">
        <v>154</v>
      </c>
      <c r="V3831" s="5" t="s">
        <v>391</v>
      </c>
      <c r="W3831" s="5" t="s">
        <v>345</v>
      </c>
      <c r="X3831" s="5" t="s">
        <v>154</v>
      </c>
      <c r="Y3831" s="5" t="s">
        <v>154</v>
      </c>
      <c r="Z3831" s="5" t="s">
        <v>154</v>
      </c>
      <c r="AA3831" s="5" t="s">
        <v>154</v>
      </c>
      <c r="AB3831" s="5" t="s">
        <v>345</v>
      </c>
      <c r="AC3831" s="5" t="s">
        <v>345</v>
      </c>
      <c r="AD3831" s="5" t="s">
        <v>345</v>
      </c>
      <c r="AE3831" s="5" t="s">
        <v>345</v>
      </c>
      <c r="AF3831" s="5" t="s">
        <v>117</v>
      </c>
    </row>
    <row r="3832">
      <c r="A3832" s="3" t="s">
        <v>32</v>
      </c>
      <c r="B3832" s="3" t="s">
        <v>1206</v>
      </c>
      <c r="C3832" s="3">
        <v>5</v>
      </c>
      <c r="D3832" s="3">
        <v>202434</v>
      </c>
      <c r="E3832" s="4" t="s">
        <v>39</v>
      </c>
      <c r="F3832" s="6"/>
      <c r="G3832" s="6"/>
      <c r="H3832" s="6"/>
      <c r="I3832" s="6"/>
      <c r="J3832" s="6"/>
      <c r="K3832" s="6"/>
      <c r="L3832" s="6"/>
      <c r="M3832" s="6"/>
      <c r="N3832" s="6"/>
      <c r="O3832" s="6"/>
      <c r="P3832" s="6"/>
      <c r="Q3832" s="6"/>
      <c r="R3832" s="6"/>
      <c r="S3832" s="6"/>
      <c r="T3832" s="6"/>
      <c r="U3832" s="6"/>
      <c r="V3832" s="6"/>
      <c r="W3832" s="6"/>
      <c r="X3832" s="6"/>
      <c r="Y3832" s="7"/>
      <c r="Z3832" s="7"/>
      <c r="AA3832" s="7"/>
      <c r="AB3832" s="7"/>
      <c r="AC3832" s="7"/>
      <c r="AD3832" s="7"/>
      <c r="AE3832" s="7"/>
      <c r="AF3832" s="7"/>
    </row>
    <row r="3833">
      <c r="A3833" s="3" t="s">
        <v>32</v>
      </c>
      <c r="B3833" s="3" t="s">
        <v>1206</v>
      </c>
      <c r="C3833" s="3">
        <v>5</v>
      </c>
      <c r="D3833" s="3">
        <v>202434</v>
      </c>
      <c r="E3833" s="4" t="s">
        <v>40</v>
      </c>
      <c r="F3833" s="3"/>
      <c r="G3833" s="3"/>
      <c r="H3833" s="3"/>
      <c r="I3833" s="3"/>
      <c r="J3833" s="3"/>
      <c r="K3833" s="3"/>
      <c r="L3833" s="3"/>
      <c r="M3833" s="3"/>
      <c r="N3833" s="3"/>
      <c r="O3833" s="3"/>
      <c r="P3833" s="3"/>
      <c r="Q3833" s="3"/>
      <c r="R3833" s="3"/>
      <c r="S3833" s="3"/>
      <c r="T3833" s="3"/>
      <c r="U3833" s="3"/>
      <c r="V3833" s="3"/>
      <c r="W3833" s="3"/>
      <c r="X3833" s="3"/>
      <c r="Y3833" s="3"/>
      <c r="Z3833" s="3"/>
      <c r="AA3833" s="3"/>
      <c r="AB3833" s="3"/>
      <c r="AC3833" s="3"/>
      <c r="AD3833" s="3"/>
      <c r="AE3833" s="3"/>
      <c r="AF3833" s="3"/>
    </row>
    <row r="3834">
      <c r="A3834" s="3" t="s">
        <v>32</v>
      </c>
      <c r="B3834" s="3" t="s">
        <v>1207</v>
      </c>
      <c r="C3834" s="3">
        <v>5</v>
      </c>
      <c r="D3834" s="3">
        <v>202434</v>
      </c>
      <c r="E3834" s="4" t="s">
        <v>34</v>
      </c>
      <c r="F3834" s="3">
        <v>20</v>
      </c>
      <c r="G3834" s="3">
        <v>29</v>
      </c>
      <c r="H3834" s="3">
        <v>22</v>
      </c>
      <c r="I3834" s="3">
        <v>13</v>
      </c>
      <c r="J3834" s="3">
        <v>17</v>
      </c>
      <c r="K3834" s="3">
        <v>23</v>
      </c>
      <c r="L3834" s="3">
        <v>13</v>
      </c>
      <c r="M3834" s="3">
        <v>19</v>
      </c>
      <c r="N3834" s="3">
        <v>17</v>
      </c>
      <c r="O3834" s="3">
        <v>28</v>
      </c>
      <c r="P3834" s="3">
        <v>55</v>
      </c>
      <c r="Q3834" s="3">
        <v>22</v>
      </c>
      <c r="R3834" s="3">
        <v>18</v>
      </c>
      <c r="S3834" s="3">
        <v>16</v>
      </c>
      <c r="T3834" s="3">
        <v>21</v>
      </c>
      <c r="U3834" s="3">
        <v>26</v>
      </c>
      <c r="V3834" s="3">
        <v>22</v>
      </c>
      <c r="W3834" s="3">
        <v>22</v>
      </c>
      <c r="X3834" s="3">
        <v>15</v>
      </c>
      <c r="Y3834" s="3">
        <v>19</v>
      </c>
      <c r="Z3834" s="3">
        <v>30</v>
      </c>
      <c r="AA3834" s="3">
        <v>28</v>
      </c>
      <c r="AB3834" s="3">
        <v>23</v>
      </c>
      <c r="AC3834" s="3">
        <v>28</v>
      </c>
      <c r="AD3834" s="3">
        <v>28</v>
      </c>
      <c r="AE3834" s="3">
        <v>23</v>
      </c>
      <c r="AF3834" s="3">
        <v>14</v>
      </c>
    </row>
    <row r="3835">
      <c r="A3835" s="3" t="s">
        <v>32</v>
      </c>
      <c r="B3835" s="3" t="s">
        <v>1207</v>
      </c>
      <c r="C3835" s="3">
        <v>5</v>
      </c>
      <c r="D3835" s="3">
        <v>202434</v>
      </c>
      <c r="E3835" s="4" t="s">
        <v>35</v>
      </c>
      <c r="F3835" s="5" t="s">
        <v>102</v>
      </c>
      <c r="G3835" s="5" t="s">
        <v>102</v>
      </c>
      <c r="H3835" s="5" t="s">
        <v>102</v>
      </c>
      <c r="I3835" s="5" t="s">
        <v>107</v>
      </c>
      <c r="J3835" s="5" t="s">
        <v>102</v>
      </c>
      <c r="K3835" s="5" t="s">
        <v>102</v>
      </c>
      <c r="L3835" s="5" t="s">
        <v>102</v>
      </c>
      <c r="M3835" s="5" t="s">
        <v>102</v>
      </c>
      <c r="N3835" s="5" t="s">
        <v>102</v>
      </c>
      <c r="O3835" s="5" t="s">
        <v>107</v>
      </c>
      <c r="P3835" s="5" t="s">
        <v>200</v>
      </c>
      <c r="Q3835" s="5" t="s">
        <v>115</v>
      </c>
      <c r="R3835" s="5" t="s">
        <v>115</v>
      </c>
      <c r="S3835" s="5" t="s">
        <v>114</v>
      </c>
      <c r="T3835" s="5" t="s">
        <v>145</v>
      </c>
      <c r="U3835" s="5" t="s">
        <v>102</v>
      </c>
      <c r="V3835" s="5" t="s">
        <v>107</v>
      </c>
      <c r="W3835" s="5" t="s">
        <v>107</v>
      </c>
      <c r="X3835" s="5" t="s">
        <v>102</v>
      </c>
      <c r="Y3835" s="5" t="s">
        <v>102</v>
      </c>
      <c r="Z3835" s="5" t="s">
        <v>102</v>
      </c>
      <c r="AA3835" s="5" t="s">
        <v>102</v>
      </c>
      <c r="AB3835" s="5" t="s">
        <v>107</v>
      </c>
      <c r="AC3835" s="5" t="s">
        <v>107</v>
      </c>
      <c r="AD3835" s="5" t="s">
        <v>107</v>
      </c>
      <c r="AE3835" s="5" t="s">
        <v>107</v>
      </c>
      <c r="AF3835" s="5" t="s">
        <v>391</v>
      </c>
    </row>
    <row r="3836">
      <c r="A3836" s="3" t="s">
        <v>32</v>
      </c>
      <c r="B3836" s="3" t="s">
        <v>1207</v>
      </c>
      <c r="C3836" s="3">
        <v>5</v>
      </c>
      <c r="D3836" s="3">
        <v>202434</v>
      </c>
      <c r="E3836" s="4" t="s">
        <v>39</v>
      </c>
      <c r="F3836" s="6"/>
      <c r="G3836" s="6"/>
      <c r="H3836" s="6"/>
      <c r="I3836" s="6"/>
      <c r="J3836" s="6"/>
      <c r="K3836" s="6"/>
      <c r="L3836" s="6"/>
      <c r="M3836" s="6"/>
      <c r="N3836" s="6"/>
      <c r="O3836" s="6"/>
      <c r="P3836" s="6"/>
      <c r="Q3836" s="6"/>
      <c r="R3836" s="6"/>
      <c r="S3836" s="6"/>
      <c r="T3836" s="6"/>
      <c r="U3836" s="6"/>
      <c r="V3836" s="6"/>
      <c r="W3836" s="6"/>
      <c r="X3836" s="6"/>
      <c r="Y3836" s="7"/>
      <c r="Z3836" s="7"/>
      <c r="AA3836" s="7"/>
      <c r="AB3836" s="7"/>
      <c r="AC3836" s="7"/>
      <c r="AD3836" s="7"/>
      <c r="AE3836" s="7"/>
      <c r="AF3836" s="7"/>
    </row>
    <row r="3837">
      <c r="A3837" s="3" t="s">
        <v>32</v>
      </c>
      <c r="B3837" s="3" t="s">
        <v>1207</v>
      </c>
      <c r="C3837" s="3">
        <v>5</v>
      </c>
      <c r="D3837" s="3">
        <v>202434</v>
      </c>
      <c r="E3837" s="4" t="s">
        <v>40</v>
      </c>
      <c r="F3837" s="3"/>
      <c r="G3837" s="3"/>
      <c r="H3837" s="3"/>
      <c r="I3837" s="3"/>
      <c r="J3837" s="3"/>
      <c r="K3837" s="3"/>
      <c r="L3837" s="3"/>
      <c r="M3837" s="3"/>
      <c r="N3837" s="3"/>
      <c r="O3837" s="3"/>
      <c r="P3837" s="3"/>
      <c r="Q3837" s="3"/>
      <c r="R3837" s="3"/>
      <c r="S3837" s="3"/>
      <c r="T3837" s="3"/>
      <c r="U3837" s="3"/>
      <c r="V3837" s="3"/>
      <c r="W3837" s="3"/>
      <c r="X3837" s="3"/>
      <c r="Y3837" s="3"/>
      <c r="Z3837" s="3"/>
      <c r="AA3837" s="3"/>
      <c r="AB3837" s="3"/>
      <c r="AC3837" s="3"/>
      <c r="AD3837" s="3"/>
      <c r="AE3837" s="3"/>
      <c r="AF3837" s="3"/>
    </row>
    <row r="3838">
      <c r="A3838" s="3" t="s">
        <v>32</v>
      </c>
      <c r="B3838" s="3" t="s">
        <v>1208</v>
      </c>
      <c r="C3838" s="3">
        <v>4</v>
      </c>
      <c r="D3838" s="3">
        <v>202433</v>
      </c>
      <c r="E3838" s="4" t="s">
        <v>34</v>
      </c>
      <c r="F3838" s="3">
        <v>2</v>
      </c>
      <c r="G3838" s="3">
        <v>0</v>
      </c>
      <c r="H3838" s="3">
        <v>0</v>
      </c>
      <c r="I3838" s="3"/>
      <c r="J3838" s="3">
        <v>4</v>
      </c>
      <c r="K3838" s="3">
        <v>2</v>
      </c>
      <c r="L3838" s="3">
        <v>1</v>
      </c>
      <c r="M3838" s="3"/>
      <c r="N3838" s="3">
        <v>0</v>
      </c>
      <c r="O3838" s="3">
        <v>6</v>
      </c>
      <c r="P3838" s="3">
        <v>4</v>
      </c>
      <c r="Q3838" s="3">
        <v>0</v>
      </c>
      <c r="R3838" s="3">
        <v>1</v>
      </c>
      <c r="S3838" s="3">
        <v>0</v>
      </c>
      <c r="T3838" s="3">
        <v>4</v>
      </c>
      <c r="U3838" s="3">
        <v>11</v>
      </c>
      <c r="V3838" s="3">
        <v>2</v>
      </c>
      <c r="W3838" s="3">
        <v>6</v>
      </c>
      <c r="X3838" s="3">
        <v>3</v>
      </c>
      <c r="Y3838" s="3">
        <v>5</v>
      </c>
      <c r="Z3838" s="3">
        <v>3</v>
      </c>
      <c r="AA3838" s="3">
        <v>5</v>
      </c>
      <c r="AB3838" s="3">
        <v>8</v>
      </c>
      <c r="AC3838" s="3">
        <v>3</v>
      </c>
      <c r="AD3838" s="3">
        <v>3</v>
      </c>
      <c r="AE3838" s="3">
        <v>3</v>
      </c>
      <c r="AF3838" s="3">
        <v>2</v>
      </c>
    </row>
    <row r="3839">
      <c r="A3839" s="3" t="s">
        <v>32</v>
      </c>
      <c r="B3839" s="3" t="s">
        <v>1208</v>
      </c>
      <c r="C3839" s="3">
        <v>4</v>
      </c>
      <c r="D3839" s="3">
        <v>202433</v>
      </c>
      <c r="E3839" s="4" t="s">
        <v>35</v>
      </c>
      <c r="F3839" s="5" t="s">
        <v>46</v>
      </c>
      <c r="G3839" s="5" t="s">
        <v>46</v>
      </c>
      <c r="H3839" s="5" t="s">
        <v>46</v>
      </c>
      <c r="I3839" s="5" t="s">
        <v>45</v>
      </c>
      <c r="J3839" s="5" t="s">
        <v>46</v>
      </c>
      <c r="K3839" s="5" t="s">
        <v>46</v>
      </c>
      <c r="L3839" s="5" t="s">
        <v>46</v>
      </c>
      <c r="M3839" s="5" t="s">
        <v>46</v>
      </c>
      <c r="N3839" s="5" t="s">
        <v>45</v>
      </c>
      <c r="O3839" s="5" t="s">
        <v>45</v>
      </c>
      <c r="P3839" s="5" t="s">
        <v>45</v>
      </c>
      <c r="Q3839" s="5" t="s">
        <v>46</v>
      </c>
      <c r="R3839" s="5" t="s">
        <v>47</v>
      </c>
      <c r="S3839" s="5" t="s">
        <v>44</v>
      </c>
      <c r="T3839" s="5" t="s">
        <v>44</v>
      </c>
      <c r="U3839" s="5" t="s">
        <v>45</v>
      </c>
      <c r="V3839" s="5" t="s">
        <v>47</v>
      </c>
      <c r="W3839" s="5" t="s">
        <v>45</v>
      </c>
      <c r="X3839" s="5" t="s">
        <v>45</v>
      </c>
      <c r="Y3839" s="5" t="s">
        <v>45</v>
      </c>
      <c r="Z3839" s="5" t="s">
        <v>45</v>
      </c>
      <c r="AA3839" s="5" t="s">
        <v>45</v>
      </c>
      <c r="AB3839" s="5" t="s">
        <v>45</v>
      </c>
      <c r="AC3839" s="5" t="s">
        <v>45</v>
      </c>
      <c r="AD3839" s="5" t="s">
        <v>45</v>
      </c>
      <c r="AE3839" s="5" t="s">
        <v>45</v>
      </c>
      <c r="AF3839" s="5" t="s">
        <v>69</v>
      </c>
    </row>
    <row r="3840">
      <c r="A3840" s="3" t="s">
        <v>32</v>
      </c>
      <c r="B3840" s="3" t="s">
        <v>1208</v>
      </c>
      <c r="C3840" s="3">
        <v>4</v>
      </c>
      <c r="D3840" s="3">
        <v>202433</v>
      </c>
      <c r="E3840" s="4" t="s">
        <v>39</v>
      </c>
      <c r="F3840" s="6"/>
      <c r="G3840" s="6"/>
      <c r="H3840" s="6"/>
      <c r="I3840" s="6"/>
      <c r="J3840" s="6"/>
      <c r="K3840" s="6"/>
      <c r="L3840" s="6"/>
      <c r="M3840" s="6"/>
      <c r="N3840" s="6"/>
      <c r="O3840" s="6"/>
      <c r="P3840" s="6"/>
      <c r="Q3840" s="6"/>
      <c r="R3840" s="6"/>
      <c r="S3840" s="6"/>
      <c r="T3840" s="6"/>
      <c r="U3840" s="6"/>
      <c r="V3840" s="6"/>
      <c r="W3840" s="6"/>
      <c r="X3840" s="7"/>
      <c r="Y3840" s="7"/>
      <c r="Z3840" s="7"/>
      <c r="AA3840" s="7"/>
      <c r="AB3840" s="7"/>
      <c r="AC3840" s="7"/>
      <c r="AD3840" s="7"/>
      <c r="AE3840" s="7"/>
      <c r="AF3840" s="7"/>
    </row>
    <row r="3841">
      <c r="A3841" s="3" t="s">
        <v>32</v>
      </c>
      <c r="B3841" s="3" t="s">
        <v>1208</v>
      </c>
      <c r="C3841" s="3">
        <v>4</v>
      </c>
      <c r="D3841" s="3">
        <v>202433</v>
      </c>
      <c r="E3841" s="4" t="s">
        <v>40</v>
      </c>
      <c r="F3841" s="3"/>
      <c r="G3841" s="3"/>
      <c r="H3841" s="3"/>
      <c r="I3841" s="3"/>
      <c r="J3841" s="3"/>
      <c r="K3841" s="3"/>
      <c r="L3841" s="3"/>
      <c r="M3841" s="3"/>
      <c r="N3841" s="3"/>
      <c r="O3841" s="3"/>
      <c r="P3841" s="3"/>
      <c r="Q3841" s="3"/>
      <c r="R3841" s="3"/>
      <c r="S3841" s="3"/>
      <c r="T3841" s="3"/>
      <c r="U3841" s="3"/>
      <c r="V3841" s="3"/>
      <c r="W3841" s="3"/>
      <c r="X3841" s="3"/>
      <c r="Y3841" s="3"/>
      <c r="Z3841" s="3"/>
      <c r="AA3841" s="3"/>
      <c r="AB3841" s="3"/>
      <c r="AC3841" s="3"/>
      <c r="AD3841" s="3"/>
      <c r="AE3841" s="3"/>
      <c r="AF3841" s="3"/>
    </row>
    <row r="3842">
      <c r="A3842" s="3" t="s">
        <v>32</v>
      </c>
      <c r="B3842" s="3" t="s">
        <v>1209</v>
      </c>
      <c r="C3842" s="3">
        <v>4</v>
      </c>
      <c r="D3842" s="3">
        <v>202433</v>
      </c>
      <c r="E3842" s="4" t="s">
        <v>34</v>
      </c>
      <c r="F3842" s="3">
        <v>5</v>
      </c>
      <c r="G3842" s="3">
        <v>6</v>
      </c>
      <c r="H3842" s="3">
        <v>2</v>
      </c>
      <c r="I3842" s="3">
        <v>2</v>
      </c>
      <c r="J3842" s="3">
        <v>3</v>
      </c>
      <c r="K3842" s="3">
        <v>2</v>
      </c>
      <c r="L3842" s="3">
        <v>1</v>
      </c>
      <c r="M3842" s="3">
        <v>1</v>
      </c>
      <c r="N3842" s="3">
        <v>0</v>
      </c>
      <c r="O3842" s="3">
        <v>6</v>
      </c>
      <c r="P3842" s="3">
        <v>5</v>
      </c>
      <c r="Q3842" s="3">
        <v>3</v>
      </c>
      <c r="R3842" s="3">
        <v>3</v>
      </c>
      <c r="S3842" s="3">
        <v>3</v>
      </c>
      <c r="T3842" s="3">
        <v>0</v>
      </c>
      <c r="U3842" s="3">
        <v>2</v>
      </c>
      <c r="V3842" s="3">
        <v>5</v>
      </c>
      <c r="W3842" s="3">
        <v>5</v>
      </c>
      <c r="X3842" s="3">
        <v>14</v>
      </c>
      <c r="Y3842" s="3">
        <v>4</v>
      </c>
      <c r="Z3842" s="3">
        <v>8</v>
      </c>
      <c r="AA3842" s="3">
        <v>6</v>
      </c>
      <c r="AB3842" s="3">
        <v>4</v>
      </c>
      <c r="AC3842" s="3">
        <v>5</v>
      </c>
      <c r="AD3842" s="3">
        <v>8</v>
      </c>
      <c r="AE3842" s="3">
        <v>5</v>
      </c>
      <c r="AF3842" s="3">
        <v>3</v>
      </c>
    </row>
    <row r="3843">
      <c r="A3843" s="3" t="s">
        <v>32</v>
      </c>
      <c r="B3843" s="3" t="s">
        <v>1209</v>
      </c>
      <c r="C3843" s="3">
        <v>4</v>
      </c>
      <c r="D3843" s="3">
        <v>202433</v>
      </c>
      <c r="E3843" s="4" t="s">
        <v>35</v>
      </c>
      <c r="F3843" s="5" t="s">
        <v>44</v>
      </c>
      <c r="G3843" s="5" t="s">
        <v>44</v>
      </c>
      <c r="H3843" s="5" t="s">
        <v>44</v>
      </c>
      <c r="I3843" s="5" t="s">
        <v>69</v>
      </c>
      <c r="J3843" s="5" t="s">
        <v>44</v>
      </c>
      <c r="K3843" s="5" t="s">
        <v>44</v>
      </c>
      <c r="L3843" s="5" t="s">
        <v>44</v>
      </c>
      <c r="M3843" s="5" t="s">
        <v>44</v>
      </c>
      <c r="N3843" s="5" t="s">
        <v>85</v>
      </c>
      <c r="O3843" s="5" t="s">
        <v>69</v>
      </c>
      <c r="P3843" s="5" t="s">
        <v>69</v>
      </c>
      <c r="Q3843" s="5" t="s">
        <v>44</v>
      </c>
      <c r="R3843" s="5" t="s">
        <v>74</v>
      </c>
      <c r="S3843" s="5" t="s">
        <v>95</v>
      </c>
      <c r="T3843" s="5" t="s">
        <v>61</v>
      </c>
      <c r="U3843" s="5" t="s">
        <v>85</v>
      </c>
      <c r="V3843" s="5" t="s">
        <v>74</v>
      </c>
      <c r="W3843" s="5" t="s">
        <v>74</v>
      </c>
      <c r="X3843" s="5" t="s">
        <v>74</v>
      </c>
      <c r="Y3843" s="5" t="s">
        <v>74</v>
      </c>
      <c r="Z3843" s="5" t="s">
        <v>74</v>
      </c>
      <c r="AA3843" s="5" t="s">
        <v>74</v>
      </c>
      <c r="AB3843" s="5" t="s">
        <v>75</v>
      </c>
      <c r="AC3843" s="5" t="s">
        <v>75</v>
      </c>
      <c r="AD3843" s="5" t="s">
        <v>75</v>
      </c>
      <c r="AE3843" s="5" t="s">
        <v>75</v>
      </c>
      <c r="AF3843" s="5" t="s">
        <v>92</v>
      </c>
    </row>
    <row r="3844">
      <c r="A3844" s="3" t="s">
        <v>32</v>
      </c>
      <c r="B3844" s="3" t="s">
        <v>1209</v>
      </c>
      <c r="C3844" s="3">
        <v>4</v>
      </c>
      <c r="D3844" s="3">
        <v>202433</v>
      </c>
      <c r="E3844" s="4" t="s">
        <v>39</v>
      </c>
      <c r="F3844" s="6"/>
      <c r="G3844" s="6"/>
      <c r="H3844" s="6"/>
      <c r="I3844" s="6"/>
      <c r="J3844" s="6"/>
      <c r="K3844" s="6"/>
      <c r="L3844" s="6"/>
      <c r="M3844" s="6"/>
      <c r="N3844" s="6"/>
      <c r="O3844" s="6"/>
      <c r="P3844" s="6"/>
      <c r="Q3844" s="6"/>
      <c r="R3844" s="6"/>
      <c r="S3844" s="6"/>
      <c r="T3844" s="6"/>
      <c r="U3844" s="6"/>
      <c r="V3844" s="6"/>
      <c r="W3844" s="6"/>
      <c r="X3844" s="7"/>
      <c r="Y3844" s="7"/>
      <c r="Z3844" s="7"/>
      <c r="AA3844" s="7"/>
      <c r="AB3844" s="7"/>
      <c r="AC3844" s="7"/>
      <c r="AD3844" s="7"/>
      <c r="AE3844" s="7"/>
      <c r="AF3844" s="7"/>
    </row>
    <row r="3845">
      <c r="A3845" s="3" t="s">
        <v>32</v>
      </c>
      <c r="B3845" s="3" t="s">
        <v>1209</v>
      </c>
      <c r="C3845" s="3">
        <v>4</v>
      </c>
      <c r="D3845" s="3">
        <v>202433</v>
      </c>
      <c r="E3845" s="4" t="s">
        <v>40</v>
      </c>
      <c r="F3845" s="3"/>
      <c r="G3845" s="3"/>
      <c r="H3845" s="3"/>
      <c r="I3845" s="3"/>
      <c r="J3845" s="3"/>
      <c r="K3845" s="3"/>
      <c r="L3845" s="3"/>
      <c r="M3845" s="3"/>
      <c r="N3845" s="3"/>
      <c r="O3845" s="3"/>
      <c r="P3845" s="3"/>
      <c r="Q3845" s="3"/>
      <c r="R3845" s="3"/>
      <c r="S3845" s="3"/>
      <c r="T3845" s="3"/>
      <c r="U3845" s="3"/>
      <c r="V3845" s="3"/>
      <c r="W3845" s="3"/>
      <c r="X3845" s="3"/>
      <c r="Y3845" s="3"/>
      <c r="Z3845" s="3"/>
      <c r="AA3845" s="3"/>
      <c r="AB3845" s="3"/>
      <c r="AC3845" s="3"/>
      <c r="AD3845" s="3"/>
      <c r="AE3845" s="3"/>
      <c r="AF3845" s="3"/>
    </row>
    <row r="3846">
      <c r="A3846" s="3" t="s">
        <v>32</v>
      </c>
      <c r="B3846" s="3" t="s">
        <v>1210</v>
      </c>
      <c r="C3846" s="3">
        <v>4</v>
      </c>
      <c r="D3846" s="3">
        <v>202433</v>
      </c>
      <c r="E3846" s="4" t="s">
        <v>34</v>
      </c>
      <c r="F3846" s="3"/>
      <c r="G3846" s="3"/>
      <c r="H3846" s="3"/>
      <c r="I3846" s="3"/>
      <c r="J3846" s="3"/>
      <c r="K3846" s="3"/>
      <c r="L3846" s="3"/>
      <c r="M3846" s="3"/>
      <c r="N3846" s="3"/>
      <c r="O3846" s="3"/>
      <c r="P3846" s="3"/>
      <c r="Q3846" s="3"/>
      <c r="R3846" s="3"/>
      <c r="S3846" s="3"/>
      <c r="T3846" s="3"/>
      <c r="U3846" s="3"/>
      <c r="V3846" s="3"/>
      <c r="W3846" s="3"/>
      <c r="X3846" s="3"/>
      <c r="Y3846" s="3"/>
      <c r="Z3846" s="3"/>
      <c r="AA3846" s="3"/>
      <c r="AB3846" s="3"/>
      <c r="AC3846" s="3"/>
      <c r="AD3846" s="3"/>
      <c r="AE3846" s="3"/>
      <c r="AF3846" s="3"/>
    </row>
    <row r="3847">
      <c r="A3847" s="3" t="s">
        <v>32</v>
      </c>
      <c r="B3847" s="3" t="s">
        <v>1210</v>
      </c>
      <c r="C3847" s="3">
        <v>4</v>
      </c>
      <c r="D3847" s="3">
        <v>202433</v>
      </c>
      <c r="E3847" s="4" t="s">
        <v>35</v>
      </c>
      <c r="F3847" s="5" t="s">
        <v>61</v>
      </c>
      <c r="G3847" s="5" t="s">
        <v>61</v>
      </c>
      <c r="H3847" s="5" t="s">
        <v>61</v>
      </c>
      <c r="I3847" s="5" t="s">
        <v>62</v>
      </c>
      <c r="J3847" s="5" t="s">
        <v>61</v>
      </c>
      <c r="K3847" s="5" t="s">
        <v>61</v>
      </c>
      <c r="L3847" s="5" t="s">
        <v>61</v>
      </c>
      <c r="M3847" s="5" t="s">
        <v>61</v>
      </c>
      <c r="N3847" s="5" t="s">
        <v>89</v>
      </c>
      <c r="O3847" s="5" t="s">
        <v>90</v>
      </c>
      <c r="P3847" s="5" t="s">
        <v>135</v>
      </c>
      <c r="Q3847" s="5" t="s">
        <v>89</v>
      </c>
      <c r="R3847" s="5" t="s">
        <v>89</v>
      </c>
      <c r="S3847" s="5" t="s">
        <v>135</v>
      </c>
      <c r="T3847" s="5" t="s">
        <v>109</v>
      </c>
      <c r="U3847" s="5" t="s">
        <v>62</v>
      </c>
      <c r="V3847" s="5" t="s">
        <v>90</v>
      </c>
      <c r="W3847" s="5" t="s">
        <v>62</v>
      </c>
      <c r="X3847" s="5" t="s">
        <v>61</v>
      </c>
      <c r="Y3847" s="5" t="s">
        <v>61</v>
      </c>
      <c r="Z3847" s="5" t="s">
        <v>61</v>
      </c>
      <c r="AA3847" s="5" t="s">
        <v>61</v>
      </c>
      <c r="AB3847" s="5" t="s">
        <v>62</v>
      </c>
      <c r="AC3847" s="5" t="s">
        <v>62</v>
      </c>
      <c r="AD3847" s="5" t="s">
        <v>62</v>
      </c>
      <c r="AE3847" s="5" t="s">
        <v>62</v>
      </c>
      <c r="AF3847" s="5" t="s">
        <v>75</v>
      </c>
    </row>
    <row r="3848">
      <c r="A3848" s="3" t="s">
        <v>32</v>
      </c>
      <c r="B3848" s="3" t="s">
        <v>1210</v>
      </c>
      <c r="C3848" s="3">
        <v>4</v>
      </c>
      <c r="D3848" s="3">
        <v>202433</v>
      </c>
      <c r="E3848" s="4" t="s">
        <v>39</v>
      </c>
      <c r="F3848" s="6"/>
      <c r="G3848" s="6"/>
      <c r="H3848" s="6"/>
      <c r="I3848" s="6"/>
      <c r="J3848" s="6"/>
      <c r="K3848" s="6"/>
      <c r="L3848" s="6"/>
      <c r="M3848" s="6"/>
      <c r="N3848" s="6"/>
      <c r="O3848" s="6"/>
      <c r="P3848" s="6"/>
      <c r="Q3848" s="6"/>
      <c r="R3848" s="6"/>
      <c r="S3848" s="6"/>
      <c r="T3848" s="6"/>
      <c r="U3848" s="6"/>
      <c r="V3848" s="6"/>
      <c r="W3848" s="6"/>
      <c r="X3848" s="7"/>
      <c r="Y3848" s="7"/>
      <c r="Z3848" s="7"/>
      <c r="AA3848" s="7"/>
      <c r="AB3848" s="7"/>
      <c r="AC3848" s="7"/>
      <c r="AD3848" s="7"/>
      <c r="AE3848" s="7"/>
      <c r="AF3848" s="7"/>
    </row>
    <row r="3849">
      <c r="A3849" s="3" t="s">
        <v>32</v>
      </c>
      <c r="B3849" s="3" t="s">
        <v>1210</v>
      </c>
      <c r="C3849" s="3">
        <v>4</v>
      </c>
      <c r="D3849" s="3">
        <v>202433</v>
      </c>
      <c r="E3849" s="4" t="s">
        <v>40</v>
      </c>
      <c r="F3849" s="3"/>
      <c r="G3849" s="3"/>
      <c r="H3849" s="3"/>
      <c r="I3849" s="3"/>
      <c r="J3849" s="3"/>
      <c r="K3849" s="3"/>
      <c r="L3849" s="3"/>
      <c r="M3849" s="3"/>
      <c r="N3849" s="3"/>
      <c r="O3849" s="3"/>
      <c r="P3849" s="3"/>
      <c r="Q3849" s="3"/>
      <c r="R3849" s="3"/>
      <c r="S3849" s="3"/>
      <c r="T3849" s="3"/>
      <c r="U3849" s="3"/>
      <c r="V3849" s="3"/>
      <c r="W3849" s="3"/>
      <c r="X3849" s="3"/>
      <c r="Y3849" s="3"/>
      <c r="Z3849" s="3"/>
      <c r="AA3849" s="3"/>
      <c r="AB3849" s="3"/>
      <c r="AC3849" s="3"/>
      <c r="AD3849" s="3"/>
      <c r="AE3849" s="3"/>
      <c r="AF3849" s="3"/>
    </row>
    <row r="3850">
      <c r="A3850" s="3" t="s">
        <v>32</v>
      </c>
      <c r="B3850" s="3" t="s">
        <v>1211</v>
      </c>
      <c r="C3850" s="3">
        <v>4</v>
      </c>
      <c r="D3850" s="3">
        <v>202433</v>
      </c>
      <c r="E3850" s="4" t="s">
        <v>34</v>
      </c>
      <c r="F3850" s="3"/>
      <c r="G3850" s="3"/>
      <c r="H3850" s="3"/>
      <c r="I3850" s="3"/>
      <c r="J3850" s="3"/>
      <c r="K3850" s="3"/>
      <c r="L3850" s="3"/>
      <c r="M3850" s="3"/>
      <c r="N3850" s="3"/>
      <c r="O3850" s="3"/>
      <c r="P3850" s="3"/>
      <c r="Q3850" s="3"/>
      <c r="R3850" s="3"/>
      <c r="S3850" s="3"/>
      <c r="T3850" s="3"/>
      <c r="U3850" s="3"/>
      <c r="V3850" s="3"/>
      <c r="W3850" s="3"/>
      <c r="X3850" s="3"/>
      <c r="Y3850" s="3"/>
      <c r="Z3850" s="3"/>
      <c r="AA3850" s="3"/>
      <c r="AB3850" s="3"/>
      <c r="AC3850" s="3"/>
      <c r="AD3850" s="3"/>
      <c r="AE3850" s="3"/>
      <c r="AF3850" s="3"/>
    </row>
    <row r="3851">
      <c r="A3851" s="3" t="s">
        <v>32</v>
      </c>
      <c r="B3851" s="3" t="s">
        <v>1211</v>
      </c>
      <c r="C3851" s="3">
        <v>4</v>
      </c>
      <c r="D3851" s="3">
        <v>202433</v>
      </c>
      <c r="E3851" s="4" t="s">
        <v>35</v>
      </c>
      <c r="F3851" s="5" t="s">
        <v>65</v>
      </c>
      <c r="G3851" s="5" t="s">
        <v>65</v>
      </c>
      <c r="H3851" s="5" t="s">
        <v>65</v>
      </c>
      <c r="I3851" s="5" t="s">
        <v>95</v>
      </c>
      <c r="J3851" s="5" t="s">
        <v>65</v>
      </c>
      <c r="K3851" s="5" t="s">
        <v>65</v>
      </c>
      <c r="L3851" s="5" t="s">
        <v>65</v>
      </c>
      <c r="M3851" s="5" t="s">
        <v>65</v>
      </c>
      <c r="N3851" s="5" t="s">
        <v>92</v>
      </c>
      <c r="O3851" s="5" t="s">
        <v>92</v>
      </c>
      <c r="P3851" s="5" t="s">
        <v>90</v>
      </c>
      <c r="Q3851" s="5" t="s">
        <v>92</v>
      </c>
      <c r="R3851" s="5" t="s">
        <v>95</v>
      </c>
      <c r="S3851" s="5" t="s">
        <v>90</v>
      </c>
      <c r="T3851" s="5" t="s">
        <v>62</v>
      </c>
      <c r="U3851" s="5" t="s">
        <v>65</v>
      </c>
      <c r="V3851" s="5" t="s">
        <v>92</v>
      </c>
      <c r="W3851" s="5" t="s">
        <v>95</v>
      </c>
      <c r="X3851" s="5" t="s">
        <v>65</v>
      </c>
      <c r="Y3851" s="5" t="s">
        <v>65</v>
      </c>
      <c r="Z3851" s="5" t="s">
        <v>65</v>
      </c>
      <c r="AA3851" s="5" t="s">
        <v>65</v>
      </c>
      <c r="AB3851" s="5" t="s">
        <v>95</v>
      </c>
      <c r="AC3851" s="5" t="s">
        <v>95</v>
      </c>
      <c r="AD3851" s="5" t="s">
        <v>95</v>
      </c>
      <c r="AE3851" s="5" t="s">
        <v>95</v>
      </c>
      <c r="AF3851" s="5" t="s">
        <v>64</v>
      </c>
    </row>
    <row r="3852">
      <c r="A3852" s="3" t="s">
        <v>32</v>
      </c>
      <c r="B3852" s="3" t="s">
        <v>1211</v>
      </c>
      <c r="C3852" s="3">
        <v>4</v>
      </c>
      <c r="D3852" s="3">
        <v>202433</v>
      </c>
      <c r="E3852" s="4" t="s">
        <v>39</v>
      </c>
      <c r="F3852" s="6"/>
      <c r="G3852" s="6"/>
      <c r="H3852" s="6"/>
      <c r="I3852" s="6"/>
      <c r="J3852" s="6"/>
      <c r="K3852" s="6"/>
      <c r="L3852" s="6"/>
      <c r="M3852" s="6"/>
      <c r="N3852" s="6"/>
      <c r="O3852" s="6"/>
      <c r="P3852" s="6"/>
      <c r="Q3852" s="6"/>
      <c r="R3852" s="6"/>
      <c r="S3852" s="6"/>
      <c r="T3852" s="6"/>
      <c r="U3852" s="6"/>
      <c r="V3852" s="6"/>
      <c r="W3852" s="6"/>
      <c r="X3852" s="7"/>
      <c r="Y3852" s="7"/>
      <c r="Z3852" s="7"/>
      <c r="AA3852" s="7"/>
      <c r="AB3852" s="7"/>
      <c r="AC3852" s="7"/>
      <c r="AD3852" s="7"/>
      <c r="AE3852" s="7"/>
      <c r="AF3852" s="7"/>
    </row>
    <row r="3853">
      <c r="A3853" s="3" t="s">
        <v>32</v>
      </c>
      <c r="B3853" s="3" t="s">
        <v>1211</v>
      </c>
      <c r="C3853" s="3">
        <v>4</v>
      </c>
      <c r="D3853" s="3">
        <v>202433</v>
      </c>
      <c r="E3853" s="4" t="s">
        <v>40</v>
      </c>
      <c r="F3853" s="3"/>
      <c r="G3853" s="3"/>
      <c r="H3853" s="3"/>
      <c r="I3853" s="3"/>
      <c r="J3853" s="3"/>
      <c r="K3853" s="3"/>
      <c r="L3853" s="3"/>
      <c r="M3853" s="3"/>
      <c r="N3853" s="3"/>
      <c r="O3853" s="3"/>
      <c r="P3853" s="3"/>
      <c r="Q3853" s="3"/>
      <c r="R3853" s="3"/>
      <c r="S3853" s="3"/>
      <c r="T3853" s="3"/>
      <c r="U3853" s="3"/>
      <c r="V3853" s="3"/>
      <c r="W3853" s="3"/>
      <c r="X3853" s="3"/>
      <c r="Y3853" s="3"/>
      <c r="Z3853" s="3"/>
      <c r="AA3853" s="3"/>
      <c r="AB3853" s="3"/>
      <c r="AC3853" s="3"/>
      <c r="AD3853" s="3"/>
      <c r="AE3853" s="3"/>
      <c r="AF3853" s="3"/>
    </row>
    <row r="3854">
      <c r="A3854" s="3" t="s">
        <v>32</v>
      </c>
      <c r="B3854" s="3" t="s">
        <v>1212</v>
      </c>
      <c r="C3854" s="3">
        <v>5</v>
      </c>
      <c r="D3854" s="3">
        <v>202435</v>
      </c>
      <c r="E3854" s="4" t="s">
        <v>34</v>
      </c>
      <c r="F3854" s="3"/>
      <c r="G3854" s="3"/>
      <c r="H3854" s="3"/>
      <c r="I3854" s="3"/>
      <c r="J3854" s="3"/>
      <c r="K3854" s="3"/>
      <c r="L3854" s="3"/>
      <c r="M3854" s="3"/>
      <c r="N3854" s="3"/>
      <c r="O3854" s="3"/>
      <c r="P3854" s="3"/>
      <c r="Q3854" s="3"/>
      <c r="R3854" s="3"/>
      <c r="S3854" s="3"/>
      <c r="T3854" s="3"/>
      <c r="U3854" s="3"/>
      <c r="V3854" s="3"/>
      <c r="W3854" s="3"/>
      <c r="X3854" s="3"/>
      <c r="Y3854" s="3"/>
      <c r="Z3854" s="3"/>
      <c r="AA3854" s="3"/>
      <c r="AB3854" s="3"/>
      <c r="AC3854" s="3"/>
      <c r="AD3854" s="3"/>
      <c r="AE3854" s="3"/>
      <c r="AF3854" s="3"/>
    </row>
    <row r="3855">
      <c r="A3855" s="3" t="s">
        <v>32</v>
      </c>
      <c r="B3855" s="3" t="s">
        <v>1212</v>
      </c>
      <c r="C3855" s="3">
        <v>5</v>
      </c>
      <c r="D3855" s="3">
        <v>202435</v>
      </c>
      <c r="E3855" s="4" t="s">
        <v>35</v>
      </c>
      <c r="F3855" s="5" t="s">
        <v>65</v>
      </c>
      <c r="G3855" s="5" t="s">
        <v>65</v>
      </c>
      <c r="H3855" s="5" t="s">
        <v>65</v>
      </c>
      <c r="I3855" s="5" t="s">
        <v>95</v>
      </c>
      <c r="J3855" s="5" t="s">
        <v>65</v>
      </c>
      <c r="K3855" s="5" t="s">
        <v>65</v>
      </c>
      <c r="L3855" s="5" t="s">
        <v>65</v>
      </c>
      <c r="M3855" s="5" t="s">
        <v>65</v>
      </c>
      <c r="N3855" s="5" t="s">
        <v>95</v>
      </c>
      <c r="O3855" s="5" t="s">
        <v>156</v>
      </c>
      <c r="P3855" s="5" t="s">
        <v>62</v>
      </c>
      <c r="Q3855" s="5" t="s">
        <v>90</v>
      </c>
      <c r="R3855" s="5" t="s">
        <v>90</v>
      </c>
      <c r="S3855" s="5" t="s">
        <v>62</v>
      </c>
      <c r="T3855" s="5" t="s">
        <v>126</v>
      </c>
      <c r="U3855" s="5" t="s">
        <v>65</v>
      </c>
      <c r="V3855" s="5" t="s">
        <v>92</v>
      </c>
      <c r="W3855" s="5" t="s">
        <v>95</v>
      </c>
      <c r="X3855" s="5" t="s">
        <v>65</v>
      </c>
      <c r="Y3855" s="5" t="s">
        <v>65</v>
      </c>
      <c r="Z3855" s="5" t="s">
        <v>65</v>
      </c>
      <c r="AA3855" s="5" t="s">
        <v>65</v>
      </c>
      <c r="AB3855" s="5" t="s">
        <v>95</v>
      </c>
      <c r="AC3855" s="5" t="s">
        <v>95</v>
      </c>
      <c r="AD3855" s="5" t="s">
        <v>95</v>
      </c>
      <c r="AE3855" s="5" t="s">
        <v>95</v>
      </c>
      <c r="AF3855" s="5" t="s">
        <v>90</v>
      </c>
    </row>
    <row r="3856">
      <c r="A3856" s="3" t="s">
        <v>32</v>
      </c>
      <c r="B3856" s="3" t="s">
        <v>1212</v>
      </c>
      <c r="C3856" s="3">
        <v>5</v>
      </c>
      <c r="D3856" s="3">
        <v>202435</v>
      </c>
      <c r="E3856" s="4" t="s">
        <v>39</v>
      </c>
      <c r="F3856" s="6"/>
      <c r="G3856" s="6"/>
      <c r="H3856" s="6"/>
      <c r="I3856" s="6"/>
      <c r="J3856" s="6"/>
      <c r="K3856" s="6"/>
      <c r="L3856" s="6"/>
      <c r="M3856" s="6"/>
      <c r="N3856" s="6"/>
      <c r="O3856" s="6"/>
      <c r="P3856" s="6"/>
      <c r="Q3856" s="6"/>
      <c r="R3856" s="6"/>
      <c r="S3856" s="6"/>
      <c r="T3856" s="6"/>
      <c r="U3856" s="6"/>
      <c r="V3856" s="6"/>
      <c r="W3856" s="6"/>
      <c r="X3856" s="6"/>
      <c r="Y3856" s="6"/>
      <c r="Z3856" s="7"/>
      <c r="AA3856" s="7"/>
      <c r="AB3856" s="7"/>
      <c r="AC3856" s="7"/>
      <c r="AD3856" s="7"/>
      <c r="AE3856" s="7"/>
      <c r="AF3856" s="7"/>
    </row>
    <row r="3857">
      <c r="A3857" s="3" t="s">
        <v>32</v>
      </c>
      <c r="B3857" s="3" t="s">
        <v>1212</v>
      </c>
      <c r="C3857" s="3">
        <v>5</v>
      </c>
      <c r="D3857" s="3">
        <v>202435</v>
      </c>
      <c r="E3857" s="4" t="s">
        <v>40</v>
      </c>
      <c r="F3857" s="3"/>
      <c r="G3857" s="3"/>
      <c r="H3857" s="3"/>
      <c r="I3857" s="3"/>
      <c r="J3857" s="3"/>
      <c r="K3857" s="3"/>
      <c r="L3857" s="3"/>
      <c r="M3857" s="3"/>
      <c r="N3857" s="3"/>
      <c r="O3857" s="3"/>
      <c r="P3857" s="3"/>
      <c r="Q3857" s="3"/>
      <c r="R3857" s="3"/>
      <c r="S3857" s="3"/>
      <c r="T3857" s="3"/>
      <c r="U3857" s="3"/>
      <c r="V3857" s="3"/>
      <c r="W3857" s="3"/>
      <c r="X3857" s="3"/>
      <c r="Y3857" s="3"/>
      <c r="Z3857" s="3"/>
      <c r="AA3857" s="3"/>
      <c r="AB3857" s="3"/>
      <c r="AC3857" s="3"/>
      <c r="AD3857" s="3"/>
      <c r="AE3857" s="3"/>
      <c r="AF3857" s="3"/>
    </row>
    <row r="3858">
      <c r="A3858" s="3" t="s">
        <v>32</v>
      </c>
      <c r="B3858" s="3" t="s">
        <v>1213</v>
      </c>
      <c r="C3858" s="3">
        <v>5</v>
      </c>
      <c r="D3858" s="3">
        <v>202435</v>
      </c>
      <c r="E3858" s="4" t="s">
        <v>34</v>
      </c>
      <c r="F3858" s="3"/>
      <c r="G3858" s="3"/>
      <c r="H3858" s="3"/>
      <c r="I3858" s="3"/>
      <c r="J3858" s="3"/>
      <c r="K3858" s="3"/>
      <c r="L3858" s="3"/>
      <c r="M3858" s="3"/>
      <c r="N3858" s="3"/>
      <c r="O3858" s="3"/>
      <c r="P3858" s="3"/>
      <c r="Q3858" s="3"/>
      <c r="R3858" s="3"/>
      <c r="S3858" s="3"/>
      <c r="T3858" s="3"/>
      <c r="U3858" s="3"/>
      <c r="V3858" s="3"/>
      <c r="W3858" s="3"/>
      <c r="X3858" s="3"/>
      <c r="Y3858" s="3"/>
      <c r="Z3858" s="3"/>
      <c r="AA3858" s="3"/>
      <c r="AB3858" s="3"/>
      <c r="AC3858" s="3"/>
      <c r="AD3858" s="3"/>
      <c r="AE3858" s="3"/>
      <c r="AF3858" s="3"/>
    </row>
    <row r="3859">
      <c r="A3859" s="3" t="s">
        <v>32</v>
      </c>
      <c r="B3859" s="3" t="s">
        <v>1213</v>
      </c>
      <c r="C3859" s="3">
        <v>5</v>
      </c>
      <c r="D3859" s="3">
        <v>202435</v>
      </c>
      <c r="E3859" s="4" t="s">
        <v>35</v>
      </c>
      <c r="F3859" s="5" t="s">
        <v>92</v>
      </c>
      <c r="G3859" s="5" t="s">
        <v>92</v>
      </c>
      <c r="H3859" s="5" t="s">
        <v>92</v>
      </c>
      <c r="I3859" s="5" t="s">
        <v>93</v>
      </c>
      <c r="J3859" s="5" t="s">
        <v>92</v>
      </c>
      <c r="K3859" s="5" t="s">
        <v>92</v>
      </c>
      <c r="L3859" s="5" t="s">
        <v>92</v>
      </c>
      <c r="M3859" s="5" t="s">
        <v>92</v>
      </c>
      <c r="N3859" s="5" t="s">
        <v>92</v>
      </c>
      <c r="O3859" s="5" t="s">
        <v>156</v>
      </c>
      <c r="P3859" s="5" t="s">
        <v>94</v>
      </c>
      <c r="Q3859" s="5" t="s">
        <v>110</v>
      </c>
      <c r="R3859" s="5" t="s">
        <v>110</v>
      </c>
      <c r="S3859" s="5" t="s">
        <v>94</v>
      </c>
      <c r="T3859" s="5" t="s">
        <v>196</v>
      </c>
      <c r="U3859" s="5" t="s">
        <v>92</v>
      </c>
      <c r="V3859" s="5" t="s">
        <v>93</v>
      </c>
      <c r="W3859" s="5" t="s">
        <v>93</v>
      </c>
      <c r="X3859" s="5" t="s">
        <v>92</v>
      </c>
      <c r="Y3859" s="5" t="s">
        <v>92</v>
      </c>
      <c r="Z3859" s="5" t="s">
        <v>92</v>
      </c>
      <c r="AA3859" s="5" t="s">
        <v>92</v>
      </c>
      <c r="AB3859" s="5" t="s">
        <v>93</v>
      </c>
      <c r="AC3859" s="5" t="s">
        <v>93</v>
      </c>
      <c r="AD3859" s="5" t="s">
        <v>93</v>
      </c>
      <c r="AE3859" s="5" t="s">
        <v>93</v>
      </c>
      <c r="AF3859" s="5" t="s">
        <v>156</v>
      </c>
    </row>
    <row r="3860">
      <c r="A3860" s="3" t="s">
        <v>32</v>
      </c>
      <c r="B3860" s="3" t="s">
        <v>1213</v>
      </c>
      <c r="C3860" s="3">
        <v>5</v>
      </c>
      <c r="D3860" s="3">
        <v>202435</v>
      </c>
      <c r="E3860" s="4" t="s">
        <v>39</v>
      </c>
      <c r="F3860" s="6"/>
      <c r="G3860" s="6"/>
      <c r="H3860" s="6"/>
      <c r="I3860" s="6"/>
      <c r="J3860" s="6"/>
      <c r="K3860" s="6"/>
      <c r="L3860" s="6"/>
      <c r="M3860" s="6"/>
      <c r="N3860" s="6"/>
      <c r="O3860" s="6"/>
      <c r="P3860" s="6"/>
      <c r="Q3860" s="6"/>
      <c r="R3860" s="6"/>
      <c r="S3860" s="6"/>
      <c r="T3860" s="6"/>
      <c r="U3860" s="6"/>
      <c r="V3860" s="6"/>
      <c r="W3860" s="6"/>
      <c r="X3860" s="6"/>
      <c r="Y3860" s="6"/>
      <c r="Z3860" s="7"/>
      <c r="AA3860" s="7"/>
      <c r="AB3860" s="7"/>
      <c r="AC3860" s="7"/>
      <c r="AD3860" s="7"/>
      <c r="AE3860" s="7"/>
      <c r="AF3860" s="7"/>
    </row>
    <row r="3861">
      <c r="A3861" s="3" t="s">
        <v>32</v>
      </c>
      <c r="B3861" s="3" t="s">
        <v>1213</v>
      </c>
      <c r="C3861" s="3">
        <v>5</v>
      </c>
      <c r="D3861" s="3">
        <v>202435</v>
      </c>
      <c r="E3861" s="4" t="s">
        <v>40</v>
      </c>
      <c r="F3861" s="3"/>
      <c r="G3861" s="3"/>
      <c r="H3861" s="3"/>
      <c r="I3861" s="3"/>
      <c r="J3861" s="3"/>
      <c r="K3861" s="3"/>
      <c r="L3861" s="3"/>
      <c r="M3861" s="3"/>
      <c r="N3861" s="3"/>
      <c r="O3861" s="3"/>
      <c r="P3861" s="3"/>
      <c r="Q3861" s="3"/>
      <c r="R3861" s="3"/>
      <c r="S3861" s="3"/>
      <c r="T3861" s="3"/>
      <c r="U3861" s="3"/>
      <c r="V3861" s="3"/>
      <c r="W3861" s="3"/>
      <c r="X3861" s="3"/>
      <c r="Y3861" s="3"/>
      <c r="Z3861" s="3"/>
      <c r="AA3861" s="3"/>
      <c r="AB3861" s="3"/>
      <c r="AC3861" s="3"/>
      <c r="AD3861" s="3"/>
      <c r="AE3861" s="3"/>
      <c r="AF3861" s="3"/>
    </row>
    <row r="3862">
      <c r="A3862" s="3" t="s">
        <v>32</v>
      </c>
      <c r="B3862" s="3" t="s">
        <v>1214</v>
      </c>
      <c r="C3862" s="3">
        <v>5</v>
      </c>
      <c r="D3862" s="3">
        <v>202434</v>
      </c>
      <c r="E3862" s="4" t="s">
        <v>34</v>
      </c>
      <c r="F3862" s="3"/>
      <c r="G3862" s="3"/>
      <c r="H3862" s="3"/>
      <c r="I3862" s="3"/>
      <c r="J3862" s="3"/>
      <c r="K3862" s="3"/>
      <c r="L3862" s="3"/>
      <c r="M3862" s="3"/>
      <c r="N3862" s="3"/>
      <c r="O3862" s="3"/>
      <c r="P3862" s="3"/>
      <c r="Q3862" s="3"/>
      <c r="R3862" s="3"/>
      <c r="S3862" s="3"/>
      <c r="T3862" s="3"/>
      <c r="U3862" s="3"/>
      <c r="V3862" s="3"/>
      <c r="W3862" s="3"/>
      <c r="X3862" s="3"/>
      <c r="Y3862" s="3"/>
      <c r="Z3862" s="3"/>
      <c r="AA3862" s="3"/>
      <c r="AB3862" s="3"/>
      <c r="AC3862" s="3"/>
      <c r="AD3862" s="3"/>
      <c r="AE3862" s="3"/>
      <c r="AF3862" s="3"/>
    </row>
    <row r="3863">
      <c r="A3863" s="3" t="s">
        <v>32</v>
      </c>
      <c r="B3863" s="3" t="s">
        <v>1214</v>
      </c>
      <c r="C3863" s="3">
        <v>5</v>
      </c>
      <c r="D3863" s="3">
        <v>202434</v>
      </c>
      <c r="E3863" s="4" t="s">
        <v>35</v>
      </c>
      <c r="F3863" s="5" t="s">
        <v>50</v>
      </c>
      <c r="G3863" s="5" t="s">
        <v>50</v>
      </c>
      <c r="H3863" s="5" t="s">
        <v>50</v>
      </c>
      <c r="I3863" s="5" t="s">
        <v>46</v>
      </c>
      <c r="J3863" s="5" t="s">
        <v>50</v>
      </c>
      <c r="K3863" s="5" t="s">
        <v>50</v>
      </c>
      <c r="L3863" s="5" t="s">
        <v>50</v>
      </c>
      <c r="M3863" s="5" t="s">
        <v>50</v>
      </c>
      <c r="N3863" s="5" t="s">
        <v>50</v>
      </c>
      <c r="O3863" s="5" t="s">
        <v>46</v>
      </c>
      <c r="P3863" s="5" t="s">
        <v>45</v>
      </c>
      <c r="Q3863" s="5" t="s">
        <v>42</v>
      </c>
      <c r="R3863" s="5" t="s">
        <v>42</v>
      </c>
      <c r="S3863" s="5" t="s">
        <v>45</v>
      </c>
      <c r="T3863" s="5" t="s">
        <v>47</v>
      </c>
      <c r="U3863" s="5" t="s">
        <v>50</v>
      </c>
      <c r="V3863" s="5" t="s">
        <v>46</v>
      </c>
      <c r="W3863" s="5" t="s">
        <v>46</v>
      </c>
      <c r="X3863" s="5" t="s">
        <v>50</v>
      </c>
      <c r="Y3863" s="5" t="s">
        <v>50</v>
      </c>
      <c r="Z3863" s="5" t="s">
        <v>50</v>
      </c>
      <c r="AA3863" s="5" t="s">
        <v>50</v>
      </c>
      <c r="AB3863" s="5" t="s">
        <v>46</v>
      </c>
      <c r="AC3863" s="5" t="s">
        <v>46</v>
      </c>
      <c r="AD3863" s="5" t="s">
        <v>46</v>
      </c>
      <c r="AE3863" s="5" t="s">
        <v>46</v>
      </c>
      <c r="AF3863" s="5" t="s">
        <v>42</v>
      </c>
    </row>
    <row r="3864">
      <c r="A3864" s="3" t="s">
        <v>32</v>
      </c>
      <c r="B3864" s="3" t="s">
        <v>1214</v>
      </c>
      <c r="C3864" s="3">
        <v>5</v>
      </c>
      <c r="D3864" s="3">
        <v>202434</v>
      </c>
      <c r="E3864" s="4" t="s">
        <v>39</v>
      </c>
      <c r="F3864" s="6"/>
      <c r="G3864" s="6"/>
      <c r="H3864" s="6"/>
      <c r="I3864" s="6"/>
      <c r="J3864" s="6"/>
      <c r="K3864" s="6"/>
      <c r="L3864" s="6"/>
      <c r="M3864" s="6"/>
      <c r="N3864" s="6"/>
      <c r="O3864" s="6"/>
      <c r="P3864" s="6"/>
      <c r="Q3864" s="6"/>
      <c r="R3864" s="6"/>
      <c r="S3864" s="6"/>
      <c r="T3864" s="6"/>
      <c r="U3864" s="6"/>
      <c r="V3864" s="6"/>
      <c r="W3864" s="6"/>
      <c r="X3864" s="6"/>
      <c r="Y3864" s="7"/>
      <c r="Z3864" s="7"/>
      <c r="AA3864" s="7"/>
      <c r="AB3864" s="7"/>
      <c r="AC3864" s="7"/>
      <c r="AD3864" s="7"/>
      <c r="AE3864" s="7"/>
      <c r="AF3864" s="7"/>
    </row>
    <row r="3865">
      <c r="A3865" s="3" t="s">
        <v>32</v>
      </c>
      <c r="B3865" s="3" t="s">
        <v>1214</v>
      </c>
      <c r="C3865" s="3">
        <v>5</v>
      </c>
      <c r="D3865" s="3">
        <v>202434</v>
      </c>
      <c r="E3865" s="4" t="s">
        <v>40</v>
      </c>
      <c r="F3865" s="3"/>
      <c r="G3865" s="3"/>
      <c r="H3865" s="3"/>
      <c r="I3865" s="3"/>
      <c r="J3865" s="3"/>
      <c r="K3865" s="3"/>
      <c r="L3865" s="3"/>
      <c r="M3865" s="3"/>
      <c r="N3865" s="3"/>
      <c r="O3865" s="3"/>
      <c r="P3865" s="3"/>
      <c r="Q3865" s="3"/>
      <c r="R3865" s="3"/>
      <c r="S3865" s="3"/>
      <c r="T3865" s="3"/>
      <c r="U3865" s="3"/>
      <c r="V3865" s="3"/>
      <c r="W3865" s="3"/>
      <c r="X3865" s="3"/>
      <c r="Y3865" s="3"/>
      <c r="Z3865" s="3"/>
      <c r="AA3865" s="3"/>
      <c r="AB3865" s="3"/>
      <c r="AC3865" s="3"/>
      <c r="AD3865" s="3"/>
      <c r="AE3865" s="3"/>
      <c r="AF3865" s="3"/>
    </row>
    <row r="3866">
      <c r="A3866" s="3" t="s">
        <v>32</v>
      </c>
      <c r="B3866" s="3" t="s">
        <v>1215</v>
      </c>
      <c r="C3866" s="3">
        <v>5</v>
      </c>
      <c r="D3866" s="3">
        <v>202434</v>
      </c>
      <c r="E3866" s="4" t="s">
        <v>34</v>
      </c>
      <c r="F3866" s="3"/>
      <c r="G3866" s="3"/>
      <c r="H3866" s="3"/>
      <c r="I3866" s="3"/>
      <c r="J3866" s="3"/>
      <c r="K3866" s="3"/>
      <c r="L3866" s="3"/>
      <c r="M3866" s="3"/>
      <c r="N3866" s="3"/>
      <c r="O3866" s="3"/>
      <c r="P3866" s="3"/>
      <c r="Q3866" s="3"/>
      <c r="R3866" s="3"/>
      <c r="S3866" s="3"/>
      <c r="T3866" s="3"/>
      <c r="U3866" s="3"/>
      <c r="V3866" s="3"/>
      <c r="W3866" s="3"/>
      <c r="X3866" s="3"/>
      <c r="Y3866" s="3"/>
      <c r="Z3866" s="3"/>
      <c r="AA3866" s="3"/>
      <c r="AB3866" s="3"/>
      <c r="AC3866" s="3"/>
      <c r="AD3866" s="3"/>
      <c r="AE3866" s="3"/>
      <c r="AF3866" s="3"/>
    </row>
    <row r="3867">
      <c r="A3867" s="3" t="s">
        <v>32</v>
      </c>
      <c r="B3867" s="3" t="s">
        <v>1215</v>
      </c>
      <c r="C3867" s="3">
        <v>5</v>
      </c>
      <c r="D3867" s="3">
        <v>202434</v>
      </c>
      <c r="E3867" s="4" t="s">
        <v>35</v>
      </c>
      <c r="F3867" s="5" t="s">
        <v>46</v>
      </c>
      <c r="G3867" s="5" t="s">
        <v>46</v>
      </c>
      <c r="H3867" s="5" t="s">
        <v>46</v>
      </c>
      <c r="I3867" s="5" t="s">
        <v>45</v>
      </c>
      <c r="J3867" s="5" t="s">
        <v>46</v>
      </c>
      <c r="K3867" s="5" t="s">
        <v>46</v>
      </c>
      <c r="L3867" s="5" t="s">
        <v>46</v>
      </c>
      <c r="M3867" s="5" t="s">
        <v>46</v>
      </c>
      <c r="N3867" s="5" t="s">
        <v>46</v>
      </c>
      <c r="O3867" s="5" t="s">
        <v>45</v>
      </c>
      <c r="P3867" s="5" t="s">
        <v>45</v>
      </c>
      <c r="Q3867" s="5" t="s">
        <v>42</v>
      </c>
      <c r="R3867" s="5" t="s">
        <v>42</v>
      </c>
      <c r="S3867" s="5" t="s">
        <v>45</v>
      </c>
      <c r="T3867" s="5" t="s">
        <v>43</v>
      </c>
      <c r="U3867" s="5" t="s">
        <v>46</v>
      </c>
      <c r="V3867" s="5" t="s">
        <v>45</v>
      </c>
      <c r="W3867" s="5" t="s">
        <v>45</v>
      </c>
      <c r="X3867" s="5" t="s">
        <v>46</v>
      </c>
      <c r="Y3867" s="5" t="s">
        <v>46</v>
      </c>
      <c r="Z3867" s="5" t="s">
        <v>46</v>
      </c>
      <c r="AA3867" s="5" t="s">
        <v>46</v>
      </c>
      <c r="AB3867" s="5" t="s">
        <v>45</v>
      </c>
      <c r="AC3867" s="5" t="s">
        <v>45</v>
      </c>
      <c r="AD3867" s="5" t="s">
        <v>45</v>
      </c>
      <c r="AE3867" s="5" t="s">
        <v>45</v>
      </c>
      <c r="AF3867" s="5" t="s">
        <v>43</v>
      </c>
    </row>
    <row r="3868">
      <c r="A3868" s="3" t="s">
        <v>32</v>
      </c>
      <c r="B3868" s="3" t="s">
        <v>1215</v>
      </c>
      <c r="C3868" s="3">
        <v>5</v>
      </c>
      <c r="D3868" s="3">
        <v>202434</v>
      </c>
      <c r="E3868" s="4" t="s">
        <v>39</v>
      </c>
      <c r="F3868" s="6"/>
      <c r="G3868" s="6"/>
      <c r="H3868" s="6"/>
      <c r="I3868" s="6"/>
      <c r="J3868" s="6"/>
      <c r="K3868" s="6"/>
      <c r="L3868" s="6"/>
      <c r="M3868" s="6"/>
      <c r="N3868" s="6"/>
      <c r="O3868" s="6"/>
      <c r="P3868" s="6"/>
      <c r="Q3868" s="6"/>
      <c r="R3868" s="6"/>
      <c r="S3868" s="6"/>
      <c r="T3868" s="6"/>
      <c r="U3868" s="6"/>
      <c r="V3868" s="6"/>
      <c r="W3868" s="6"/>
      <c r="X3868" s="6"/>
      <c r="Y3868" s="7"/>
      <c r="Z3868" s="7"/>
      <c r="AA3868" s="7"/>
      <c r="AB3868" s="7"/>
      <c r="AC3868" s="7"/>
      <c r="AD3868" s="7"/>
      <c r="AE3868" s="7"/>
      <c r="AF3868" s="7"/>
    </row>
    <row r="3869">
      <c r="A3869" s="3" t="s">
        <v>32</v>
      </c>
      <c r="B3869" s="3" t="s">
        <v>1215</v>
      </c>
      <c r="C3869" s="3">
        <v>5</v>
      </c>
      <c r="D3869" s="3">
        <v>202434</v>
      </c>
      <c r="E3869" s="4" t="s">
        <v>40</v>
      </c>
      <c r="F3869" s="3"/>
      <c r="G3869" s="3"/>
      <c r="H3869" s="3"/>
      <c r="I3869" s="3"/>
      <c r="J3869" s="3"/>
      <c r="K3869" s="3"/>
      <c r="L3869" s="3"/>
      <c r="M3869" s="3"/>
      <c r="N3869" s="3"/>
      <c r="O3869" s="3"/>
      <c r="P3869" s="3"/>
      <c r="Q3869" s="3"/>
      <c r="R3869" s="3"/>
      <c r="S3869" s="3"/>
      <c r="T3869" s="3"/>
      <c r="U3869" s="3"/>
      <c r="V3869" s="3"/>
      <c r="W3869" s="3"/>
      <c r="X3869" s="3"/>
      <c r="Y3869" s="3"/>
      <c r="Z3869" s="3"/>
      <c r="AA3869" s="3"/>
      <c r="AB3869" s="3"/>
      <c r="AC3869" s="3"/>
      <c r="AD3869" s="3"/>
      <c r="AE3869" s="3"/>
      <c r="AF3869" s="3"/>
    </row>
  </sheetData>
  <mergeCells>
    <mergeCell ref="A2:A5"/>
    <mergeCell ref="B2:B5"/>
    <mergeCell ref="C2:C5"/>
    <mergeCell ref="D2:D5"/>
    <mergeCell ref="A6:A9"/>
    <mergeCell ref="B6:B9"/>
    <mergeCell ref="C6:C9"/>
    <mergeCell ref="D6:D9"/>
    <mergeCell ref="A10:A13"/>
    <mergeCell ref="B10:B13"/>
    <mergeCell ref="C10:C13"/>
    <mergeCell ref="D10:D13"/>
    <mergeCell ref="A14:A17"/>
    <mergeCell ref="B14:B17"/>
    <mergeCell ref="C14:C17"/>
    <mergeCell ref="D14:D17"/>
    <mergeCell ref="A18:A21"/>
    <mergeCell ref="B18:B21"/>
    <mergeCell ref="C18:C21"/>
    <mergeCell ref="D18:D21"/>
    <mergeCell ref="A22:A25"/>
    <mergeCell ref="B22:B25"/>
    <mergeCell ref="C22:C25"/>
    <mergeCell ref="D22:D25"/>
    <mergeCell ref="A26:A29"/>
    <mergeCell ref="B26:B29"/>
    <mergeCell ref="C26:C29"/>
    <mergeCell ref="D26:D29"/>
    <mergeCell ref="A30:A33"/>
    <mergeCell ref="B30:B33"/>
    <mergeCell ref="C30:C33"/>
    <mergeCell ref="D30:D33"/>
    <mergeCell ref="A34:A37"/>
    <mergeCell ref="B34:B37"/>
    <mergeCell ref="C34:C37"/>
    <mergeCell ref="D34:D37"/>
    <mergeCell ref="A38:A41"/>
    <mergeCell ref="B38:B41"/>
    <mergeCell ref="C38:C41"/>
    <mergeCell ref="D38:D41"/>
    <mergeCell ref="A42:A45"/>
    <mergeCell ref="B42:B45"/>
    <mergeCell ref="C42:C45"/>
    <mergeCell ref="D42:D45"/>
    <mergeCell ref="A46:A49"/>
    <mergeCell ref="B46:B49"/>
    <mergeCell ref="C46:C49"/>
    <mergeCell ref="D46:D49"/>
    <mergeCell ref="A50:A53"/>
    <mergeCell ref="B50:B53"/>
    <mergeCell ref="C50:C53"/>
    <mergeCell ref="D50:D53"/>
    <mergeCell ref="A54:A57"/>
    <mergeCell ref="B54:B57"/>
    <mergeCell ref="C54:C57"/>
    <mergeCell ref="D54:D57"/>
    <mergeCell ref="A58:A61"/>
    <mergeCell ref="B58:B61"/>
    <mergeCell ref="C58:C61"/>
    <mergeCell ref="D58:D61"/>
    <mergeCell ref="A62:A65"/>
    <mergeCell ref="B62:B65"/>
    <mergeCell ref="C62:C65"/>
    <mergeCell ref="D62:D65"/>
    <mergeCell ref="A66:A69"/>
    <mergeCell ref="B66:B69"/>
    <mergeCell ref="C66:C69"/>
    <mergeCell ref="D66:D69"/>
    <mergeCell ref="A70:A73"/>
    <mergeCell ref="B70:B73"/>
    <mergeCell ref="C70:C73"/>
    <mergeCell ref="D70:D73"/>
    <mergeCell ref="A74:A77"/>
    <mergeCell ref="B74:B77"/>
    <mergeCell ref="C74:C77"/>
    <mergeCell ref="D74:D77"/>
    <mergeCell ref="A78:A81"/>
    <mergeCell ref="B78:B81"/>
    <mergeCell ref="C78:C81"/>
    <mergeCell ref="D78:D81"/>
    <mergeCell ref="A82:A85"/>
    <mergeCell ref="B82:B85"/>
    <mergeCell ref="C82:C85"/>
    <mergeCell ref="D82:D85"/>
    <mergeCell ref="A86:A89"/>
    <mergeCell ref="B86:B89"/>
    <mergeCell ref="C86:C89"/>
    <mergeCell ref="D86:D89"/>
    <mergeCell ref="A90:A93"/>
    <mergeCell ref="B90:B93"/>
    <mergeCell ref="C90:C93"/>
    <mergeCell ref="D90:D93"/>
    <mergeCell ref="A94:A97"/>
    <mergeCell ref="B94:B97"/>
    <mergeCell ref="C94:C97"/>
    <mergeCell ref="D94:D97"/>
    <mergeCell ref="A98:A101"/>
    <mergeCell ref="B98:B101"/>
    <mergeCell ref="C98:C101"/>
    <mergeCell ref="D98:D101"/>
    <mergeCell ref="A102:A105"/>
    <mergeCell ref="B102:B105"/>
    <mergeCell ref="C102:C105"/>
    <mergeCell ref="D102:D105"/>
    <mergeCell ref="A106:A109"/>
    <mergeCell ref="B106:B109"/>
    <mergeCell ref="C106:C109"/>
    <mergeCell ref="D106:D109"/>
    <mergeCell ref="A110:A113"/>
    <mergeCell ref="B110:B113"/>
    <mergeCell ref="C110:C113"/>
    <mergeCell ref="D110:D113"/>
    <mergeCell ref="A114:A117"/>
    <mergeCell ref="B114:B117"/>
    <mergeCell ref="C114:C117"/>
    <mergeCell ref="D114:D117"/>
    <mergeCell ref="A118:A121"/>
    <mergeCell ref="B118:B121"/>
    <mergeCell ref="C118:C121"/>
    <mergeCell ref="D118:D121"/>
    <mergeCell ref="A122:A125"/>
    <mergeCell ref="B122:B125"/>
    <mergeCell ref="C122:C125"/>
    <mergeCell ref="D122:D125"/>
    <mergeCell ref="A126:A129"/>
    <mergeCell ref="B126:B129"/>
    <mergeCell ref="C126:C129"/>
    <mergeCell ref="D126:D129"/>
    <mergeCell ref="A130:A133"/>
    <mergeCell ref="B130:B133"/>
    <mergeCell ref="C130:C133"/>
    <mergeCell ref="D130:D133"/>
    <mergeCell ref="A134:A137"/>
    <mergeCell ref="B134:B137"/>
    <mergeCell ref="C134:C137"/>
    <mergeCell ref="D134:D137"/>
    <mergeCell ref="A138:A141"/>
    <mergeCell ref="B138:B141"/>
    <mergeCell ref="C138:C141"/>
    <mergeCell ref="D138:D141"/>
    <mergeCell ref="A142:A145"/>
    <mergeCell ref="B142:B145"/>
    <mergeCell ref="C142:C145"/>
    <mergeCell ref="D142:D145"/>
    <mergeCell ref="A146:A149"/>
    <mergeCell ref="B146:B149"/>
    <mergeCell ref="C146:C149"/>
    <mergeCell ref="D146:D149"/>
    <mergeCell ref="A150:A153"/>
    <mergeCell ref="B150:B153"/>
    <mergeCell ref="C150:C153"/>
    <mergeCell ref="D150:D153"/>
    <mergeCell ref="A154:A157"/>
    <mergeCell ref="B154:B157"/>
    <mergeCell ref="C154:C157"/>
    <mergeCell ref="D154:D157"/>
    <mergeCell ref="A158:A161"/>
    <mergeCell ref="B158:B161"/>
    <mergeCell ref="C158:C161"/>
    <mergeCell ref="D158:D161"/>
    <mergeCell ref="A162:A165"/>
    <mergeCell ref="B162:B165"/>
    <mergeCell ref="C162:C165"/>
    <mergeCell ref="D162:D165"/>
    <mergeCell ref="A166:A169"/>
    <mergeCell ref="B166:B169"/>
    <mergeCell ref="C166:C169"/>
    <mergeCell ref="D166:D169"/>
    <mergeCell ref="A170:A173"/>
    <mergeCell ref="B170:B173"/>
    <mergeCell ref="C170:C173"/>
    <mergeCell ref="D170:D173"/>
    <mergeCell ref="A174:A177"/>
    <mergeCell ref="B174:B177"/>
    <mergeCell ref="C174:C177"/>
    <mergeCell ref="D174:D177"/>
    <mergeCell ref="A178:A181"/>
    <mergeCell ref="B178:B181"/>
    <mergeCell ref="C178:C181"/>
    <mergeCell ref="D178:D181"/>
    <mergeCell ref="A182:A185"/>
    <mergeCell ref="B182:B185"/>
    <mergeCell ref="C182:C185"/>
    <mergeCell ref="D182:D185"/>
    <mergeCell ref="A186:A189"/>
    <mergeCell ref="B186:B189"/>
    <mergeCell ref="C186:C189"/>
    <mergeCell ref="D186:D189"/>
    <mergeCell ref="A190:A193"/>
    <mergeCell ref="B190:B193"/>
    <mergeCell ref="C190:C193"/>
    <mergeCell ref="D190:D193"/>
    <mergeCell ref="A194:A197"/>
    <mergeCell ref="B194:B197"/>
    <mergeCell ref="C194:C197"/>
    <mergeCell ref="D194:D197"/>
    <mergeCell ref="A198:A201"/>
    <mergeCell ref="B198:B201"/>
    <mergeCell ref="C198:C201"/>
    <mergeCell ref="D198:D201"/>
    <mergeCell ref="A202:A205"/>
    <mergeCell ref="B202:B205"/>
    <mergeCell ref="C202:C205"/>
    <mergeCell ref="D202:D205"/>
    <mergeCell ref="A206:A209"/>
    <mergeCell ref="B206:B209"/>
    <mergeCell ref="C206:C209"/>
    <mergeCell ref="D206:D209"/>
    <mergeCell ref="A210:A213"/>
    <mergeCell ref="B210:B213"/>
    <mergeCell ref="C210:C213"/>
    <mergeCell ref="D210:D213"/>
    <mergeCell ref="A214:A217"/>
    <mergeCell ref="B214:B217"/>
    <mergeCell ref="C214:C217"/>
    <mergeCell ref="D214:D217"/>
    <mergeCell ref="A218:A221"/>
    <mergeCell ref="B218:B221"/>
    <mergeCell ref="C218:C221"/>
    <mergeCell ref="D218:D221"/>
    <mergeCell ref="A222:A225"/>
    <mergeCell ref="B222:B225"/>
    <mergeCell ref="C222:C225"/>
    <mergeCell ref="D222:D225"/>
    <mergeCell ref="A226:A229"/>
    <mergeCell ref="B226:B229"/>
    <mergeCell ref="C226:C229"/>
    <mergeCell ref="D226:D229"/>
    <mergeCell ref="A230:A233"/>
    <mergeCell ref="B230:B233"/>
    <mergeCell ref="C230:C233"/>
    <mergeCell ref="D230:D233"/>
    <mergeCell ref="A234:A237"/>
    <mergeCell ref="B234:B237"/>
    <mergeCell ref="C234:C237"/>
    <mergeCell ref="D234:D237"/>
    <mergeCell ref="A238:A241"/>
    <mergeCell ref="B238:B241"/>
    <mergeCell ref="C238:C241"/>
    <mergeCell ref="D238:D241"/>
    <mergeCell ref="A242:A245"/>
    <mergeCell ref="B242:B245"/>
    <mergeCell ref="C242:C245"/>
    <mergeCell ref="D242:D245"/>
    <mergeCell ref="A246:A249"/>
    <mergeCell ref="B246:B249"/>
    <mergeCell ref="C246:C249"/>
    <mergeCell ref="D246:D249"/>
    <mergeCell ref="A250:A253"/>
    <mergeCell ref="B250:B253"/>
    <mergeCell ref="C250:C253"/>
    <mergeCell ref="D250:D253"/>
    <mergeCell ref="A254:A257"/>
    <mergeCell ref="B254:B257"/>
    <mergeCell ref="C254:C257"/>
    <mergeCell ref="D254:D257"/>
    <mergeCell ref="A258:A261"/>
    <mergeCell ref="B258:B261"/>
    <mergeCell ref="C258:C261"/>
    <mergeCell ref="D258:D261"/>
    <mergeCell ref="A262:A265"/>
    <mergeCell ref="B262:B265"/>
    <mergeCell ref="C262:C265"/>
    <mergeCell ref="D262:D265"/>
    <mergeCell ref="A266:A269"/>
    <mergeCell ref="B266:B269"/>
    <mergeCell ref="C266:C269"/>
    <mergeCell ref="D266:D269"/>
    <mergeCell ref="A270:A273"/>
    <mergeCell ref="B270:B273"/>
    <mergeCell ref="C270:C273"/>
    <mergeCell ref="D270:D273"/>
    <mergeCell ref="A274:A277"/>
    <mergeCell ref="B274:B277"/>
    <mergeCell ref="C274:C277"/>
    <mergeCell ref="D274:D277"/>
    <mergeCell ref="A278:A281"/>
    <mergeCell ref="B278:B281"/>
    <mergeCell ref="C278:C281"/>
    <mergeCell ref="D278:D281"/>
    <mergeCell ref="A282:A285"/>
    <mergeCell ref="B282:B285"/>
    <mergeCell ref="C282:C285"/>
    <mergeCell ref="D282:D285"/>
    <mergeCell ref="A286:A289"/>
    <mergeCell ref="B286:B289"/>
    <mergeCell ref="C286:C289"/>
    <mergeCell ref="D286:D289"/>
    <mergeCell ref="A290:A293"/>
    <mergeCell ref="B290:B293"/>
    <mergeCell ref="C290:C293"/>
    <mergeCell ref="D290:D293"/>
    <mergeCell ref="A294:A297"/>
    <mergeCell ref="B294:B297"/>
    <mergeCell ref="C294:C297"/>
    <mergeCell ref="D294:D297"/>
    <mergeCell ref="A298:A301"/>
    <mergeCell ref="B298:B301"/>
    <mergeCell ref="C298:C301"/>
    <mergeCell ref="D298:D301"/>
    <mergeCell ref="A302:A305"/>
    <mergeCell ref="B302:B305"/>
    <mergeCell ref="C302:C305"/>
    <mergeCell ref="D302:D305"/>
    <mergeCell ref="A306:A309"/>
    <mergeCell ref="B306:B309"/>
    <mergeCell ref="C306:C309"/>
    <mergeCell ref="D306:D309"/>
    <mergeCell ref="A310:A313"/>
    <mergeCell ref="B310:B313"/>
    <mergeCell ref="C310:C313"/>
    <mergeCell ref="D310:D313"/>
    <mergeCell ref="A314:A317"/>
    <mergeCell ref="B314:B317"/>
    <mergeCell ref="C314:C317"/>
    <mergeCell ref="D314:D317"/>
    <mergeCell ref="A318:A321"/>
    <mergeCell ref="B318:B321"/>
    <mergeCell ref="C318:C321"/>
    <mergeCell ref="D318:D321"/>
    <mergeCell ref="A322:A325"/>
    <mergeCell ref="B322:B325"/>
    <mergeCell ref="C322:C325"/>
    <mergeCell ref="D322:D325"/>
    <mergeCell ref="A326:A329"/>
    <mergeCell ref="B326:B329"/>
    <mergeCell ref="C326:C329"/>
    <mergeCell ref="D326:D329"/>
    <mergeCell ref="A330:A333"/>
    <mergeCell ref="B330:B333"/>
    <mergeCell ref="C330:C333"/>
    <mergeCell ref="D330:D333"/>
    <mergeCell ref="A334:A337"/>
    <mergeCell ref="B334:B337"/>
    <mergeCell ref="C334:C337"/>
    <mergeCell ref="D334:D337"/>
    <mergeCell ref="A338:A341"/>
    <mergeCell ref="B338:B341"/>
    <mergeCell ref="C338:C341"/>
    <mergeCell ref="D338:D341"/>
    <mergeCell ref="A342:A345"/>
    <mergeCell ref="B342:B345"/>
    <mergeCell ref="C342:C345"/>
    <mergeCell ref="D342:D345"/>
    <mergeCell ref="A346:A349"/>
    <mergeCell ref="B346:B349"/>
    <mergeCell ref="C346:C349"/>
    <mergeCell ref="D346:D349"/>
    <mergeCell ref="A350:A353"/>
    <mergeCell ref="B350:B353"/>
    <mergeCell ref="C350:C353"/>
    <mergeCell ref="D350:D353"/>
    <mergeCell ref="A354:A357"/>
    <mergeCell ref="B354:B357"/>
    <mergeCell ref="C354:C357"/>
    <mergeCell ref="D354:D357"/>
    <mergeCell ref="A358:A361"/>
    <mergeCell ref="B358:B361"/>
    <mergeCell ref="C358:C361"/>
    <mergeCell ref="D358:D361"/>
    <mergeCell ref="A362:A365"/>
    <mergeCell ref="B362:B365"/>
    <mergeCell ref="C362:C365"/>
    <mergeCell ref="D362:D365"/>
    <mergeCell ref="A366:A369"/>
    <mergeCell ref="B366:B369"/>
    <mergeCell ref="C366:C369"/>
    <mergeCell ref="D366:D369"/>
    <mergeCell ref="A370:A373"/>
    <mergeCell ref="B370:B373"/>
    <mergeCell ref="C370:C373"/>
    <mergeCell ref="D370:D373"/>
    <mergeCell ref="A374:A377"/>
    <mergeCell ref="B374:B377"/>
    <mergeCell ref="C374:C377"/>
    <mergeCell ref="D374:D377"/>
    <mergeCell ref="A378:A381"/>
    <mergeCell ref="B378:B381"/>
    <mergeCell ref="C378:C381"/>
    <mergeCell ref="D378:D381"/>
    <mergeCell ref="A382:A385"/>
    <mergeCell ref="B382:B385"/>
    <mergeCell ref="C382:C385"/>
    <mergeCell ref="D382:D385"/>
    <mergeCell ref="A386:A389"/>
    <mergeCell ref="B386:B389"/>
    <mergeCell ref="C386:C389"/>
    <mergeCell ref="D386:D389"/>
    <mergeCell ref="A390:A393"/>
    <mergeCell ref="B390:B393"/>
    <mergeCell ref="C390:C393"/>
    <mergeCell ref="D390:D393"/>
    <mergeCell ref="A394:A397"/>
    <mergeCell ref="B394:B397"/>
    <mergeCell ref="C394:C397"/>
    <mergeCell ref="D394:D397"/>
    <mergeCell ref="A398:A401"/>
    <mergeCell ref="B398:B401"/>
    <mergeCell ref="C398:C401"/>
    <mergeCell ref="D398:D401"/>
    <mergeCell ref="A402:A405"/>
    <mergeCell ref="B402:B405"/>
    <mergeCell ref="C402:C405"/>
    <mergeCell ref="D402:D405"/>
    <mergeCell ref="A406:A409"/>
    <mergeCell ref="B406:B409"/>
    <mergeCell ref="C406:C409"/>
    <mergeCell ref="D406:D409"/>
    <mergeCell ref="A410:A413"/>
    <mergeCell ref="B410:B413"/>
    <mergeCell ref="C410:C413"/>
    <mergeCell ref="D410:D413"/>
    <mergeCell ref="A414:A417"/>
    <mergeCell ref="B414:B417"/>
    <mergeCell ref="C414:C417"/>
    <mergeCell ref="D414:D417"/>
    <mergeCell ref="A418:A421"/>
    <mergeCell ref="B418:B421"/>
    <mergeCell ref="C418:C421"/>
    <mergeCell ref="D418:D421"/>
    <mergeCell ref="A422:A425"/>
    <mergeCell ref="B422:B425"/>
    <mergeCell ref="C422:C425"/>
    <mergeCell ref="D422:D425"/>
    <mergeCell ref="A426:A429"/>
    <mergeCell ref="B426:B429"/>
    <mergeCell ref="C426:C429"/>
    <mergeCell ref="D426:D429"/>
    <mergeCell ref="A430:A433"/>
    <mergeCell ref="B430:B433"/>
    <mergeCell ref="C430:C433"/>
    <mergeCell ref="D430:D433"/>
    <mergeCell ref="A434:A437"/>
    <mergeCell ref="B434:B437"/>
    <mergeCell ref="C434:C437"/>
    <mergeCell ref="D434:D437"/>
    <mergeCell ref="A438:A441"/>
    <mergeCell ref="B438:B441"/>
    <mergeCell ref="C438:C441"/>
    <mergeCell ref="D438:D441"/>
    <mergeCell ref="A442:A445"/>
    <mergeCell ref="B442:B445"/>
    <mergeCell ref="C442:C445"/>
    <mergeCell ref="D442:D445"/>
    <mergeCell ref="A446:A449"/>
    <mergeCell ref="B446:B449"/>
    <mergeCell ref="C446:C449"/>
    <mergeCell ref="D446:D449"/>
    <mergeCell ref="A450:A453"/>
    <mergeCell ref="B450:B453"/>
    <mergeCell ref="C450:C453"/>
    <mergeCell ref="D450:D453"/>
    <mergeCell ref="A454:A457"/>
    <mergeCell ref="B454:B457"/>
    <mergeCell ref="C454:C457"/>
    <mergeCell ref="D454:D457"/>
    <mergeCell ref="A458:A461"/>
    <mergeCell ref="B458:B461"/>
    <mergeCell ref="C458:C461"/>
    <mergeCell ref="D458:D461"/>
    <mergeCell ref="A462:A465"/>
    <mergeCell ref="B462:B465"/>
    <mergeCell ref="C462:C465"/>
    <mergeCell ref="D462:D465"/>
    <mergeCell ref="A466:A469"/>
    <mergeCell ref="B466:B469"/>
    <mergeCell ref="C466:C469"/>
    <mergeCell ref="D466:D469"/>
    <mergeCell ref="A470:A473"/>
    <mergeCell ref="B470:B473"/>
    <mergeCell ref="C470:C473"/>
    <mergeCell ref="D470:D473"/>
    <mergeCell ref="A474:A477"/>
    <mergeCell ref="B474:B477"/>
    <mergeCell ref="C474:C477"/>
    <mergeCell ref="D474:D477"/>
    <mergeCell ref="A478:A481"/>
    <mergeCell ref="B478:B481"/>
    <mergeCell ref="C478:C481"/>
    <mergeCell ref="D478:D481"/>
    <mergeCell ref="A482:A485"/>
    <mergeCell ref="B482:B485"/>
    <mergeCell ref="C482:C485"/>
    <mergeCell ref="D482:D485"/>
    <mergeCell ref="A486:A489"/>
    <mergeCell ref="B486:B489"/>
    <mergeCell ref="C486:C489"/>
    <mergeCell ref="D486:D489"/>
    <mergeCell ref="A490:A493"/>
    <mergeCell ref="B490:B493"/>
    <mergeCell ref="C490:C493"/>
    <mergeCell ref="D490:D493"/>
    <mergeCell ref="A494:A497"/>
    <mergeCell ref="B494:B497"/>
    <mergeCell ref="C494:C497"/>
    <mergeCell ref="D494:D497"/>
    <mergeCell ref="A498:A501"/>
    <mergeCell ref="B498:B501"/>
    <mergeCell ref="C498:C501"/>
    <mergeCell ref="D498:D501"/>
    <mergeCell ref="A502:A505"/>
    <mergeCell ref="B502:B505"/>
    <mergeCell ref="C502:C505"/>
    <mergeCell ref="D502:D505"/>
    <mergeCell ref="A506:A509"/>
    <mergeCell ref="B506:B509"/>
    <mergeCell ref="C506:C509"/>
    <mergeCell ref="D506:D509"/>
    <mergeCell ref="A510:A513"/>
    <mergeCell ref="B510:B513"/>
    <mergeCell ref="C510:C513"/>
    <mergeCell ref="D510:D513"/>
    <mergeCell ref="A514:A517"/>
    <mergeCell ref="B514:B517"/>
    <mergeCell ref="C514:C517"/>
    <mergeCell ref="D514:D517"/>
    <mergeCell ref="A518:A521"/>
    <mergeCell ref="B518:B521"/>
    <mergeCell ref="C518:C521"/>
    <mergeCell ref="D518:D521"/>
    <mergeCell ref="A522:A525"/>
    <mergeCell ref="B522:B525"/>
    <mergeCell ref="C522:C525"/>
    <mergeCell ref="D522:D525"/>
    <mergeCell ref="A526:A529"/>
    <mergeCell ref="B526:B529"/>
    <mergeCell ref="C526:C529"/>
    <mergeCell ref="D526:D529"/>
    <mergeCell ref="A530:A533"/>
    <mergeCell ref="B530:B533"/>
    <mergeCell ref="C530:C533"/>
    <mergeCell ref="D530:D533"/>
    <mergeCell ref="A534:A537"/>
    <mergeCell ref="B534:B537"/>
    <mergeCell ref="C534:C537"/>
    <mergeCell ref="D534:D537"/>
    <mergeCell ref="A538:A541"/>
    <mergeCell ref="B538:B541"/>
    <mergeCell ref="C538:C541"/>
    <mergeCell ref="D538:D541"/>
    <mergeCell ref="A542:A545"/>
    <mergeCell ref="B542:B545"/>
    <mergeCell ref="C542:C545"/>
    <mergeCell ref="D542:D545"/>
    <mergeCell ref="A546:A549"/>
    <mergeCell ref="B546:B549"/>
    <mergeCell ref="C546:C549"/>
    <mergeCell ref="D546:D549"/>
    <mergeCell ref="A550:A553"/>
    <mergeCell ref="B550:B553"/>
    <mergeCell ref="C550:C553"/>
    <mergeCell ref="D550:D553"/>
    <mergeCell ref="A554:A557"/>
    <mergeCell ref="B554:B557"/>
    <mergeCell ref="C554:C557"/>
    <mergeCell ref="D554:D557"/>
    <mergeCell ref="A558:A561"/>
    <mergeCell ref="B558:B561"/>
    <mergeCell ref="C558:C561"/>
    <mergeCell ref="D558:D561"/>
    <mergeCell ref="A562:A565"/>
    <mergeCell ref="B562:B565"/>
    <mergeCell ref="C562:C565"/>
    <mergeCell ref="D562:D565"/>
    <mergeCell ref="A566:A569"/>
    <mergeCell ref="B566:B569"/>
    <mergeCell ref="C566:C569"/>
    <mergeCell ref="D566:D569"/>
    <mergeCell ref="A570:A573"/>
    <mergeCell ref="B570:B573"/>
    <mergeCell ref="C570:C573"/>
    <mergeCell ref="D570:D573"/>
    <mergeCell ref="A574:A577"/>
    <mergeCell ref="B574:B577"/>
    <mergeCell ref="C574:C577"/>
    <mergeCell ref="D574:D577"/>
    <mergeCell ref="A578:A581"/>
    <mergeCell ref="B578:B581"/>
    <mergeCell ref="C578:C581"/>
    <mergeCell ref="D578:D581"/>
    <mergeCell ref="A582:A585"/>
    <mergeCell ref="B582:B585"/>
    <mergeCell ref="C582:C585"/>
    <mergeCell ref="D582:D585"/>
    <mergeCell ref="A586:A589"/>
    <mergeCell ref="B586:B589"/>
    <mergeCell ref="C586:C589"/>
    <mergeCell ref="D586:D589"/>
    <mergeCell ref="A590:A593"/>
    <mergeCell ref="B590:B593"/>
    <mergeCell ref="C590:C593"/>
    <mergeCell ref="D590:D593"/>
    <mergeCell ref="A594:A597"/>
    <mergeCell ref="B594:B597"/>
    <mergeCell ref="C594:C597"/>
    <mergeCell ref="D594:D597"/>
    <mergeCell ref="A598:A601"/>
    <mergeCell ref="B598:B601"/>
    <mergeCell ref="C598:C601"/>
    <mergeCell ref="D598:D601"/>
    <mergeCell ref="A602:A605"/>
    <mergeCell ref="B602:B605"/>
    <mergeCell ref="C602:C605"/>
    <mergeCell ref="D602:D605"/>
    <mergeCell ref="A606:A609"/>
    <mergeCell ref="B606:B609"/>
    <mergeCell ref="C606:C609"/>
    <mergeCell ref="D606:D609"/>
    <mergeCell ref="A610:A613"/>
    <mergeCell ref="B610:B613"/>
    <mergeCell ref="C610:C613"/>
    <mergeCell ref="D610:D613"/>
    <mergeCell ref="A614:A617"/>
    <mergeCell ref="B614:B617"/>
    <mergeCell ref="C614:C617"/>
    <mergeCell ref="D614:D617"/>
    <mergeCell ref="A618:A621"/>
    <mergeCell ref="B618:B621"/>
    <mergeCell ref="C618:C621"/>
    <mergeCell ref="D618:D621"/>
    <mergeCell ref="A622:A625"/>
    <mergeCell ref="B622:B625"/>
    <mergeCell ref="C622:C625"/>
    <mergeCell ref="D622:D625"/>
    <mergeCell ref="A626:A629"/>
    <mergeCell ref="B626:B629"/>
    <mergeCell ref="C626:C629"/>
    <mergeCell ref="D626:D629"/>
    <mergeCell ref="A630:A633"/>
    <mergeCell ref="B630:B633"/>
    <mergeCell ref="C630:C633"/>
    <mergeCell ref="D630:D633"/>
    <mergeCell ref="A634:A637"/>
    <mergeCell ref="B634:B637"/>
    <mergeCell ref="C634:C637"/>
    <mergeCell ref="D634:D637"/>
    <mergeCell ref="A638:A641"/>
    <mergeCell ref="B638:B641"/>
    <mergeCell ref="C638:C641"/>
    <mergeCell ref="D638:D641"/>
    <mergeCell ref="A642:A645"/>
    <mergeCell ref="B642:B645"/>
    <mergeCell ref="C642:C645"/>
    <mergeCell ref="D642:D645"/>
    <mergeCell ref="A646:A649"/>
    <mergeCell ref="B646:B649"/>
    <mergeCell ref="C646:C649"/>
    <mergeCell ref="D646:D649"/>
    <mergeCell ref="A650:A653"/>
    <mergeCell ref="B650:B653"/>
    <mergeCell ref="C650:C653"/>
    <mergeCell ref="D650:D653"/>
    <mergeCell ref="A654:A657"/>
    <mergeCell ref="B654:B657"/>
    <mergeCell ref="C654:C657"/>
    <mergeCell ref="D654:D657"/>
    <mergeCell ref="A658:A661"/>
    <mergeCell ref="B658:B661"/>
    <mergeCell ref="C658:C661"/>
    <mergeCell ref="D658:D661"/>
    <mergeCell ref="A662:A665"/>
    <mergeCell ref="B662:B665"/>
    <mergeCell ref="C662:C665"/>
    <mergeCell ref="D662:D665"/>
    <mergeCell ref="A666:A669"/>
    <mergeCell ref="B666:B669"/>
    <mergeCell ref="C666:C669"/>
    <mergeCell ref="D666:D669"/>
    <mergeCell ref="A670:A673"/>
    <mergeCell ref="B670:B673"/>
    <mergeCell ref="C670:C673"/>
    <mergeCell ref="D670:D673"/>
    <mergeCell ref="A674:A677"/>
    <mergeCell ref="B674:B677"/>
    <mergeCell ref="C674:C677"/>
    <mergeCell ref="D674:D677"/>
    <mergeCell ref="A678:A681"/>
    <mergeCell ref="B678:B681"/>
    <mergeCell ref="C678:C681"/>
    <mergeCell ref="D678:D681"/>
    <mergeCell ref="A682:A685"/>
    <mergeCell ref="B682:B685"/>
    <mergeCell ref="C682:C685"/>
    <mergeCell ref="D682:D685"/>
    <mergeCell ref="A686:A689"/>
    <mergeCell ref="B686:B689"/>
    <mergeCell ref="C686:C689"/>
    <mergeCell ref="D686:D689"/>
    <mergeCell ref="A690:A693"/>
    <mergeCell ref="B690:B693"/>
    <mergeCell ref="C690:C693"/>
    <mergeCell ref="D690:D693"/>
    <mergeCell ref="A694:A697"/>
    <mergeCell ref="B694:B697"/>
    <mergeCell ref="C694:C697"/>
    <mergeCell ref="D694:D697"/>
    <mergeCell ref="A698:A701"/>
    <mergeCell ref="B698:B701"/>
    <mergeCell ref="C698:C701"/>
    <mergeCell ref="D698:D701"/>
    <mergeCell ref="A702:A705"/>
    <mergeCell ref="B702:B705"/>
    <mergeCell ref="C702:C705"/>
    <mergeCell ref="D702:D705"/>
    <mergeCell ref="A706:A709"/>
    <mergeCell ref="B706:B709"/>
    <mergeCell ref="C706:C709"/>
    <mergeCell ref="D706:D709"/>
    <mergeCell ref="A710:A713"/>
    <mergeCell ref="B710:B713"/>
    <mergeCell ref="C710:C713"/>
    <mergeCell ref="D710:D713"/>
    <mergeCell ref="A714:A717"/>
    <mergeCell ref="B714:B717"/>
    <mergeCell ref="C714:C717"/>
    <mergeCell ref="D714:D717"/>
    <mergeCell ref="A718:A721"/>
    <mergeCell ref="B718:B721"/>
    <mergeCell ref="C718:C721"/>
    <mergeCell ref="D718:D721"/>
    <mergeCell ref="A722:A725"/>
    <mergeCell ref="B722:B725"/>
    <mergeCell ref="C722:C725"/>
    <mergeCell ref="D722:D725"/>
    <mergeCell ref="A726:A729"/>
    <mergeCell ref="B726:B729"/>
    <mergeCell ref="C726:C729"/>
    <mergeCell ref="D726:D729"/>
    <mergeCell ref="A730:A733"/>
    <mergeCell ref="B730:B733"/>
    <mergeCell ref="C730:C733"/>
    <mergeCell ref="D730:D733"/>
    <mergeCell ref="A734:A737"/>
    <mergeCell ref="B734:B737"/>
    <mergeCell ref="C734:C737"/>
    <mergeCell ref="D734:D737"/>
    <mergeCell ref="A738:A741"/>
    <mergeCell ref="B738:B741"/>
    <mergeCell ref="C738:C741"/>
    <mergeCell ref="D738:D741"/>
    <mergeCell ref="A742:A745"/>
    <mergeCell ref="B742:B745"/>
    <mergeCell ref="C742:C745"/>
    <mergeCell ref="D742:D745"/>
    <mergeCell ref="A746:A749"/>
    <mergeCell ref="B746:B749"/>
    <mergeCell ref="C746:C749"/>
    <mergeCell ref="D746:D749"/>
    <mergeCell ref="A750:A753"/>
    <mergeCell ref="B750:B753"/>
    <mergeCell ref="C750:C753"/>
    <mergeCell ref="D750:D753"/>
    <mergeCell ref="A754:A757"/>
    <mergeCell ref="B754:B757"/>
    <mergeCell ref="C754:C757"/>
    <mergeCell ref="D754:D757"/>
    <mergeCell ref="A758:A761"/>
    <mergeCell ref="B758:B761"/>
    <mergeCell ref="C758:C761"/>
    <mergeCell ref="D758:D761"/>
    <mergeCell ref="A762:A765"/>
    <mergeCell ref="B762:B765"/>
    <mergeCell ref="C762:C765"/>
    <mergeCell ref="D762:D765"/>
    <mergeCell ref="A766:A769"/>
    <mergeCell ref="B766:B769"/>
    <mergeCell ref="C766:C769"/>
    <mergeCell ref="D766:D769"/>
    <mergeCell ref="A770:A773"/>
    <mergeCell ref="B770:B773"/>
    <mergeCell ref="C770:C773"/>
    <mergeCell ref="D770:D773"/>
    <mergeCell ref="A774:A777"/>
    <mergeCell ref="B774:B777"/>
    <mergeCell ref="C774:C777"/>
    <mergeCell ref="D774:D777"/>
    <mergeCell ref="A778:A781"/>
    <mergeCell ref="B778:B781"/>
    <mergeCell ref="C778:C781"/>
    <mergeCell ref="D778:D781"/>
    <mergeCell ref="A782:A785"/>
    <mergeCell ref="B782:B785"/>
    <mergeCell ref="C782:C785"/>
    <mergeCell ref="D782:D785"/>
    <mergeCell ref="A786:A789"/>
    <mergeCell ref="B786:B789"/>
    <mergeCell ref="C786:C789"/>
    <mergeCell ref="D786:D789"/>
    <mergeCell ref="A790:A793"/>
    <mergeCell ref="B790:B793"/>
    <mergeCell ref="C790:C793"/>
    <mergeCell ref="D790:D793"/>
    <mergeCell ref="A794:A797"/>
    <mergeCell ref="B794:B797"/>
    <mergeCell ref="C794:C797"/>
    <mergeCell ref="D794:D797"/>
    <mergeCell ref="A798:A801"/>
    <mergeCell ref="B798:B801"/>
    <mergeCell ref="C798:C801"/>
    <mergeCell ref="D798:D801"/>
    <mergeCell ref="A802:A805"/>
    <mergeCell ref="B802:B805"/>
    <mergeCell ref="C802:C805"/>
    <mergeCell ref="D802:D805"/>
    <mergeCell ref="A806:A809"/>
    <mergeCell ref="B806:B809"/>
    <mergeCell ref="C806:C809"/>
    <mergeCell ref="D806:D809"/>
    <mergeCell ref="A810:A813"/>
    <mergeCell ref="B810:B813"/>
    <mergeCell ref="C810:C813"/>
    <mergeCell ref="D810:D813"/>
    <mergeCell ref="A814:A817"/>
    <mergeCell ref="B814:B817"/>
    <mergeCell ref="C814:C817"/>
    <mergeCell ref="D814:D817"/>
    <mergeCell ref="A818:A821"/>
    <mergeCell ref="B818:B821"/>
    <mergeCell ref="C818:C821"/>
    <mergeCell ref="D818:D821"/>
    <mergeCell ref="A822:A825"/>
    <mergeCell ref="B822:B825"/>
    <mergeCell ref="C822:C825"/>
    <mergeCell ref="D822:D825"/>
    <mergeCell ref="A826:A829"/>
    <mergeCell ref="B826:B829"/>
    <mergeCell ref="C826:C829"/>
    <mergeCell ref="D826:D829"/>
    <mergeCell ref="A830:A833"/>
    <mergeCell ref="B830:B833"/>
    <mergeCell ref="C830:C833"/>
    <mergeCell ref="D830:D833"/>
    <mergeCell ref="A834:A837"/>
    <mergeCell ref="B834:B837"/>
    <mergeCell ref="C834:C837"/>
    <mergeCell ref="D834:D837"/>
    <mergeCell ref="A838:A841"/>
    <mergeCell ref="B838:B841"/>
    <mergeCell ref="C838:C841"/>
    <mergeCell ref="D838:D841"/>
    <mergeCell ref="A842:A845"/>
    <mergeCell ref="B842:B845"/>
    <mergeCell ref="C842:C845"/>
    <mergeCell ref="D842:D845"/>
    <mergeCell ref="A846:A849"/>
    <mergeCell ref="B846:B849"/>
    <mergeCell ref="C846:C849"/>
    <mergeCell ref="D846:D849"/>
    <mergeCell ref="A850:A853"/>
    <mergeCell ref="B850:B853"/>
    <mergeCell ref="C850:C853"/>
    <mergeCell ref="D850:D853"/>
    <mergeCell ref="A854:A857"/>
    <mergeCell ref="B854:B857"/>
    <mergeCell ref="C854:C857"/>
    <mergeCell ref="D854:D857"/>
    <mergeCell ref="A858:A861"/>
    <mergeCell ref="B858:B861"/>
    <mergeCell ref="C858:C861"/>
    <mergeCell ref="D858:D861"/>
    <mergeCell ref="A862:A865"/>
    <mergeCell ref="B862:B865"/>
    <mergeCell ref="C862:C865"/>
    <mergeCell ref="D862:D865"/>
    <mergeCell ref="A866:A869"/>
    <mergeCell ref="B866:B869"/>
    <mergeCell ref="C866:C869"/>
    <mergeCell ref="D866:D869"/>
    <mergeCell ref="A870:A873"/>
    <mergeCell ref="B870:B873"/>
    <mergeCell ref="C870:C873"/>
    <mergeCell ref="D870:D873"/>
    <mergeCell ref="A874:A877"/>
    <mergeCell ref="B874:B877"/>
    <mergeCell ref="C874:C877"/>
    <mergeCell ref="D874:D877"/>
    <mergeCell ref="A878:A881"/>
    <mergeCell ref="B878:B881"/>
    <mergeCell ref="C878:C881"/>
    <mergeCell ref="D878:D881"/>
    <mergeCell ref="A882:A885"/>
    <mergeCell ref="B882:B885"/>
    <mergeCell ref="C882:C885"/>
    <mergeCell ref="D882:D885"/>
    <mergeCell ref="A886:A889"/>
    <mergeCell ref="B886:B889"/>
    <mergeCell ref="C886:C889"/>
    <mergeCell ref="D886:D889"/>
    <mergeCell ref="A890:A893"/>
    <mergeCell ref="B890:B893"/>
    <mergeCell ref="C890:C893"/>
    <mergeCell ref="D890:D893"/>
    <mergeCell ref="A894:A897"/>
    <mergeCell ref="B894:B897"/>
    <mergeCell ref="C894:C897"/>
    <mergeCell ref="D894:D897"/>
    <mergeCell ref="A898:A901"/>
    <mergeCell ref="B898:B901"/>
    <mergeCell ref="C898:C901"/>
    <mergeCell ref="D898:D901"/>
    <mergeCell ref="A902:A905"/>
    <mergeCell ref="B902:B905"/>
    <mergeCell ref="C902:C905"/>
    <mergeCell ref="D902:D905"/>
    <mergeCell ref="A906:A909"/>
    <mergeCell ref="B906:B909"/>
    <mergeCell ref="C906:C909"/>
    <mergeCell ref="D906:D909"/>
    <mergeCell ref="A910:A913"/>
    <mergeCell ref="B910:B913"/>
    <mergeCell ref="C910:C913"/>
    <mergeCell ref="D910:D913"/>
    <mergeCell ref="A914:A917"/>
    <mergeCell ref="B914:B917"/>
    <mergeCell ref="C914:C917"/>
    <mergeCell ref="D914:D917"/>
    <mergeCell ref="A918:A921"/>
    <mergeCell ref="B918:B921"/>
    <mergeCell ref="C918:C921"/>
    <mergeCell ref="D918:D921"/>
    <mergeCell ref="A922:A925"/>
    <mergeCell ref="B922:B925"/>
    <mergeCell ref="C922:C925"/>
    <mergeCell ref="D922:D925"/>
    <mergeCell ref="A926:A929"/>
    <mergeCell ref="B926:B929"/>
    <mergeCell ref="C926:C929"/>
    <mergeCell ref="D926:D929"/>
    <mergeCell ref="A930:A933"/>
    <mergeCell ref="B930:B933"/>
    <mergeCell ref="C930:C933"/>
    <mergeCell ref="D930:D933"/>
    <mergeCell ref="A934:A937"/>
    <mergeCell ref="B934:B937"/>
    <mergeCell ref="C934:C937"/>
    <mergeCell ref="D934:D937"/>
    <mergeCell ref="A938:A941"/>
    <mergeCell ref="B938:B941"/>
    <mergeCell ref="C938:C941"/>
    <mergeCell ref="D938:D941"/>
    <mergeCell ref="A942:A945"/>
    <mergeCell ref="B942:B945"/>
    <mergeCell ref="C942:C945"/>
    <mergeCell ref="D942:D945"/>
    <mergeCell ref="A946:A949"/>
    <mergeCell ref="B946:B949"/>
    <mergeCell ref="C946:C949"/>
    <mergeCell ref="D946:D949"/>
    <mergeCell ref="A950:A953"/>
    <mergeCell ref="B950:B953"/>
    <mergeCell ref="C950:C953"/>
    <mergeCell ref="D950:D953"/>
    <mergeCell ref="A954:A957"/>
    <mergeCell ref="B954:B957"/>
    <mergeCell ref="C954:C957"/>
    <mergeCell ref="D954:D957"/>
    <mergeCell ref="A958:A961"/>
    <mergeCell ref="B958:B961"/>
    <mergeCell ref="C958:C961"/>
    <mergeCell ref="D958:D961"/>
    <mergeCell ref="A962:A965"/>
    <mergeCell ref="B962:B965"/>
    <mergeCell ref="C962:C965"/>
    <mergeCell ref="D962:D965"/>
    <mergeCell ref="A966:A969"/>
    <mergeCell ref="B966:B969"/>
    <mergeCell ref="C966:C969"/>
    <mergeCell ref="D966:D969"/>
    <mergeCell ref="A970:A973"/>
    <mergeCell ref="B970:B973"/>
    <mergeCell ref="C970:C973"/>
    <mergeCell ref="D970:D973"/>
    <mergeCell ref="A974:A977"/>
    <mergeCell ref="B974:B977"/>
    <mergeCell ref="C974:C977"/>
    <mergeCell ref="D974:D977"/>
    <mergeCell ref="A978:A981"/>
    <mergeCell ref="B978:B981"/>
    <mergeCell ref="C978:C981"/>
    <mergeCell ref="D978:D981"/>
    <mergeCell ref="A982:A985"/>
    <mergeCell ref="B982:B985"/>
    <mergeCell ref="C982:C985"/>
    <mergeCell ref="D982:D985"/>
    <mergeCell ref="A986:A989"/>
    <mergeCell ref="B986:B989"/>
    <mergeCell ref="C986:C989"/>
    <mergeCell ref="D986:D989"/>
    <mergeCell ref="A990:A993"/>
    <mergeCell ref="B990:B993"/>
    <mergeCell ref="C990:C993"/>
    <mergeCell ref="D990:D993"/>
    <mergeCell ref="A994:A997"/>
    <mergeCell ref="B994:B997"/>
    <mergeCell ref="C994:C997"/>
    <mergeCell ref="D994:D997"/>
    <mergeCell ref="A998:A1001"/>
    <mergeCell ref="B998:B1001"/>
    <mergeCell ref="C998:C1001"/>
    <mergeCell ref="D998:D1001"/>
    <mergeCell ref="A1002:A1005"/>
    <mergeCell ref="B1002:B1005"/>
    <mergeCell ref="C1002:C1005"/>
    <mergeCell ref="D1002:D1005"/>
    <mergeCell ref="A1006:A1009"/>
    <mergeCell ref="B1006:B1009"/>
    <mergeCell ref="C1006:C1009"/>
    <mergeCell ref="D1006:D1009"/>
    <mergeCell ref="A1010:A1013"/>
    <mergeCell ref="B1010:B1013"/>
    <mergeCell ref="C1010:C1013"/>
    <mergeCell ref="D1010:D1013"/>
    <mergeCell ref="A1014:A1017"/>
    <mergeCell ref="B1014:B1017"/>
    <mergeCell ref="C1014:C1017"/>
    <mergeCell ref="D1014:D1017"/>
    <mergeCell ref="A1018:A1021"/>
    <mergeCell ref="B1018:B1021"/>
    <mergeCell ref="C1018:C1021"/>
    <mergeCell ref="D1018:D1021"/>
    <mergeCell ref="A1022:A1025"/>
    <mergeCell ref="B1022:B1025"/>
    <mergeCell ref="C1022:C1025"/>
    <mergeCell ref="D1022:D1025"/>
    <mergeCell ref="A1026:A1029"/>
    <mergeCell ref="B1026:B1029"/>
    <mergeCell ref="C1026:C1029"/>
    <mergeCell ref="D1026:D1029"/>
    <mergeCell ref="A1030:A1033"/>
    <mergeCell ref="B1030:B1033"/>
    <mergeCell ref="C1030:C1033"/>
    <mergeCell ref="D1030:D1033"/>
    <mergeCell ref="A1034:A1037"/>
    <mergeCell ref="B1034:B1037"/>
    <mergeCell ref="C1034:C1037"/>
    <mergeCell ref="D1034:D1037"/>
    <mergeCell ref="A1038:A1041"/>
    <mergeCell ref="B1038:B1041"/>
    <mergeCell ref="C1038:C1041"/>
    <mergeCell ref="D1038:D1041"/>
    <mergeCell ref="A1042:A1045"/>
    <mergeCell ref="B1042:B1045"/>
    <mergeCell ref="C1042:C1045"/>
    <mergeCell ref="D1042:D1045"/>
    <mergeCell ref="A1046:A1049"/>
    <mergeCell ref="B1046:B1049"/>
    <mergeCell ref="C1046:C1049"/>
    <mergeCell ref="D1046:D1049"/>
    <mergeCell ref="A1050:A1053"/>
    <mergeCell ref="B1050:B1053"/>
    <mergeCell ref="C1050:C1053"/>
    <mergeCell ref="D1050:D1053"/>
    <mergeCell ref="A1054:A1057"/>
    <mergeCell ref="B1054:B1057"/>
    <mergeCell ref="C1054:C1057"/>
    <mergeCell ref="D1054:D1057"/>
    <mergeCell ref="A1058:A1061"/>
    <mergeCell ref="B1058:B1061"/>
    <mergeCell ref="C1058:C1061"/>
    <mergeCell ref="D1058:D1061"/>
    <mergeCell ref="A1062:A1065"/>
    <mergeCell ref="B1062:B1065"/>
    <mergeCell ref="C1062:C1065"/>
    <mergeCell ref="D1062:D1065"/>
    <mergeCell ref="A1066:A1069"/>
    <mergeCell ref="B1066:B1069"/>
    <mergeCell ref="C1066:C1069"/>
    <mergeCell ref="D1066:D1069"/>
    <mergeCell ref="A1070:A1073"/>
    <mergeCell ref="B1070:B1073"/>
    <mergeCell ref="C1070:C1073"/>
    <mergeCell ref="D1070:D1073"/>
    <mergeCell ref="A1074:A1077"/>
    <mergeCell ref="B1074:B1077"/>
    <mergeCell ref="C1074:C1077"/>
    <mergeCell ref="D1074:D1077"/>
    <mergeCell ref="A1078:A1081"/>
    <mergeCell ref="B1078:B1081"/>
    <mergeCell ref="C1078:C1081"/>
    <mergeCell ref="D1078:D1081"/>
    <mergeCell ref="A1082:A1085"/>
    <mergeCell ref="B1082:B1085"/>
    <mergeCell ref="C1082:C1085"/>
    <mergeCell ref="D1082:D1085"/>
    <mergeCell ref="A1086:A1089"/>
    <mergeCell ref="B1086:B1089"/>
    <mergeCell ref="C1086:C1089"/>
    <mergeCell ref="D1086:D1089"/>
    <mergeCell ref="A1090:A1093"/>
    <mergeCell ref="B1090:B1093"/>
    <mergeCell ref="C1090:C1093"/>
    <mergeCell ref="D1090:D1093"/>
    <mergeCell ref="A1094:A1097"/>
    <mergeCell ref="B1094:B1097"/>
    <mergeCell ref="C1094:C1097"/>
    <mergeCell ref="D1094:D1097"/>
    <mergeCell ref="A1098:A1101"/>
    <mergeCell ref="B1098:B1101"/>
    <mergeCell ref="C1098:C1101"/>
    <mergeCell ref="D1098:D1101"/>
    <mergeCell ref="A1102:A1105"/>
    <mergeCell ref="B1102:B1105"/>
    <mergeCell ref="C1102:C1105"/>
    <mergeCell ref="D1102:D1105"/>
    <mergeCell ref="A1106:A1109"/>
    <mergeCell ref="B1106:B1109"/>
    <mergeCell ref="C1106:C1109"/>
    <mergeCell ref="D1106:D1109"/>
    <mergeCell ref="A1110:A1113"/>
    <mergeCell ref="B1110:B1113"/>
    <mergeCell ref="C1110:C1113"/>
    <mergeCell ref="D1110:D1113"/>
    <mergeCell ref="A1114:A1117"/>
    <mergeCell ref="B1114:B1117"/>
    <mergeCell ref="C1114:C1117"/>
    <mergeCell ref="D1114:D1117"/>
    <mergeCell ref="A1118:A1121"/>
    <mergeCell ref="B1118:B1121"/>
    <mergeCell ref="C1118:C1121"/>
    <mergeCell ref="D1118:D1121"/>
    <mergeCell ref="A1122:A1125"/>
    <mergeCell ref="B1122:B1125"/>
    <mergeCell ref="C1122:C1125"/>
    <mergeCell ref="D1122:D1125"/>
    <mergeCell ref="A1126:A1129"/>
    <mergeCell ref="B1126:B1129"/>
    <mergeCell ref="C1126:C1129"/>
    <mergeCell ref="D1126:D1129"/>
    <mergeCell ref="A1130:A1133"/>
    <mergeCell ref="B1130:B1133"/>
    <mergeCell ref="C1130:C1133"/>
    <mergeCell ref="D1130:D1133"/>
    <mergeCell ref="A1134:A1137"/>
    <mergeCell ref="B1134:B1137"/>
    <mergeCell ref="C1134:C1137"/>
    <mergeCell ref="D1134:D1137"/>
    <mergeCell ref="A1138:A1141"/>
    <mergeCell ref="B1138:B1141"/>
    <mergeCell ref="C1138:C1141"/>
    <mergeCell ref="D1138:D1141"/>
    <mergeCell ref="A1142:A1145"/>
    <mergeCell ref="B1142:B1145"/>
    <mergeCell ref="C1142:C1145"/>
    <mergeCell ref="D1142:D1145"/>
    <mergeCell ref="A1146:A1149"/>
    <mergeCell ref="B1146:B1149"/>
    <mergeCell ref="C1146:C1149"/>
    <mergeCell ref="D1146:D1149"/>
    <mergeCell ref="A1150:A1153"/>
    <mergeCell ref="B1150:B1153"/>
    <mergeCell ref="C1150:C1153"/>
    <mergeCell ref="D1150:D1153"/>
    <mergeCell ref="A1154:A1157"/>
    <mergeCell ref="B1154:B1157"/>
    <mergeCell ref="C1154:C1157"/>
    <mergeCell ref="D1154:D1157"/>
    <mergeCell ref="A1158:A1161"/>
    <mergeCell ref="B1158:B1161"/>
    <mergeCell ref="C1158:C1161"/>
    <mergeCell ref="D1158:D1161"/>
    <mergeCell ref="A1162:A1165"/>
    <mergeCell ref="B1162:B1165"/>
    <mergeCell ref="C1162:C1165"/>
    <mergeCell ref="D1162:D1165"/>
    <mergeCell ref="A1166:A1169"/>
    <mergeCell ref="B1166:B1169"/>
    <mergeCell ref="C1166:C1169"/>
    <mergeCell ref="D1166:D1169"/>
    <mergeCell ref="A1170:A1173"/>
    <mergeCell ref="B1170:B1173"/>
    <mergeCell ref="C1170:C1173"/>
    <mergeCell ref="D1170:D1173"/>
    <mergeCell ref="A1174:A1177"/>
    <mergeCell ref="B1174:B1177"/>
    <mergeCell ref="C1174:C1177"/>
    <mergeCell ref="D1174:D1177"/>
    <mergeCell ref="A1178:A1181"/>
    <mergeCell ref="B1178:B1181"/>
    <mergeCell ref="C1178:C1181"/>
    <mergeCell ref="D1178:D1181"/>
    <mergeCell ref="A1182:A1185"/>
    <mergeCell ref="B1182:B1185"/>
    <mergeCell ref="C1182:C1185"/>
    <mergeCell ref="D1182:D1185"/>
    <mergeCell ref="A1186:A1189"/>
    <mergeCell ref="B1186:B1189"/>
    <mergeCell ref="C1186:C1189"/>
    <mergeCell ref="D1186:D1189"/>
    <mergeCell ref="A1190:A1193"/>
    <mergeCell ref="B1190:B1193"/>
    <mergeCell ref="C1190:C1193"/>
    <mergeCell ref="D1190:D1193"/>
    <mergeCell ref="A1194:A1197"/>
    <mergeCell ref="B1194:B1197"/>
    <mergeCell ref="C1194:C1197"/>
    <mergeCell ref="D1194:D1197"/>
    <mergeCell ref="A1198:A1201"/>
    <mergeCell ref="B1198:B1201"/>
    <mergeCell ref="C1198:C1201"/>
    <mergeCell ref="D1198:D1201"/>
    <mergeCell ref="A1202:A1205"/>
    <mergeCell ref="B1202:B1205"/>
    <mergeCell ref="C1202:C1205"/>
    <mergeCell ref="D1202:D1205"/>
    <mergeCell ref="A1206:A1209"/>
    <mergeCell ref="B1206:B1209"/>
    <mergeCell ref="C1206:C1209"/>
    <mergeCell ref="D1206:D1209"/>
    <mergeCell ref="A1210:A1213"/>
    <mergeCell ref="B1210:B1213"/>
    <mergeCell ref="C1210:C1213"/>
    <mergeCell ref="D1210:D1213"/>
    <mergeCell ref="A1214:A1217"/>
    <mergeCell ref="B1214:B1217"/>
    <mergeCell ref="C1214:C1217"/>
    <mergeCell ref="D1214:D1217"/>
    <mergeCell ref="A1218:A1221"/>
    <mergeCell ref="B1218:B1221"/>
    <mergeCell ref="C1218:C1221"/>
    <mergeCell ref="D1218:D1221"/>
    <mergeCell ref="A1222:A1225"/>
    <mergeCell ref="B1222:B1225"/>
    <mergeCell ref="C1222:C1225"/>
    <mergeCell ref="D1222:D1225"/>
    <mergeCell ref="A1226:A1229"/>
    <mergeCell ref="B1226:B1229"/>
    <mergeCell ref="C1226:C1229"/>
    <mergeCell ref="D1226:D1229"/>
    <mergeCell ref="A1230:A1233"/>
    <mergeCell ref="B1230:B1233"/>
    <mergeCell ref="C1230:C1233"/>
    <mergeCell ref="D1230:D1233"/>
    <mergeCell ref="A1234:A1237"/>
    <mergeCell ref="B1234:B1237"/>
    <mergeCell ref="C1234:C1237"/>
    <mergeCell ref="D1234:D1237"/>
    <mergeCell ref="A1238:A1241"/>
    <mergeCell ref="B1238:B1241"/>
    <mergeCell ref="C1238:C1241"/>
    <mergeCell ref="D1238:D1241"/>
    <mergeCell ref="A1242:A1245"/>
    <mergeCell ref="B1242:B1245"/>
    <mergeCell ref="C1242:C1245"/>
    <mergeCell ref="D1242:D1245"/>
    <mergeCell ref="A1246:A1249"/>
    <mergeCell ref="B1246:B1249"/>
    <mergeCell ref="C1246:C1249"/>
    <mergeCell ref="D1246:D1249"/>
    <mergeCell ref="A1250:A1253"/>
    <mergeCell ref="B1250:B1253"/>
    <mergeCell ref="C1250:C1253"/>
    <mergeCell ref="D1250:D1253"/>
    <mergeCell ref="A1254:A1257"/>
    <mergeCell ref="B1254:B1257"/>
    <mergeCell ref="C1254:C1257"/>
    <mergeCell ref="D1254:D1257"/>
    <mergeCell ref="A1258:A1261"/>
    <mergeCell ref="B1258:B1261"/>
    <mergeCell ref="C1258:C1261"/>
    <mergeCell ref="D1258:D1261"/>
    <mergeCell ref="A1262:A1265"/>
    <mergeCell ref="B1262:B1265"/>
    <mergeCell ref="C1262:C1265"/>
    <mergeCell ref="D1262:D1265"/>
    <mergeCell ref="A1266:A1269"/>
    <mergeCell ref="B1266:B1269"/>
    <mergeCell ref="C1266:C1269"/>
    <mergeCell ref="D1266:D1269"/>
    <mergeCell ref="A1270:A1273"/>
    <mergeCell ref="B1270:B1273"/>
    <mergeCell ref="C1270:C1273"/>
    <mergeCell ref="D1270:D1273"/>
    <mergeCell ref="A1274:A1277"/>
    <mergeCell ref="B1274:B1277"/>
    <mergeCell ref="C1274:C1277"/>
    <mergeCell ref="D1274:D1277"/>
    <mergeCell ref="A1278:A1281"/>
    <mergeCell ref="B1278:B1281"/>
    <mergeCell ref="C1278:C1281"/>
    <mergeCell ref="D1278:D1281"/>
    <mergeCell ref="A1282:A1285"/>
    <mergeCell ref="B1282:B1285"/>
    <mergeCell ref="C1282:C1285"/>
    <mergeCell ref="D1282:D1285"/>
    <mergeCell ref="A1286:A1289"/>
    <mergeCell ref="B1286:B1289"/>
    <mergeCell ref="C1286:C1289"/>
    <mergeCell ref="D1286:D1289"/>
    <mergeCell ref="A1290:A1293"/>
    <mergeCell ref="B1290:B1293"/>
    <mergeCell ref="C1290:C1293"/>
    <mergeCell ref="D1290:D1293"/>
    <mergeCell ref="A1294:A1297"/>
    <mergeCell ref="B1294:B1297"/>
    <mergeCell ref="C1294:C1297"/>
    <mergeCell ref="D1294:D1297"/>
    <mergeCell ref="A1298:A1301"/>
    <mergeCell ref="B1298:B1301"/>
    <mergeCell ref="C1298:C1301"/>
    <mergeCell ref="D1298:D1301"/>
    <mergeCell ref="A1302:A1305"/>
    <mergeCell ref="B1302:B1305"/>
    <mergeCell ref="C1302:C1305"/>
    <mergeCell ref="D1302:D1305"/>
    <mergeCell ref="A1306:A1309"/>
    <mergeCell ref="B1306:B1309"/>
    <mergeCell ref="C1306:C1309"/>
    <mergeCell ref="D1306:D1309"/>
    <mergeCell ref="A1310:A1313"/>
    <mergeCell ref="B1310:B1313"/>
    <mergeCell ref="C1310:C1313"/>
    <mergeCell ref="D1310:D1313"/>
    <mergeCell ref="A1314:A1317"/>
    <mergeCell ref="B1314:B1317"/>
    <mergeCell ref="C1314:C1317"/>
    <mergeCell ref="D1314:D1317"/>
    <mergeCell ref="A1318:A1321"/>
    <mergeCell ref="B1318:B1321"/>
    <mergeCell ref="C1318:C1321"/>
    <mergeCell ref="D1318:D1321"/>
    <mergeCell ref="A1322:A1325"/>
    <mergeCell ref="B1322:B1325"/>
    <mergeCell ref="C1322:C1325"/>
    <mergeCell ref="D1322:D1325"/>
    <mergeCell ref="A1326:A1329"/>
    <mergeCell ref="B1326:B1329"/>
    <mergeCell ref="C1326:C1329"/>
    <mergeCell ref="D1326:D1329"/>
    <mergeCell ref="A1330:A1333"/>
    <mergeCell ref="B1330:B1333"/>
    <mergeCell ref="C1330:C1333"/>
    <mergeCell ref="D1330:D1333"/>
    <mergeCell ref="A1334:A1337"/>
    <mergeCell ref="B1334:B1337"/>
    <mergeCell ref="C1334:C1337"/>
    <mergeCell ref="D1334:D1337"/>
    <mergeCell ref="A1338:A1341"/>
    <mergeCell ref="B1338:B1341"/>
    <mergeCell ref="C1338:C1341"/>
    <mergeCell ref="D1338:D1341"/>
    <mergeCell ref="A1342:A1345"/>
    <mergeCell ref="B1342:B1345"/>
    <mergeCell ref="C1342:C1345"/>
    <mergeCell ref="D1342:D1345"/>
    <mergeCell ref="A1346:A1349"/>
    <mergeCell ref="B1346:B1349"/>
    <mergeCell ref="C1346:C1349"/>
    <mergeCell ref="D1346:D1349"/>
    <mergeCell ref="A1350:A1353"/>
    <mergeCell ref="B1350:B1353"/>
    <mergeCell ref="C1350:C1353"/>
    <mergeCell ref="D1350:D1353"/>
    <mergeCell ref="A1354:A1357"/>
    <mergeCell ref="B1354:B1357"/>
    <mergeCell ref="C1354:C1357"/>
    <mergeCell ref="D1354:D1357"/>
    <mergeCell ref="A1358:A1361"/>
    <mergeCell ref="B1358:B1361"/>
    <mergeCell ref="C1358:C1361"/>
    <mergeCell ref="D1358:D1361"/>
    <mergeCell ref="A1362:A1365"/>
    <mergeCell ref="B1362:B1365"/>
    <mergeCell ref="C1362:C1365"/>
    <mergeCell ref="D1362:D1365"/>
    <mergeCell ref="A1366:A1369"/>
    <mergeCell ref="B1366:B1369"/>
    <mergeCell ref="C1366:C1369"/>
    <mergeCell ref="D1366:D1369"/>
    <mergeCell ref="A1370:A1373"/>
    <mergeCell ref="B1370:B1373"/>
    <mergeCell ref="C1370:C1373"/>
    <mergeCell ref="D1370:D1373"/>
    <mergeCell ref="A1374:A1377"/>
    <mergeCell ref="B1374:B1377"/>
    <mergeCell ref="C1374:C1377"/>
    <mergeCell ref="D1374:D1377"/>
    <mergeCell ref="A1378:A1381"/>
    <mergeCell ref="B1378:B1381"/>
    <mergeCell ref="C1378:C1381"/>
    <mergeCell ref="D1378:D1381"/>
    <mergeCell ref="A1382:A1385"/>
    <mergeCell ref="B1382:B1385"/>
    <mergeCell ref="C1382:C1385"/>
    <mergeCell ref="D1382:D1385"/>
    <mergeCell ref="A1386:A1389"/>
    <mergeCell ref="B1386:B1389"/>
    <mergeCell ref="C1386:C1389"/>
    <mergeCell ref="D1386:D1389"/>
    <mergeCell ref="A1390:A1393"/>
    <mergeCell ref="B1390:B1393"/>
    <mergeCell ref="C1390:C1393"/>
    <mergeCell ref="D1390:D1393"/>
    <mergeCell ref="A1394:A1397"/>
    <mergeCell ref="B1394:B1397"/>
    <mergeCell ref="C1394:C1397"/>
    <mergeCell ref="D1394:D1397"/>
    <mergeCell ref="A1398:A1401"/>
    <mergeCell ref="B1398:B1401"/>
    <mergeCell ref="C1398:C1401"/>
    <mergeCell ref="D1398:D1401"/>
    <mergeCell ref="A1402:A1405"/>
    <mergeCell ref="B1402:B1405"/>
    <mergeCell ref="C1402:C1405"/>
    <mergeCell ref="D1402:D1405"/>
    <mergeCell ref="A1406:A1409"/>
    <mergeCell ref="B1406:B1409"/>
    <mergeCell ref="C1406:C1409"/>
    <mergeCell ref="D1406:D1409"/>
    <mergeCell ref="A1410:A1413"/>
    <mergeCell ref="B1410:B1413"/>
    <mergeCell ref="C1410:C1413"/>
    <mergeCell ref="D1410:D1413"/>
    <mergeCell ref="A1414:A1417"/>
    <mergeCell ref="B1414:B1417"/>
    <mergeCell ref="C1414:C1417"/>
    <mergeCell ref="D1414:D1417"/>
    <mergeCell ref="A1418:A1421"/>
    <mergeCell ref="B1418:B1421"/>
    <mergeCell ref="C1418:C1421"/>
    <mergeCell ref="D1418:D1421"/>
    <mergeCell ref="A1422:A1425"/>
    <mergeCell ref="B1422:B1425"/>
    <mergeCell ref="C1422:C1425"/>
    <mergeCell ref="D1422:D1425"/>
    <mergeCell ref="A1426:A1429"/>
    <mergeCell ref="B1426:B1429"/>
    <mergeCell ref="C1426:C1429"/>
    <mergeCell ref="D1426:D1429"/>
    <mergeCell ref="A1430:A1433"/>
    <mergeCell ref="B1430:B1433"/>
    <mergeCell ref="C1430:C1433"/>
    <mergeCell ref="D1430:D1433"/>
    <mergeCell ref="A1434:A1437"/>
    <mergeCell ref="B1434:B1437"/>
    <mergeCell ref="C1434:C1437"/>
    <mergeCell ref="D1434:D1437"/>
    <mergeCell ref="A1438:A1441"/>
    <mergeCell ref="B1438:B1441"/>
    <mergeCell ref="C1438:C1441"/>
    <mergeCell ref="D1438:D1441"/>
    <mergeCell ref="A1442:A1445"/>
    <mergeCell ref="B1442:B1445"/>
    <mergeCell ref="C1442:C1445"/>
    <mergeCell ref="D1442:D1445"/>
    <mergeCell ref="A1446:A1449"/>
    <mergeCell ref="B1446:B1449"/>
    <mergeCell ref="C1446:C1449"/>
    <mergeCell ref="D1446:D1449"/>
    <mergeCell ref="A1450:A1453"/>
    <mergeCell ref="B1450:B1453"/>
    <mergeCell ref="C1450:C1453"/>
    <mergeCell ref="D1450:D1453"/>
    <mergeCell ref="A1454:A1457"/>
    <mergeCell ref="B1454:B1457"/>
    <mergeCell ref="C1454:C1457"/>
    <mergeCell ref="D1454:D1457"/>
    <mergeCell ref="A1458:A1461"/>
    <mergeCell ref="B1458:B1461"/>
    <mergeCell ref="C1458:C1461"/>
    <mergeCell ref="D1458:D1461"/>
    <mergeCell ref="A1462:A1465"/>
    <mergeCell ref="B1462:B1465"/>
    <mergeCell ref="C1462:C1465"/>
    <mergeCell ref="D1462:D1465"/>
    <mergeCell ref="A1466:A1469"/>
    <mergeCell ref="B1466:B1469"/>
    <mergeCell ref="C1466:C1469"/>
    <mergeCell ref="D1466:D1469"/>
    <mergeCell ref="A1470:A1473"/>
    <mergeCell ref="B1470:B1473"/>
    <mergeCell ref="C1470:C1473"/>
    <mergeCell ref="D1470:D1473"/>
    <mergeCell ref="A1474:A1477"/>
    <mergeCell ref="B1474:B1477"/>
    <mergeCell ref="C1474:C1477"/>
    <mergeCell ref="D1474:D1477"/>
    <mergeCell ref="A1478:A1481"/>
    <mergeCell ref="B1478:B1481"/>
    <mergeCell ref="C1478:C1481"/>
    <mergeCell ref="D1478:D1481"/>
    <mergeCell ref="A1482:A1485"/>
    <mergeCell ref="B1482:B1485"/>
    <mergeCell ref="C1482:C1485"/>
    <mergeCell ref="D1482:D1485"/>
    <mergeCell ref="A1486:A1489"/>
    <mergeCell ref="B1486:B1489"/>
    <mergeCell ref="C1486:C1489"/>
    <mergeCell ref="D1486:D1489"/>
    <mergeCell ref="A1490:A1493"/>
    <mergeCell ref="B1490:B1493"/>
    <mergeCell ref="C1490:C1493"/>
    <mergeCell ref="D1490:D1493"/>
    <mergeCell ref="A1494:A1497"/>
    <mergeCell ref="B1494:B1497"/>
    <mergeCell ref="C1494:C1497"/>
    <mergeCell ref="D1494:D1497"/>
    <mergeCell ref="A1498:A1501"/>
    <mergeCell ref="B1498:B1501"/>
    <mergeCell ref="C1498:C1501"/>
    <mergeCell ref="D1498:D1501"/>
    <mergeCell ref="A1502:A1505"/>
    <mergeCell ref="B1502:B1505"/>
    <mergeCell ref="C1502:C1505"/>
    <mergeCell ref="D1502:D1505"/>
    <mergeCell ref="A1506:A1509"/>
    <mergeCell ref="B1506:B1509"/>
    <mergeCell ref="C1506:C1509"/>
    <mergeCell ref="D1506:D1509"/>
    <mergeCell ref="A1510:A1513"/>
    <mergeCell ref="B1510:B1513"/>
    <mergeCell ref="C1510:C1513"/>
    <mergeCell ref="D1510:D1513"/>
    <mergeCell ref="A1514:A1517"/>
    <mergeCell ref="B1514:B1517"/>
    <mergeCell ref="C1514:C1517"/>
    <mergeCell ref="D1514:D1517"/>
    <mergeCell ref="A1518:A1521"/>
    <mergeCell ref="B1518:B1521"/>
    <mergeCell ref="C1518:C1521"/>
    <mergeCell ref="D1518:D1521"/>
    <mergeCell ref="A1522:A1525"/>
    <mergeCell ref="B1522:B1525"/>
    <mergeCell ref="C1522:C1525"/>
    <mergeCell ref="D1522:D1525"/>
    <mergeCell ref="A1526:A1529"/>
    <mergeCell ref="B1526:B1529"/>
    <mergeCell ref="C1526:C1529"/>
    <mergeCell ref="D1526:D1529"/>
    <mergeCell ref="A1530:A1533"/>
    <mergeCell ref="B1530:B1533"/>
    <mergeCell ref="C1530:C1533"/>
    <mergeCell ref="D1530:D1533"/>
    <mergeCell ref="A1534:A1537"/>
    <mergeCell ref="B1534:B1537"/>
    <mergeCell ref="C1534:C1537"/>
    <mergeCell ref="D1534:D1537"/>
    <mergeCell ref="A1538:A1541"/>
    <mergeCell ref="B1538:B1541"/>
    <mergeCell ref="C1538:C1541"/>
    <mergeCell ref="D1538:D1541"/>
    <mergeCell ref="A1542:A1545"/>
    <mergeCell ref="B1542:B1545"/>
    <mergeCell ref="C1542:C1545"/>
    <mergeCell ref="D1542:D1545"/>
    <mergeCell ref="A1546:A1549"/>
    <mergeCell ref="B1546:B1549"/>
    <mergeCell ref="C1546:C1549"/>
    <mergeCell ref="D1546:D1549"/>
    <mergeCell ref="A1550:A1553"/>
    <mergeCell ref="B1550:B1553"/>
    <mergeCell ref="C1550:C1553"/>
    <mergeCell ref="D1550:D1553"/>
    <mergeCell ref="A1554:A1557"/>
    <mergeCell ref="B1554:B1557"/>
    <mergeCell ref="C1554:C1557"/>
    <mergeCell ref="D1554:D1557"/>
    <mergeCell ref="A1558:A1561"/>
    <mergeCell ref="B1558:B1561"/>
    <mergeCell ref="C1558:C1561"/>
    <mergeCell ref="D1558:D1561"/>
    <mergeCell ref="A1562:A1565"/>
    <mergeCell ref="B1562:B1565"/>
    <mergeCell ref="C1562:C1565"/>
    <mergeCell ref="D1562:D1565"/>
    <mergeCell ref="A1566:A1569"/>
    <mergeCell ref="B1566:B1569"/>
    <mergeCell ref="C1566:C1569"/>
    <mergeCell ref="D1566:D1569"/>
    <mergeCell ref="A1570:A1573"/>
    <mergeCell ref="B1570:B1573"/>
    <mergeCell ref="C1570:C1573"/>
    <mergeCell ref="D1570:D1573"/>
    <mergeCell ref="A1574:A1577"/>
    <mergeCell ref="B1574:B1577"/>
    <mergeCell ref="C1574:C1577"/>
    <mergeCell ref="D1574:D1577"/>
    <mergeCell ref="A1578:A1581"/>
    <mergeCell ref="B1578:B1581"/>
    <mergeCell ref="C1578:C1581"/>
    <mergeCell ref="D1578:D1581"/>
    <mergeCell ref="A1582:A1585"/>
    <mergeCell ref="B1582:B1585"/>
    <mergeCell ref="C1582:C1585"/>
    <mergeCell ref="D1582:D1585"/>
    <mergeCell ref="A1586:A1589"/>
    <mergeCell ref="B1586:B1589"/>
    <mergeCell ref="C1586:C1589"/>
    <mergeCell ref="D1586:D1589"/>
    <mergeCell ref="A1590:A1593"/>
    <mergeCell ref="B1590:B1593"/>
    <mergeCell ref="C1590:C1593"/>
    <mergeCell ref="D1590:D1593"/>
    <mergeCell ref="A1594:A1597"/>
    <mergeCell ref="B1594:B1597"/>
    <mergeCell ref="C1594:C1597"/>
    <mergeCell ref="D1594:D1597"/>
    <mergeCell ref="A1598:A1601"/>
    <mergeCell ref="B1598:B1601"/>
    <mergeCell ref="C1598:C1601"/>
    <mergeCell ref="D1598:D1601"/>
    <mergeCell ref="A1602:A1605"/>
    <mergeCell ref="B1602:B1605"/>
    <mergeCell ref="C1602:C1605"/>
    <mergeCell ref="D1602:D1605"/>
    <mergeCell ref="A1606:A1609"/>
    <mergeCell ref="B1606:B1609"/>
    <mergeCell ref="C1606:C1609"/>
    <mergeCell ref="D1606:D1609"/>
    <mergeCell ref="A1610:A1613"/>
    <mergeCell ref="B1610:B1613"/>
    <mergeCell ref="C1610:C1613"/>
    <mergeCell ref="D1610:D1613"/>
    <mergeCell ref="A1614:A1617"/>
    <mergeCell ref="B1614:B1617"/>
    <mergeCell ref="C1614:C1617"/>
    <mergeCell ref="D1614:D1617"/>
    <mergeCell ref="A1618:A1621"/>
    <mergeCell ref="B1618:B1621"/>
    <mergeCell ref="C1618:C1621"/>
    <mergeCell ref="D1618:D1621"/>
    <mergeCell ref="A1622:A1625"/>
    <mergeCell ref="B1622:B1625"/>
    <mergeCell ref="C1622:C1625"/>
    <mergeCell ref="D1622:D1625"/>
    <mergeCell ref="A1626:A1629"/>
    <mergeCell ref="B1626:B1629"/>
    <mergeCell ref="C1626:C1629"/>
    <mergeCell ref="D1626:D1629"/>
    <mergeCell ref="A1630:A1633"/>
    <mergeCell ref="B1630:B1633"/>
    <mergeCell ref="C1630:C1633"/>
    <mergeCell ref="D1630:D1633"/>
    <mergeCell ref="A1634:A1637"/>
    <mergeCell ref="B1634:B1637"/>
    <mergeCell ref="C1634:C1637"/>
    <mergeCell ref="D1634:D1637"/>
    <mergeCell ref="A1638:A1641"/>
    <mergeCell ref="B1638:B1641"/>
    <mergeCell ref="C1638:C1641"/>
    <mergeCell ref="D1638:D1641"/>
    <mergeCell ref="A1642:A1645"/>
    <mergeCell ref="B1642:B1645"/>
    <mergeCell ref="C1642:C1645"/>
    <mergeCell ref="D1642:D1645"/>
    <mergeCell ref="A1646:A1649"/>
    <mergeCell ref="B1646:B1649"/>
    <mergeCell ref="C1646:C1649"/>
    <mergeCell ref="D1646:D1649"/>
    <mergeCell ref="A1650:A1653"/>
    <mergeCell ref="B1650:B1653"/>
    <mergeCell ref="C1650:C1653"/>
    <mergeCell ref="D1650:D1653"/>
    <mergeCell ref="A1654:A1657"/>
    <mergeCell ref="B1654:B1657"/>
    <mergeCell ref="C1654:C1657"/>
    <mergeCell ref="D1654:D1657"/>
    <mergeCell ref="A1658:A1661"/>
    <mergeCell ref="B1658:B1661"/>
    <mergeCell ref="C1658:C1661"/>
    <mergeCell ref="D1658:D1661"/>
    <mergeCell ref="A1662:A1665"/>
    <mergeCell ref="B1662:B1665"/>
    <mergeCell ref="C1662:C1665"/>
    <mergeCell ref="D1662:D1665"/>
    <mergeCell ref="A1666:A1669"/>
    <mergeCell ref="B1666:B1669"/>
    <mergeCell ref="C1666:C1669"/>
    <mergeCell ref="D1666:D1669"/>
    <mergeCell ref="A1670:A1673"/>
    <mergeCell ref="B1670:B1673"/>
    <mergeCell ref="C1670:C1673"/>
    <mergeCell ref="D1670:D1673"/>
    <mergeCell ref="A1674:A1677"/>
    <mergeCell ref="B1674:B1677"/>
    <mergeCell ref="C1674:C1677"/>
    <mergeCell ref="D1674:D1677"/>
    <mergeCell ref="A1678:A1681"/>
    <mergeCell ref="B1678:B1681"/>
    <mergeCell ref="C1678:C1681"/>
    <mergeCell ref="D1678:D1681"/>
    <mergeCell ref="A1682:A1685"/>
    <mergeCell ref="B1682:B1685"/>
    <mergeCell ref="C1682:C1685"/>
    <mergeCell ref="D1682:D1685"/>
    <mergeCell ref="A1686:A1689"/>
    <mergeCell ref="B1686:B1689"/>
    <mergeCell ref="C1686:C1689"/>
    <mergeCell ref="D1686:D1689"/>
    <mergeCell ref="A1690:A1693"/>
    <mergeCell ref="B1690:B1693"/>
    <mergeCell ref="C1690:C1693"/>
    <mergeCell ref="D1690:D1693"/>
    <mergeCell ref="A1694:A1697"/>
    <mergeCell ref="B1694:B1697"/>
    <mergeCell ref="C1694:C1697"/>
    <mergeCell ref="D1694:D1697"/>
    <mergeCell ref="A1698:A1701"/>
    <mergeCell ref="B1698:B1701"/>
    <mergeCell ref="C1698:C1701"/>
    <mergeCell ref="D1698:D1701"/>
    <mergeCell ref="A1702:A1705"/>
    <mergeCell ref="B1702:B1705"/>
    <mergeCell ref="C1702:C1705"/>
    <mergeCell ref="D1702:D1705"/>
    <mergeCell ref="A1706:A1709"/>
    <mergeCell ref="B1706:B1709"/>
    <mergeCell ref="C1706:C1709"/>
    <mergeCell ref="D1706:D1709"/>
    <mergeCell ref="A1710:A1713"/>
    <mergeCell ref="B1710:B1713"/>
    <mergeCell ref="C1710:C1713"/>
    <mergeCell ref="D1710:D1713"/>
    <mergeCell ref="A1714:A1717"/>
    <mergeCell ref="B1714:B1717"/>
    <mergeCell ref="C1714:C1717"/>
    <mergeCell ref="D1714:D1717"/>
    <mergeCell ref="A1718:A1721"/>
    <mergeCell ref="B1718:B1721"/>
    <mergeCell ref="C1718:C1721"/>
    <mergeCell ref="D1718:D1721"/>
    <mergeCell ref="A1722:A1725"/>
    <mergeCell ref="B1722:B1725"/>
    <mergeCell ref="C1722:C1725"/>
    <mergeCell ref="D1722:D1725"/>
    <mergeCell ref="A1726:A1729"/>
    <mergeCell ref="B1726:B1729"/>
    <mergeCell ref="C1726:C1729"/>
    <mergeCell ref="D1726:D1729"/>
    <mergeCell ref="A1730:A1733"/>
    <mergeCell ref="B1730:B1733"/>
    <mergeCell ref="C1730:C1733"/>
    <mergeCell ref="D1730:D1733"/>
    <mergeCell ref="A1734:A1737"/>
    <mergeCell ref="B1734:B1737"/>
    <mergeCell ref="C1734:C1737"/>
    <mergeCell ref="D1734:D1737"/>
    <mergeCell ref="A1738:A1741"/>
    <mergeCell ref="B1738:B1741"/>
    <mergeCell ref="C1738:C1741"/>
    <mergeCell ref="D1738:D1741"/>
    <mergeCell ref="A1742:A1745"/>
    <mergeCell ref="B1742:B1745"/>
    <mergeCell ref="C1742:C1745"/>
    <mergeCell ref="D1742:D1745"/>
    <mergeCell ref="A1746:A1749"/>
    <mergeCell ref="B1746:B1749"/>
    <mergeCell ref="C1746:C1749"/>
    <mergeCell ref="D1746:D1749"/>
    <mergeCell ref="A1750:A1753"/>
    <mergeCell ref="B1750:B1753"/>
    <mergeCell ref="C1750:C1753"/>
    <mergeCell ref="D1750:D1753"/>
    <mergeCell ref="A1754:A1757"/>
    <mergeCell ref="B1754:B1757"/>
    <mergeCell ref="C1754:C1757"/>
    <mergeCell ref="D1754:D1757"/>
    <mergeCell ref="A1758:A1761"/>
    <mergeCell ref="B1758:B1761"/>
    <mergeCell ref="C1758:C1761"/>
    <mergeCell ref="D1758:D1761"/>
    <mergeCell ref="A1762:A1765"/>
    <mergeCell ref="B1762:B1765"/>
    <mergeCell ref="C1762:C1765"/>
    <mergeCell ref="D1762:D1765"/>
    <mergeCell ref="A1766:A1769"/>
    <mergeCell ref="B1766:B1769"/>
    <mergeCell ref="C1766:C1769"/>
    <mergeCell ref="D1766:D1769"/>
    <mergeCell ref="A1770:A1773"/>
    <mergeCell ref="B1770:B1773"/>
    <mergeCell ref="C1770:C1773"/>
    <mergeCell ref="D1770:D1773"/>
    <mergeCell ref="A1774:A1777"/>
    <mergeCell ref="B1774:B1777"/>
    <mergeCell ref="C1774:C1777"/>
    <mergeCell ref="D1774:D1777"/>
    <mergeCell ref="A1778:A1781"/>
    <mergeCell ref="B1778:B1781"/>
    <mergeCell ref="C1778:C1781"/>
    <mergeCell ref="D1778:D1781"/>
    <mergeCell ref="A1782:A1785"/>
    <mergeCell ref="B1782:B1785"/>
    <mergeCell ref="C1782:C1785"/>
    <mergeCell ref="D1782:D1785"/>
    <mergeCell ref="A1786:A1789"/>
    <mergeCell ref="B1786:B1789"/>
    <mergeCell ref="C1786:C1789"/>
    <mergeCell ref="D1786:D1789"/>
    <mergeCell ref="A1790:A1793"/>
    <mergeCell ref="B1790:B1793"/>
    <mergeCell ref="C1790:C1793"/>
    <mergeCell ref="D1790:D1793"/>
    <mergeCell ref="A1794:A1797"/>
    <mergeCell ref="B1794:B1797"/>
    <mergeCell ref="C1794:C1797"/>
    <mergeCell ref="D1794:D1797"/>
    <mergeCell ref="A1798:A1801"/>
    <mergeCell ref="B1798:B1801"/>
    <mergeCell ref="C1798:C1801"/>
    <mergeCell ref="D1798:D1801"/>
    <mergeCell ref="A1802:A1805"/>
    <mergeCell ref="B1802:B1805"/>
    <mergeCell ref="C1802:C1805"/>
    <mergeCell ref="D1802:D1805"/>
    <mergeCell ref="A1806:A1809"/>
    <mergeCell ref="B1806:B1809"/>
    <mergeCell ref="C1806:C1809"/>
    <mergeCell ref="D1806:D1809"/>
    <mergeCell ref="A1810:A1813"/>
    <mergeCell ref="B1810:B1813"/>
    <mergeCell ref="C1810:C1813"/>
    <mergeCell ref="D1810:D1813"/>
    <mergeCell ref="A1814:A1817"/>
    <mergeCell ref="B1814:B1817"/>
    <mergeCell ref="C1814:C1817"/>
    <mergeCell ref="D1814:D1817"/>
    <mergeCell ref="A1818:A1821"/>
    <mergeCell ref="B1818:B1821"/>
    <mergeCell ref="C1818:C1821"/>
    <mergeCell ref="D1818:D1821"/>
    <mergeCell ref="A1822:A1825"/>
    <mergeCell ref="B1822:B1825"/>
    <mergeCell ref="C1822:C1825"/>
    <mergeCell ref="D1822:D1825"/>
    <mergeCell ref="A1826:A1829"/>
    <mergeCell ref="B1826:B1829"/>
    <mergeCell ref="C1826:C1829"/>
    <mergeCell ref="D1826:D1829"/>
    <mergeCell ref="A1830:A1833"/>
    <mergeCell ref="B1830:B1833"/>
    <mergeCell ref="C1830:C1833"/>
    <mergeCell ref="D1830:D1833"/>
    <mergeCell ref="A1834:A1837"/>
    <mergeCell ref="B1834:B1837"/>
    <mergeCell ref="C1834:C1837"/>
    <mergeCell ref="D1834:D1837"/>
    <mergeCell ref="A1838:A1841"/>
    <mergeCell ref="B1838:B1841"/>
    <mergeCell ref="C1838:C1841"/>
    <mergeCell ref="D1838:D1841"/>
    <mergeCell ref="A1842:A1845"/>
    <mergeCell ref="B1842:B1845"/>
    <mergeCell ref="C1842:C1845"/>
    <mergeCell ref="D1842:D1845"/>
    <mergeCell ref="A1846:A1849"/>
    <mergeCell ref="B1846:B1849"/>
    <mergeCell ref="C1846:C1849"/>
    <mergeCell ref="D1846:D1849"/>
    <mergeCell ref="A1850:A1853"/>
    <mergeCell ref="B1850:B1853"/>
    <mergeCell ref="C1850:C1853"/>
    <mergeCell ref="D1850:D1853"/>
    <mergeCell ref="A1854:A1857"/>
    <mergeCell ref="B1854:B1857"/>
    <mergeCell ref="C1854:C1857"/>
    <mergeCell ref="D1854:D1857"/>
    <mergeCell ref="A1858:A1861"/>
    <mergeCell ref="B1858:B1861"/>
    <mergeCell ref="C1858:C1861"/>
    <mergeCell ref="D1858:D1861"/>
    <mergeCell ref="A1862:A1865"/>
    <mergeCell ref="B1862:B1865"/>
    <mergeCell ref="C1862:C1865"/>
    <mergeCell ref="D1862:D1865"/>
    <mergeCell ref="A1866:A1869"/>
    <mergeCell ref="B1866:B1869"/>
    <mergeCell ref="C1866:C1869"/>
    <mergeCell ref="D1866:D1869"/>
    <mergeCell ref="A1870:A1873"/>
    <mergeCell ref="B1870:B1873"/>
    <mergeCell ref="C1870:C1873"/>
    <mergeCell ref="D1870:D1873"/>
    <mergeCell ref="A1874:A1877"/>
    <mergeCell ref="B1874:B1877"/>
    <mergeCell ref="C1874:C1877"/>
    <mergeCell ref="D1874:D1877"/>
    <mergeCell ref="A1878:A1881"/>
    <mergeCell ref="B1878:B1881"/>
    <mergeCell ref="C1878:C1881"/>
    <mergeCell ref="D1878:D1881"/>
    <mergeCell ref="A1882:A1885"/>
    <mergeCell ref="B1882:B1885"/>
    <mergeCell ref="C1882:C1885"/>
    <mergeCell ref="D1882:D1885"/>
    <mergeCell ref="A1886:A1889"/>
    <mergeCell ref="B1886:B1889"/>
    <mergeCell ref="C1886:C1889"/>
    <mergeCell ref="D1886:D1889"/>
    <mergeCell ref="A1890:A1893"/>
    <mergeCell ref="B1890:B1893"/>
    <mergeCell ref="C1890:C1893"/>
    <mergeCell ref="D1890:D1893"/>
    <mergeCell ref="A1894:A1897"/>
    <mergeCell ref="B1894:B1897"/>
    <mergeCell ref="C1894:C1897"/>
    <mergeCell ref="D1894:D1897"/>
    <mergeCell ref="A1898:A1901"/>
    <mergeCell ref="B1898:B1901"/>
    <mergeCell ref="C1898:C1901"/>
    <mergeCell ref="D1898:D1901"/>
    <mergeCell ref="A1902:A1905"/>
    <mergeCell ref="B1902:B1905"/>
    <mergeCell ref="C1902:C1905"/>
    <mergeCell ref="D1902:D1905"/>
    <mergeCell ref="A1906:A1909"/>
    <mergeCell ref="B1906:B1909"/>
    <mergeCell ref="C1906:C1909"/>
    <mergeCell ref="D1906:D1909"/>
    <mergeCell ref="A1910:A1913"/>
    <mergeCell ref="B1910:B1913"/>
    <mergeCell ref="C1910:C1913"/>
    <mergeCell ref="D1910:D1913"/>
    <mergeCell ref="A1914:A1917"/>
    <mergeCell ref="B1914:B1917"/>
    <mergeCell ref="C1914:C1917"/>
    <mergeCell ref="D1914:D1917"/>
    <mergeCell ref="A1918:A1921"/>
    <mergeCell ref="B1918:B1921"/>
    <mergeCell ref="C1918:C1921"/>
    <mergeCell ref="D1918:D1921"/>
    <mergeCell ref="A1922:A1925"/>
    <mergeCell ref="B1922:B1925"/>
    <mergeCell ref="C1922:C1925"/>
    <mergeCell ref="D1922:D1925"/>
    <mergeCell ref="A1926:A1929"/>
    <mergeCell ref="B1926:B1929"/>
    <mergeCell ref="C1926:C1929"/>
    <mergeCell ref="D1926:D1929"/>
    <mergeCell ref="A1930:A1933"/>
    <mergeCell ref="B1930:B1933"/>
    <mergeCell ref="C1930:C1933"/>
    <mergeCell ref="D1930:D1933"/>
    <mergeCell ref="A1934:A1937"/>
    <mergeCell ref="B1934:B1937"/>
    <mergeCell ref="C1934:C1937"/>
    <mergeCell ref="D1934:D1937"/>
    <mergeCell ref="A1938:A1941"/>
    <mergeCell ref="B1938:B1941"/>
    <mergeCell ref="C1938:C1941"/>
    <mergeCell ref="D1938:D1941"/>
    <mergeCell ref="A1942:A1945"/>
    <mergeCell ref="B1942:B1945"/>
    <mergeCell ref="C1942:C1945"/>
    <mergeCell ref="D1942:D1945"/>
    <mergeCell ref="A1946:A1949"/>
    <mergeCell ref="B1946:B1949"/>
    <mergeCell ref="C1946:C1949"/>
    <mergeCell ref="D1946:D1949"/>
    <mergeCell ref="A1950:A1953"/>
    <mergeCell ref="B1950:B1953"/>
    <mergeCell ref="C1950:C1953"/>
    <mergeCell ref="D1950:D1953"/>
    <mergeCell ref="A1954:A1957"/>
    <mergeCell ref="B1954:B1957"/>
    <mergeCell ref="C1954:C1957"/>
    <mergeCell ref="D1954:D1957"/>
    <mergeCell ref="A1958:A1961"/>
    <mergeCell ref="B1958:B1961"/>
    <mergeCell ref="C1958:C1961"/>
    <mergeCell ref="D1958:D1961"/>
    <mergeCell ref="A1962:A1965"/>
    <mergeCell ref="B1962:B1965"/>
    <mergeCell ref="C1962:C1965"/>
    <mergeCell ref="D1962:D1965"/>
    <mergeCell ref="A1966:A1969"/>
    <mergeCell ref="B1966:B1969"/>
    <mergeCell ref="C1966:C1969"/>
    <mergeCell ref="D1966:D1969"/>
    <mergeCell ref="A1970:A1973"/>
    <mergeCell ref="B1970:B1973"/>
    <mergeCell ref="C1970:C1973"/>
    <mergeCell ref="D1970:D1973"/>
    <mergeCell ref="A1974:A1977"/>
    <mergeCell ref="B1974:B1977"/>
    <mergeCell ref="C1974:C1977"/>
    <mergeCell ref="D1974:D1977"/>
    <mergeCell ref="A1978:A1981"/>
    <mergeCell ref="B1978:B1981"/>
    <mergeCell ref="C1978:C1981"/>
    <mergeCell ref="D1978:D1981"/>
    <mergeCell ref="A1982:A1985"/>
    <mergeCell ref="B1982:B1985"/>
    <mergeCell ref="C1982:C1985"/>
    <mergeCell ref="D1982:D1985"/>
    <mergeCell ref="A1986:A1989"/>
    <mergeCell ref="B1986:B1989"/>
    <mergeCell ref="C1986:C1989"/>
    <mergeCell ref="D1986:D1989"/>
    <mergeCell ref="A1990:A1993"/>
    <mergeCell ref="B1990:B1993"/>
    <mergeCell ref="C1990:C1993"/>
    <mergeCell ref="D1990:D1993"/>
    <mergeCell ref="A1994:A1997"/>
    <mergeCell ref="B1994:B1997"/>
    <mergeCell ref="C1994:C1997"/>
    <mergeCell ref="D1994:D1997"/>
    <mergeCell ref="A1998:A2001"/>
    <mergeCell ref="B1998:B2001"/>
    <mergeCell ref="C1998:C2001"/>
    <mergeCell ref="D1998:D2001"/>
    <mergeCell ref="A2002:A2005"/>
    <mergeCell ref="B2002:B2005"/>
    <mergeCell ref="C2002:C2005"/>
    <mergeCell ref="D2002:D2005"/>
    <mergeCell ref="A2006:A2009"/>
    <mergeCell ref="B2006:B2009"/>
    <mergeCell ref="C2006:C2009"/>
    <mergeCell ref="D2006:D2009"/>
    <mergeCell ref="A2010:A2013"/>
    <mergeCell ref="B2010:B2013"/>
    <mergeCell ref="C2010:C2013"/>
    <mergeCell ref="D2010:D2013"/>
    <mergeCell ref="A2014:A2017"/>
    <mergeCell ref="B2014:B2017"/>
    <mergeCell ref="C2014:C2017"/>
    <mergeCell ref="D2014:D2017"/>
    <mergeCell ref="A2018:A2021"/>
    <mergeCell ref="B2018:B2021"/>
    <mergeCell ref="C2018:C2021"/>
    <mergeCell ref="D2018:D2021"/>
    <mergeCell ref="A2022:A2025"/>
    <mergeCell ref="B2022:B2025"/>
    <mergeCell ref="C2022:C2025"/>
    <mergeCell ref="D2022:D2025"/>
    <mergeCell ref="A2026:A2029"/>
    <mergeCell ref="B2026:B2029"/>
    <mergeCell ref="C2026:C2029"/>
    <mergeCell ref="D2026:D2029"/>
    <mergeCell ref="A2030:A2033"/>
    <mergeCell ref="B2030:B2033"/>
    <mergeCell ref="C2030:C2033"/>
    <mergeCell ref="D2030:D2033"/>
    <mergeCell ref="A2034:A2037"/>
    <mergeCell ref="B2034:B2037"/>
    <mergeCell ref="C2034:C2037"/>
    <mergeCell ref="D2034:D2037"/>
    <mergeCell ref="A2038:A2041"/>
    <mergeCell ref="B2038:B2041"/>
    <mergeCell ref="C2038:C2041"/>
    <mergeCell ref="D2038:D2041"/>
    <mergeCell ref="A2042:A2045"/>
    <mergeCell ref="B2042:B2045"/>
    <mergeCell ref="C2042:C2045"/>
    <mergeCell ref="D2042:D2045"/>
    <mergeCell ref="A2046:A2049"/>
    <mergeCell ref="B2046:B2049"/>
    <mergeCell ref="C2046:C2049"/>
    <mergeCell ref="D2046:D2049"/>
    <mergeCell ref="A2050:A2053"/>
    <mergeCell ref="B2050:B2053"/>
    <mergeCell ref="C2050:C2053"/>
    <mergeCell ref="D2050:D2053"/>
    <mergeCell ref="A2054:A2057"/>
    <mergeCell ref="B2054:B2057"/>
    <mergeCell ref="C2054:C2057"/>
    <mergeCell ref="D2054:D2057"/>
    <mergeCell ref="A2058:A2061"/>
    <mergeCell ref="B2058:B2061"/>
    <mergeCell ref="C2058:C2061"/>
    <mergeCell ref="D2058:D2061"/>
    <mergeCell ref="A2062:A2065"/>
    <mergeCell ref="B2062:B2065"/>
    <mergeCell ref="C2062:C2065"/>
    <mergeCell ref="D2062:D2065"/>
    <mergeCell ref="A2066:A2069"/>
    <mergeCell ref="B2066:B2069"/>
    <mergeCell ref="C2066:C2069"/>
    <mergeCell ref="D2066:D2069"/>
    <mergeCell ref="A2070:A2073"/>
    <mergeCell ref="B2070:B2073"/>
    <mergeCell ref="C2070:C2073"/>
    <mergeCell ref="D2070:D2073"/>
    <mergeCell ref="A2074:A2077"/>
    <mergeCell ref="B2074:B2077"/>
    <mergeCell ref="C2074:C2077"/>
    <mergeCell ref="D2074:D2077"/>
    <mergeCell ref="A2078:A2081"/>
    <mergeCell ref="B2078:B2081"/>
    <mergeCell ref="C2078:C2081"/>
    <mergeCell ref="D2078:D2081"/>
    <mergeCell ref="A2082:A2085"/>
    <mergeCell ref="B2082:B2085"/>
    <mergeCell ref="C2082:C2085"/>
    <mergeCell ref="D2082:D2085"/>
    <mergeCell ref="A2086:A2089"/>
    <mergeCell ref="B2086:B2089"/>
    <mergeCell ref="C2086:C2089"/>
    <mergeCell ref="D2086:D2089"/>
    <mergeCell ref="A2090:A2093"/>
    <mergeCell ref="B2090:B2093"/>
    <mergeCell ref="C2090:C2093"/>
    <mergeCell ref="D2090:D2093"/>
    <mergeCell ref="A2094:A2097"/>
    <mergeCell ref="B2094:B2097"/>
    <mergeCell ref="C2094:C2097"/>
    <mergeCell ref="D2094:D2097"/>
    <mergeCell ref="A2098:A2101"/>
    <mergeCell ref="B2098:B2101"/>
    <mergeCell ref="C2098:C2101"/>
    <mergeCell ref="D2098:D2101"/>
    <mergeCell ref="A2102:A2105"/>
    <mergeCell ref="B2102:B2105"/>
    <mergeCell ref="C2102:C2105"/>
    <mergeCell ref="D2102:D2105"/>
    <mergeCell ref="A2106:A2109"/>
    <mergeCell ref="B2106:B2109"/>
    <mergeCell ref="C2106:C2109"/>
    <mergeCell ref="D2106:D2109"/>
    <mergeCell ref="A2110:A2113"/>
    <mergeCell ref="B2110:B2113"/>
    <mergeCell ref="C2110:C2113"/>
    <mergeCell ref="D2110:D2113"/>
    <mergeCell ref="A2114:A2117"/>
    <mergeCell ref="B2114:B2117"/>
    <mergeCell ref="C2114:C2117"/>
    <mergeCell ref="D2114:D2117"/>
    <mergeCell ref="A2118:A2121"/>
    <mergeCell ref="B2118:B2121"/>
    <mergeCell ref="C2118:C2121"/>
    <mergeCell ref="D2118:D2121"/>
    <mergeCell ref="A2122:A2125"/>
    <mergeCell ref="B2122:B2125"/>
    <mergeCell ref="C2122:C2125"/>
    <mergeCell ref="D2122:D2125"/>
    <mergeCell ref="A2126:A2129"/>
    <mergeCell ref="B2126:B2129"/>
    <mergeCell ref="C2126:C2129"/>
    <mergeCell ref="D2126:D2129"/>
    <mergeCell ref="A2130:A2133"/>
    <mergeCell ref="B2130:B2133"/>
    <mergeCell ref="C2130:C2133"/>
    <mergeCell ref="D2130:D2133"/>
    <mergeCell ref="A2134:A2137"/>
    <mergeCell ref="B2134:B2137"/>
    <mergeCell ref="C2134:C2137"/>
    <mergeCell ref="D2134:D2137"/>
    <mergeCell ref="A2138:A2141"/>
    <mergeCell ref="B2138:B2141"/>
    <mergeCell ref="C2138:C2141"/>
    <mergeCell ref="D2138:D2141"/>
    <mergeCell ref="A2142:A2145"/>
    <mergeCell ref="B2142:B2145"/>
    <mergeCell ref="C2142:C2145"/>
    <mergeCell ref="D2142:D2145"/>
    <mergeCell ref="A2146:A2149"/>
    <mergeCell ref="B2146:B2149"/>
    <mergeCell ref="C2146:C2149"/>
    <mergeCell ref="D2146:D2149"/>
    <mergeCell ref="A2150:A2153"/>
    <mergeCell ref="B2150:B2153"/>
    <mergeCell ref="C2150:C2153"/>
    <mergeCell ref="D2150:D2153"/>
    <mergeCell ref="A2154:A2157"/>
    <mergeCell ref="B2154:B2157"/>
    <mergeCell ref="C2154:C2157"/>
    <mergeCell ref="D2154:D2157"/>
    <mergeCell ref="A2158:A2161"/>
    <mergeCell ref="B2158:B2161"/>
    <mergeCell ref="C2158:C2161"/>
    <mergeCell ref="D2158:D2161"/>
    <mergeCell ref="A2162:A2165"/>
    <mergeCell ref="B2162:B2165"/>
    <mergeCell ref="C2162:C2165"/>
    <mergeCell ref="D2162:D2165"/>
    <mergeCell ref="A2166:A2169"/>
    <mergeCell ref="B2166:B2169"/>
    <mergeCell ref="C2166:C2169"/>
    <mergeCell ref="D2166:D2169"/>
    <mergeCell ref="A2170:A2173"/>
    <mergeCell ref="B2170:B2173"/>
    <mergeCell ref="C2170:C2173"/>
    <mergeCell ref="D2170:D2173"/>
    <mergeCell ref="A2174:A2177"/>
    <mergeCell ref="B2174:B2177"/>
    <mergeCell ref="C2174:C2177"/>
    <mergeCell ref="D2174:D2177"/>
    <mergeCell ref="A2178:A2181"/>
    <mergeCell ref="B2178:B2181"/>
    <mergeCell ref="C2178:C2181"/>
    <mergeCell ref="D2178:D2181"/>
    <mergeCell ref="A2182:A2185"/>
    <mergeCell ref="B2182:B2185"/>
    <mergeCell ref="C2182:C2185"/>
    <mergeCell ref="D2182:D2185"/>
    <mergeCell ref="A2186:A2189"/>
    <mergeCell ref="B2186:B2189"/>
    <mergeCell ref="C2186:C2189"/>
    <mergeCell ref="D2186:D2189"/>
    <mergeCell ref="A2190:A2193"/>
    <mergeCell ref="B2190:B2193"/>
    <mergeCell ref="C2190:C2193"/>
    <mergeCell ref="D2190:D2193"/>
    <mergeCell ref="A2194:A2197"/>
    <mergeCell ref="B2194:B2197"/>
    <mergeCell ref="C2194:C2197"/>
    <mergeCell ref="D2194:D2197"/>
    <mergeCell ref="A2198:A2201"/>
    <mergeCell ref="B2198:B2201"/>
    <mergeCell ref="C2198:C2201"/>
    <mergeCell ref="D2198:D2201"/>
    <mergeCell ref="A2202:A2205"/>
    <mergeCell ref="B2202:B2205"/>
    <mergeCell ref="C2202:C2205"/>
    <mergeCell ref="D2202:D2205"/>
    <mergeCell ref="A2206:A2209"/>
    <mergeCell ref="B2206:B2209"/>
    <mergeCell ref="C2206:C2209"/>
    <mergeCell ref="D2206:D2209"/>
    <mergeCell ref="A2210:A2213"/>
    <mergeCell ref="B2210:B2213"/>
    <mergeCell ref="C2210:C2213"/>
    <mergeCell ref="D2210:D2213"/>
    <mergeCell ref="A2214:A2217"/>
    <mergeCell ref="B2214:B2217"/>
    <mergeCell ref="C2214:C2217"/>
    <mergeCell ref="D2214:D2217"/>
    <mergeCell ref="A2218:A2221"/>
    <mergeCell ref="B2218:B2221"/>
    <mergeCell ref="C2218:C2221"/>
    <mergeCell ref="D2218:D2221"/>
    <mergeCell ref="A2222:A2225"/>
    <mergeCell ref="B2222:B2225"/>
    <mergeCell ref="C2222:C2225"/>
    <mergeCell ref="D2222:D2225"/>
    <mergeCell ref="A2226:A2229"/>
    <mergeCell ref="B2226:B2229"/>
    <mergeCell ref="C2226:C2229"/>
    <mergeCell ref="D2226:D2229"/>
    <mergeCell ref="A2230:A2233"/>
    <mergeCell ref="B2230:B2233"/>
    <mergeCell ref="C2230:C2233"/>
    <mergeCell ref="D2230:D2233"/>
    <mergeCell ref="A2234:A2237"/>
    <mergeCell ref="B2234:B2237"/>
    <mergeCell ref="C2234:C2237"/>
    <mergeCell ref="D2234:D2237"/>
    <mergeCell ref="A2238:A2241"/>
    <mergeCell ref="B2238:B2241"/>
    <mergeCell ref="C2238:C2241"/>
    <mergeCell ref="D2238:D2241"/>
    <mergeCell ref="A2242:A2245"/>
    <mergeCell ref="B2242:B2245"/>
    <mergeCell ref="C2242:C2245"/>
    <mergeCell ref="D2242:D2245"/>
    <mergeCell ref="A2246:A2249"/>
    <mergeCell ref="B2246:B2249"/>
    <mergeCell ref="C2246:C2249"/>
    <mergeCell ref="D2246:D2249"/>
    <mergeCell ref="A2250:A2253"/>
    <mergeCell ref="B2250:B2253"/>
    <mergeCell ref="C2250:C2253"/>
    <mergeCell ref="D2250:D2253"/>
    <mergeCell ref="A2254:A2257"/>
    <mergeCell ref="B2254:B2257"/>
    <mergeCell ref="C2254:C2257"/>
    <mergeCell ref="D2254:D2257"/>
    <mergeCell ref="A2258:A2261"/>
    <mergeCell ref="B2258:B2261"/>
    <mergeCell ref="C2258:C2261"/>
    <mergeCell ref="D2258:D2261"/>
    <mergeCell ref="A2262:A2265"/>
    <mergeCell ref="B2262:B2265"/>
    <mergeCell ref="C2262:C2265"/>
    <mergeCell ref="D2262:D2265"/>
    <mergeCell ref="A2266:A2269"/>
    <mergeCell ref="B2266:B2269"/>
    <mergeCell ref="C2266:C2269"/>
    <mergeCell ref="D2266:D2269"/>
    <mergeCell ref="A2270:A2273"/>
    <mergeCell ref="B2270:B2273"/>
    <mergeCell ref="C2270:C2273"/>
    <mergeCell ref="D2270:D2273"/>
    <mergeCell ref="A2274:A2277"/>
    <mergeCell ref="B2274:B2277"/>
    <mergeCell ref="C2274:C2277"/>
    <mergeCell ref="D2274:D2277"/>
    <mergeCell ref="A2278:A2281"/>
    <mergeCell ref="B2278:B2281"/>
    <mergeCell ref="C2278:C2281"/>
    <mergeCell ref="D2278:D2281"/>
    <mergeCell ref="A2282:A2285"/>
    <mergeCell ref="B2282:B2285"/>
    <mergeCell ref="C2282:C2285"/>
    <mergeCell ref="D2282:D2285"/>
    <mergeCell ref="A2286:A2289"/>
    <mergeCell ref="B2286:B2289"/>
    <mergeCell ref="C2286:C2289"/>
    <mergeCell ref="D2286:D2289"/>
    <mergeCell ref="A2290:A2293"/>
    <mergeCell ref="B2290:B2293"/>
    <mergeCell ref="C2290:C2293"/>
    <mergeCell ref="D2290:D2293"/>
    <mergeCell ref="A2294:A2297"/>
    <mergeCell ref="B2294:B2297"/>
    <mergeCell ref="C2294:C2297"/>
    <mergeCell ref="D2294:D2297"/>
    <mergeCell ref="A2298:A2301"/>
    <mergeCell ref="B2298:B2301"/>
    <mergeCell ref="C2298:C2301"/>
    <mergeCell ref="D2298:D2301"/>
    <mergeCell ref="A2302:A2305"/>
    <mergeCell ref="B2302:B2305"/>
    <mergeCell ref="C2302:C2305"/>
    <mergeCell ref="D2302:D2305"/>
    <mergeCell ref="A2306:A2309"/>
    <mergeCell ref="B2306:B2309"/>
    <mergeCell ref="C2306:C2309"/>
    <mergeCell ref="D2306:D2309"/>
    <mergeCell ref="A2310:A2313"/>
    <mergeCell ref="B2310:B2313"/>
    <mergeCell ref="C2310:C2313"/>
    <mergeCell ref="D2310:D2313"/>
    <mergeCell ref="A2314:A2317"/>
    <mergeCell ref="B2314:B2317"/>
    <mergeCell ref="C2314:C2317"/>
    <mergeCell ref="D2314:D2317"/>
    <mergeCell ref="A2318:A2321"/>
    <mergeCell ref="B2318:B2321"/>
    <mergeCell ref="C2318:C2321"/>
    <mergeCell ref="D2318:D2321"/>
    <mergeCell ref="A2322:A2325"/>
    <mergeCell ref="B2322:B2325"/>
    <mergeCell ref="C2322:C2325"/>
    <mergeCell ref="D2322:D2325"/>
    <mergeCell ref="A2326:A2329"/>
    <mergeCell ref="B2326:B2329"/>
    <mergeCell ref="C2326:C2329"/>
    <mergeCell ref="D2326:D2329"/>
    <mergeCell ref="A2330:A2333"/>
    <mergeCell ref="B2330:B2333"/>
    <mergeCell ref="C2330:C2333"/>
    <mergeCell ref="D2330:D2333"/>
    <mergeCell ref="A2334:A2337"/>
    <mergeCell ref="B2334:B2337"/>
    <mergeCell ref="C2334:C2337"/>
    <mergeCell ref="D2334:D2337"/>
    <mergeCell ref="A2338:A2341"/>
    <mergeCell ref="B2338:B2341"/>
    <mergeCell ref="C2338:C2341"/>
    <mergeCell ref="D2338:D2341"/>
    <mergeCell ref="A2342:A2345"/>
    <mergeCell ref="B2342:B2345"/>
    <mergeCell ref="C2342:C2345"/>
    <mergeCell ref="D2342:D2345"/>
    <mergeCell ref="A2346:A2349"/>
    <mergeCell ref="B2346:B2349"/>
    <mergeCell ref="C2346:C2349"/>
    <mergeCell ref="D2346:D2349"/>
    <mergeCell ref="A2350:A2353"/>
    <mergeCell ref="B2350:B2353"/>
    <mergeCell ref="C2350:C2353"/>
    <mergeCell ref="D2350:D2353"/>
    <mergeCell ref="A2354:A2357"/>
    <mergeCell ref="B2354:B2357"/>
    <mergeCell ref="C2354:C2357"/>
    <mergeCell ref="D2354:D2357"/>
    <mergeCell ref="A2358:A2361"/>
    <mergeCell ref="B2358:B2361"/>
    <mergeCell ref="C2358:C2361"/>
    <mergeCell ref="D2358:D2361"/>
    <mergeCell ref="A2362:A2365"/>
    <mergeCell ref="B2362:B2365"/>
    <mergeCell ref="C2362:C2365"/>
    <mergeCell ref="D2362:D2365"/>
    <mergeCell ref="A2366:A2369"/>
    <mergeCell ref="B2366:B2369"/>
    <mergeCell ref="C2366:C2369"/>
    <mergeCell ref="D2366:D2369"/>
    <mergeCell ref="A2370:A2373"/>
    <mergeCell ref="B2370:B2373"/>
    <mergeCell ref="C2370:C2373"/>
    <mergeCell ref="D2370:D2373"/>
    <mergeCell ref="A2374:A2377"/>
    <mergeCell ref="B2374:B2377"/>
    <mergeCell ref="C2374:C2377"/>
    <mergeCell ref="D2374:D2377"/>
    <mergeCell ref="A2378:A2381"/>
    <mergeCell ref="B2378:B2381"/>
    <mergeCell ref="C2378:C2381"/>
    <mergeCell ref="D2378:D2381"/>
    <mergeCell ref="A2382:A2385"/>
    <mergeCell ref="B2382:B2385"/>
    <mergeCell ref="C2382:C2385"/>
    <mergeCell ref="D2382:D2385"/>
    <mergeCell ref="A2386:A2389"/>
    <mergeCell ref="B2386:B2389"/>
    <mergeCell ref="C2386:C2389"/>
    <mergeCell ref="D2386:D2389"/>
    <mergeCell ref="A2390:A2393"/>
    <mergeCell ref="B2390:B2393"/>
    <mergeCell ref="C2390:C2393"/>
    <mergeCell ref="D2390:D2393"/>
    <mergeCell ref="A2394:A2397"/>
    <mergeCell ref="B2394:B2397"/>
    <mergeCell ref="C2394:C2397"/>
    <mergeCell ref="D2394:D2397"/>
    <mergeCell ref="A2398:A2401"/>
    <mergeCell ref="B2398:B2401"/>
    <mergeCell ref="C2398:C2401"/>
    <mergeCell ref="D2398:D2401"/>
    <mergeCell ref="A2402:A2405"/>
    <mergeCell ref="B2402:B2405"/>
    <mergeCell ref="C2402:C2405"/>
    <mergeCell ref="D2402:D2405"/>
    <mergeCell ref="A2406:A2409"/>
    <mergeCell ref="B2406:B2409"/>
    <mergeCell ref="C2406:C2409"/>
    <mergeCell ref="D2406:D2409"/>
    <mergeCell ref="A2410:A2413"/>
    <mergeCell ref="B2410:B2413"/>
    <mergeCell ref="C2410:C2413"/>
    <mergeCell ref="D2410:D2413"/>
    <mergeCell ref="A2414:A2417"/>
    <mergeCell ref="B2414:B2417"/>
    <mergeCell ref="C2414:C2417"/>
    <mergeCell ref="D2414:D2417"/>
    <mergeCell ref="A2418:A2421"/>
    <mergeCell ref="B2418:B2421"/>
    <mergeCell ref="C2418:C2421"/>
    <mergeCell ref="D2418:D2421"/>
    <mergeCell ref="A2422:A2425"/>
    <mergeCell ref="B2422:B2425"/>
    <mergeCell ref="C2422:C2425"/>
    <mergeCell ref="D2422:D2425"/>
    <mergeCell ref="A2426:A2429"/>
    <mergeCell ref="B2426:B2429"/>
    <mergeCell ref="C2426:C2429"/>
    <mergeCell ref="D2426:D2429"/>
    <mergeCell ref="A2430:A2433"/>
    <mergeCell ref="B2430:B2433"/>
    <mergeCell ref="C2430:C2433"/>
    <mergeCell ref="D2430:D2433"/>
    <mergeCell ref="A2434:A2437"/>
    <mergeCell ref="B2434:B2437"/>
    <mergeCell ref="C2434:C2437"/>
    <mergeCell ref="D2434:D2437"/>
    <mergeCell ref="A2438:A2441"/>
    <mergeCell ref="B2438:B2441"/>
    <mergeCell ref="C2438:C2441"/>
    <mergeCell ref="D2438:D2441"/>
    <mergeCell ref="A2442:A2445"/>
    <mergeCell ref="B2442:B2445"/>
    <mergeCell ref="C2442:C2445"/>
    <mergeCell ref="D2442:D2445"/>
    <mergeCell ref="A2446:A2449"/>
    <mergeCell ref="B2446:B2449"/>
    <mergeCell ref="C2446:C2449"/>
    <mergeCell ref="D2446:D2449"/>
    <mergeCell ref="A2450:A2453"/>
    <mergeCell ref="B2450:B2453"/>
    <mergeCell ref="C2450:C2453"/>
    <mergeCell ref="D2450:D2453"/>
    <mergeCell ref="A2454:A2457"/>
    <mergeCell ref="B2454:B2457"/>
    <mergeCell ref="C2454:C2457"/>
    <mergeCell ref="D2454:D2457"/>
    <mergeCell ref="A2458:A2461"/>
    <mergeCell ref="B2458:B2461"/>
    <mergeCell ref="C2458:C2461"/>
    <mergeCell ref="D2458:D2461"/>
    <mergeCell ref="A2462:A2465"/>
    <mergeCell ref="B2462:B2465"/>
    <mergeCell ref="C2462:C2465"/>
    <mergeCell ref="D2462:D2465"/>
    <mergeCell ref="A2466:A2469"/>
    <mergeCell ref="B2466:B2469"/>
    <mergeCell ref="C2466:C2469"/>
    <mergeCell ref="D2466:D2469"/>
    <mergeCell ref="A2470:A2473"/>
    <mergeCell ref="B2470:B2473"/>
    <mergeCell ref="C2470:C2473"/>
    <mergeCell ref="D2470:D2473"/>
    <mergeCell ref="A2474:A2477"/>
    <mergeCell ref="B2474:B2477"/>
    <mergeCell ref="C2474:C2477"/>
    <mergeCell ref="D2474:D2477"/>
    <mergeCell ref="A2478:A2481"/>
    <mergeCell ref="B2478:B2481"/>
    <mergeCell ref="C2478:C2481"/>
    <mergeCell ref="D2478:D2481"/>
    <mergeCell ref="A2482:A2485"/>
    <mergeCell ref="B2482:B2485"/>
    <mergeCell ref="C2482:C2485"/>
    <mergeCell ref="D2482:D2485"/>
    <mergeCell ref="A2486:A2489"/>
    <mergeCell ref="B2486:B2489"/>
    <mergeCell ref="C2486:C2489"/>
    <mergeCell ref="D2486:D2489"/>
    <mergeCell ref="A2490:A2493"/>
    <mergeCell ref="B2490:B2493"/>
    <mergeCell ref="C2490:C2493"/>
    <mergeCell ref="D2490:D2493"/>
    <mergeCell ref="A2494:A2497"/>
    <mergeCell ref="B2494:B2497"/>
    <mergeCell ref="C2494:C2497"/>
    <mergeCell ref="D2494:D2497"/>
    <mergeCell ref="A2498:A2501"/>
    <mergeCell ref="B2498:B2501"/>
    <mergeCell ref="C2498:C2501"/>
    <mergeCell ref="D2498:D2501"/>
    <mergeCell ref="A2502:A2505"/>
    <mergeCell ref="B2502:B2505"/>
    <mergeCell ref="C2502:C2505"/>
    <mergeCell ref="D2502:D2505"/>
    <mergeCell ref="A2506:A2509"/>
    <mergeCell ref="B2506:B2509"/>
    <mergeCell ref="C2506:C2509"/>
    <mergeCell ref="D2506:D2509"/>
    <mergeCell ref="A2510:A2513"/>
    <mergeCell ref="B2510:B2513"/>
    <mergeCell ref="C2510:C2513"/>
    <mergeCell ref="D2510:D2513"/>
    <mergeCell ref="A2514:A2517"/>
    <mergeCell ref="B2514:B2517"/>
    <mergeCell ref="C2514:C2517"/>
    <mergeCell ref="D2514:D2517"/>
    <mergeCell ref="A2518:A2521"/>
    <mergeCell ref="B2518:B2521"/>
    <mergeCell ref="C2518:C2521"/>
    <mergeCell ref="D2518:D2521"/>
    <mergeCell ref="A2522:A2525"/>
    <mergeCell ref="B2522:B2525"/>
    <mergeCell ref="C2522:C2525"/>
    <mergeCell ref="D2522:D2525"/>
    <mergeCell ref="A2526:A2529"/>
    <mergeCell ref="B2526:B2529"/>
    <mergeCell ref="C2526:C2529"/>
    <mergeCell ref="D2526:D2529"/>
    <mergeCell ref="A2530:A2533"/>
    <mergeCell ref="B2530:B2533"/>
    <mergeCell ref="C2530:C2533"/>
    <mergeCell ref="D2530:D2533"/>
    <mergeCell ref="A2534:A2537"/>
    <mergeCell ref="B2534:B2537"/>
    <mergeCell ref="C2534:C2537"/>
    <mergeCell ref="D2534:D2537"/>
    <mergeCell ref="A2538:A2541"/>
    <mergeCell ref="B2538:B2541"/>
    <mergeCell ref="C2538:C2541"/>
    <mergeCell ref="D2538:D2541"/>
    <mergeCell ref="A2542:A2545"/>
    <mergeCell ref="B2542:B2545"/>
    <mergeCell ref="C2542:C2545"/>
    <mergeCell ref="D2542:D2545"/>
    <mergeCell ref="A2546:A2549"/>
    <mergeCell ref="B2546:B2549"/>
    <mergeCell ref="C2546:C2549"/>
    <mergeCell ref="D2546:D2549"/>
    <mergeCell ref="A2550:A2553"/>
    <mergeCell ref="B2550:B2553"/>
    <mergeCell ref="C2550:C2553"/>
    <mergeCell ref="D2550:D2553"/>
    <mergeCell ref="A2554:A2557"/>
    <mergeCell ref="B2554:B2557"/>
    <mergeCell ref="C2554:C2557"/>
    <mergeCell ref="D2554:D2557"/>
    <mergeCell ref="A2558:A2561"/>
    <mergeCell ref="B2558:B2561"/>
    <mergeCell ref="C2558:C2561"/>
    <mergeCell ref="D2558:D2561"/>
    <mergeCell ref="A2562:A2565"/>
    <mergeCell ref="B2562:B2565"/>
    <mergeCell ref="C2562:C2565"/>
    <mergeCell ref="D2562:D2565"/>
    <mergeCell ref="A2566:A2569"/>
    <mergeCell ref="B2566:B2569"/>
    <mergeCell ref="C2566:C2569"/>
    <mergeCell ref="D2566:D2569"/>
    <mergeCell ref="A2570:A2573"/>
    <mergeCell ref="B2570:B2573"/>
    <mergeCell ref="C2570:C2573"/>
    <mergeCell ref="D2570:D2573"/>
    <mergeCell ref="A2574:A2577"/>
    <mergeCell ref="B2574:B2577"/>
    <mergeCell ref="C2574:C2577"/>
    <mergeCell ref="D2574:D2577"/>
    <mergeCell ref="A2578:A2581"/>
    <mergeCell ref="B2578:B2581"/>
    <mergeCell ref="C2578:C2581"/>
    <mergeCell ref="D2578:D2581"/>
    <mergeCell ref="A2582:A2585"/>
    <mergeCell ref="B2582:B2585"/>
    <mergeCell ref="C2582:C2585"/>
    <mergeCell ref="D2582:D2585"/>
    <mergeCell ref="A2586:A2589"/>
    <mergeCell ref="B2586:B2589"/>
    <mergeCell ref="C2586:C2589"/>
    <mergeCell ref="D2586:D2589"/>
    <mergeCell ref="A2590:A2593"/>
    <mergeCell ref="B2590:B2593"/>
    <mergeCell ref="C2590:C2593"/>
    <mergeCell ref="D2590:D2593"/>
    <mergeCell ref="A2594:A2597"/>
    <mergeCell ref="B2594:B2597"/>
    <mergeCell ref="C2594:C2597"/>
    <mergeCell ref="D2594:D2597"/>
    <mergeCell ref="A2598:A2601"/>
    <mergeCell ref="B2598:B2601"/>
    <mergeCell ref="C2598:C2601"/>
    <mergeCell ref="D2598:D2601"/>
    <mergeCell ref="A2602:A2605"/>
    <mergeCell ref="B2602:B2605"/>
    <mergeCell ref="C2602:C2605"/>
    <mergeCell ref="D2602:D2605"/>
    <mergeCell ref="A2606:A2609"/>
    <mergeCell ref="B2606:B2609"/>
    <mergeCell ref="C2606:C2609"/>
    <mergeCell ref="D2606:D2609"/>
    <mergeCell ref="A2610:A2613"/>
    <mergeCell ref="B2610:B2613"/>
    <mergeCell ref="C2610:C2613"/>
    <mergeCell ref="D2610:D2613"/>
    <mergeCell ref="A2614:A2617"/>
    <mergeCell ref="B2614:B2617"/>
    <mergeCell ref="C2614:C2617"/>
    <mergeCell ref="D2614:D2617"/>
    <mergeCell ref="A2618:A2621"/>
    <mergeCell ref="B2618:B2621"/>
    <mergeCell ref="C2618:C2621"/>
    <mergeCell ref="D2618:D2621"/>
    <mergeCell ref="A2622:A2625"/>
    <mergeCell ref="B2622:B2625"/>
    <mergeCell ref="C2622:C2625"/>
    <mergeCell ref="D2622:D2625"/>
    <mergeCell ref="A2626:A2629"/>
    <mergeCell ref="B2626:B2629"/>
    <mergeCell ref="C2626:C2629"/>
    <mergeCell ref="D2626:D2629"/>
    <mergeCell ref="A2630:A2633"/>
    <mergeCell ref="B2630:B2633"/>
    <mergeCell ref="C2630:C2633"/>
    <mergeCell ref="D2630:D2633"/>
    <mergeCell ref="A2634:A2637"/>
    <mergeCell ref="B2634:B2637"/>
    <mergeCell ref="C2634:C2637"/>
    <mergeCell ref="D2634:D2637"/>
    <mergeCell ref="A2638:A2641"/>
    <mergeCell ref="B2638:B2641"/>
    <mergeCell ref="C2638:C2641"/>
    <mergeCell ref="D2638:D2641"/>
    <mergeCell ref="A2642:A2645"/>
    <mergeCell ref="B2642:B2645"/>
    <mergeCell ref="C2642:C2645"/>
    <mergeCell ref="D2642:D2645"/>
    <mergeCell ref="A2646:A2649"/>
    <mergeCell ref="B2646:B2649"/>
    <mergeCell ref="C2646:C2649"/>
    <mergeCell ref="D2646:D2649"/>
    <mergeCell ref="A2650:A2653"/>
    <mergeCell ref="B2650:B2653"/>
    <mergeCell ref="C2650:C2653"/>
    <mergeCell ref="D2650:D2653"/>
    <mergeCell ref="A2654:A2657"/>
    <mergeCell ref="B2654:B2657"/>
    <mergeCell ref="C2654:C2657"/>
    <mergeCell ref="D2654:D2657"/>
    <mergeCell ref="A2658:A2661"/>
    <mergeCell ref="B2658:B2661"/>
    <mergeCell ref="C2658:C2661"/>
    <mergeCell ref="D2658:D2661"/>
    <mergeCell ref="A2662:A2665"/>
    <mergeCell ref="B2662:B2665"/>
    <mergeCell ref="C2662:C2665"/>
    <mergeCell ref="D2662:D2665"/>
    <mergeCell ref="A2666:A2669"/>
    <mergeCell ref="B2666:B2669"/>
    <mergeCell ref="C2666:C2669"/>
    <mergeCell ref="D2666:D2669"/>
    <mergeCell ref="A2670:A2673"/>
    <mergeCell ref="B2670:B2673"/>
    <mergeCell ref="C2670:C2673"/>
    <mergeCell ref="D2670:D2673"/>
    <mergeCell ref="A2674:A2677"/>
    <mergeCell ref="B2674:B2677"/>
    <mergeCell ref="C2674:C2677"/>
    <mergeCell ref="D2674:D2677"/>
    <mergeCell ref="A2678:A2681"/>
    <mergeCell ref="B2678:B2681"/>
    <mergeCell ref="C2678:C2681"/>
    <mergeCell ref="D2678:D2681"/>
    <mergeCell ref="A2682:A2685"/>
    <mergeCell ref="B2682:B2685"/>
    <mergeCell ref="C2682:C2685"/>
    <mergeCell ref="D2682:D2685"/>
    <mergeCell ref="A2686:A2689"/>
    <mergeCell ref="B2686:B2689"/>
    <mergeCell ref="C2686:C2689"/>
    <mergeCell ref="D2686:D2689"/>
    <mergeCell ref="A2690:A2693"/>
    <mergeCell ref="B2690:B2693"/>
    <mergeCell ref="C2690:C2693"/>
    <mergeCell ref="D2690:D2693"/>
    <mergeCell ref="A2694:A2697"/>
    <mergeCell ref="B2694:B2697"/>
    <mergeCell ref="C2694:C2697"/>
    <mergeCell ref="D2694:D2697"/>
    <mergeCell ref="A2698:A2701"/>
    <mergeCell ref="B2698:B2701"/>
    <mergeCell ref="C2698:C2701"/>
    <mergeCell ref="D2698:D2701"/>
    <mergeCell ref="A2702:A2705"/>
    <mergeCell ref="B2702:B2705"/>
    <mergeCell ref="C2702:C2705"/>
    <mergeCell ref="D2702:D2705"/>
    <mergeCell ref="A2706:A2709"/>
    <mergeCell ref="B2706:B2709"/>
    <mergeCell ref="C2706:C2709"/>
    <mergeCell ref="D2706:D2709"/>
    <mergeCell ref="A2710:A2713"/>
    <mergeCell ref="B2710:B2713"/>
    <mergeCell ref="C2710:C2713"/>
    <mergeCell ref="D2710:D2713"/>
    <mergeCell ref="A2714:A2717"/>
    <mergeCell ref="B2714:B2717"/>
    <mergeCell ref="C2714:C2717"/>
    <mergeCell ref="D2714:D2717"/>
    <mergeCell ref="A2718:A2721"/>
    <mergeCell ref="B2718:B2721"/>
    <mergeCell ref="C2718:C2721"/>
    <mergeCell ref="D2718:D2721"/>
    <mergeCell ref="A2722:A2725"/>
    <mergeCell ref="B2722:B2725"/>
    <mergeCell ref="C2722:C2725"/>
    <mergeCell ref="D2722:D2725"/>
    <mergeCell ref="A2726:A2729"/>
    <mergeCell ref="B2726:B2729"/>
    <mergeCell ref="C2726:C2729"/>
    <mergeCell ref="D2726:D2729"/>
    <mergeCell ref="A2730:A2733"/>
    <mergeCell ref="B2730:B2733"/>
    <mergeCell ref="C2730:C2733"/>
    <mergeCell ref="D2730:D2733"/>
    <mergeCell ref="A2734:A2737"/>
    <mergeCell ref="B2734:B2737"/>
    <mergeCell ref="C2734:C2737"/>
    <mergeCell ref="D2734:D2737"/>
    <mergeCell ref="A2738:A2741"/>
    <mergeCell ref="B2738:B2741"/>
    <mergeCell ref="C2738:C2741"/>
    <mergeCell ref="D2738:D2741"/>
    <mergeCell ref="A2742:A2745"/>
    <mergeCell ref="B2742:B2745"/>
    <mergeCell ref="C2742:C2745"/>
    <mergeCell ref="D2742:D2745"/>
    <mergeCell ref="A2746:A2749"/>
    <mergeCell ref="B2746:B2749"/>
    <mergeCell ref="C2746:C2749"/>
    <mergeCell ref="D2746:D2749"/>
    <mergeCell ref="A2750:A2753"/>
    <mergeCell ref="B2750:B2753"/>
    <mergeCell ref="C2750:C2753"/>
    <mergeCell ref="D2750:D2753"/>
    <mergeCell ref="A2754:A2757"/>
    <mergeCell ref="B2754:B2757"/>
    <mergeCell ref="C2754:C2757"/>
    <mergeCell ref="D2754:D2757"/>
    <mergeCell ref="A2758:A2761"/>
    <mergeCell ref="B2758:B2761"/>
    <mergeCell ref="C2758:C2761"/>
    <mergeCell ref="D2758:D2761"/>
    <mergeCell ref="A2762:A2765"/>
    <mergeCell ref="B2762:B2765"/>
    <mergeCell ref="C2762:C2765"/>
    <mergeCell ref="D2762:D2765"/>
    <mergeCell ref="A2766:A2769"/>
    <mergeCell ref="B2766:B2769"/>
    <mergeCell ref="C2766:C2769"/>
    <mergeCell ref="D2766:D2769"/>
    <mergeCell ref="A2770:A2773"/>
    <mergeCell ref="B2770:B2773"/>
    <mergeCell ref="C2770:C2773"/>
    <mergeCell ref="D2770:D2773"/>
    <mergeCell ref="A2774:A2777"/>
    <mergeCell ref="B2774:B2777"/>
    <mergeCell ref="C2774:C2777"/>
    <mergeCell ref="D2774:D2777"/>
    <mergeCell ref="A2778:A2781"/>
    <mergeCell ref="B2778:B2781"/>
    <mergeCell ref="C2778:C2781"/>
    <mergeCell ref="D2778:D2781"/>
    <mergeCell ref="A2782:A2785"/>
    <mergeCell ref="B2782:B2785"/>
    <mergeCell ref="C2782:C2785"/>
    <mergeCell ref="D2782:D2785"/>
    <mergeCell ref="A2786:A2789"/>
    <mergeCell ref="B2786:B2789"/>
    <mergeCell ref="C2786:C2789"/>
    <mergeCell ref="D2786:D2789"/>
    <mergeCell ref="A2790:A2793"/>
    <mergeCell ref="B2790:B2793"/>
    <mergeCell ref="C2790:C2793"/>
    <mergeCell ref="D2790:D2793"/>
    <mergeCell ref="A2794:A2797"/>
    <mergeCell ref="B2794:B2797"/>
    <mergeCell ref="C2794:C2797"/>
    <mergeCell ref="D2794:D2797"/>
    <mergeCell ref="A2798:A2801"/>
    <mergeCell ref="B2798:B2801"/>
    <mergeCell ref="C2798:C2801"/>
    <mergeCell ref="D2798:D2801"/>
    <mergeCell ref="A2802:A2805"/>
    <mergeCell ref="B2802:B2805"/>
    <mergeCell ref="C2802:C2805"/>
    <mergeCell ref="D2802:D2805"/>
    <mergeCell ref="A2806:A2809"/>
    <mergeCell ref="B2806:B2809"/>
    <mergeCell ref="C2806:C2809"/>
    <mergeCell ref="D2806:D2809"/>
    <mergeCell ref="A2810:A2813"/>
    <mergeCell ref="B2810:B2813"/>
    <mergeCell ref="C2810:C2813"/>
    <mergeCell ref="D2810:D2813"/>
    <mergeCell ref="A2814:A2817"/>
    <mergeCell ref="B2814:B2817"/>
    <mergeCell ref="C2814:C2817"/>
    <mergeCell ref="D2814:D2817"/>
    <mergeCell ref="A2818:A2821"/>
    <mergeCell ref="B2818:B2821"/>
    <mergeCell ref="C2818:C2821"/>
    <mergeCell ref="D2818:D2821"/>
    <mergeCell ref="A2822:A2825"/>
    <mergeCell ref="B2822:B2825"/>
    <mergeCell ref="C2822:C2825"/>
    <mergeCell ref="D2822:D2825"/>
    <mergeCell ref="A2826:A2829"/>
    <mergeCell ref="B2826:B2829"/>
    <mergeCell ref="C2826:C2829"/>
    <mergeCell ref="D2826:D2829"/>
    <mergeCell ref="A2830:A2833"/>
    <mergeCell ref="B2830:B2833"/>
    <mergeCell ref="C2830:C2833"/>
    <mergeCell ref="D2830:D2833"/>
    <mergeCell ref="A2834:A2837"/>
    <mergeCell ref="B2834:B2837"/>
    <mergeCell ref="C2834:C2837"/>
    <mergeCell ref="D2834:D2837"/>
    <mergeCell ref="A2838:A2841"/>
    <mergeCell ref="B2838:B2841"/>
    <mergeCell ref="C2838:C2841"/>
    <mergeCell ref="D2838:D2841"/>
    <mergeCell ref="A2842:A2845"/>
    <mergeCell ref="B2842:B2845"/>
    <mergeCell ref="C2842:C2845"/>
    <mergeCell ref="D2842:D2845"/>
    <mergeCell ref="A2846:A2849"/>
    <mergeCell ref="B2846:B2849"/>
    <mergeCell ref="C2846:C2849"/>
    <mergeCell ref="D2846:D2849"/>
    <mergeCell ref="A2850:A2853"/>
    <mergeCell ref="B2850:B2853"/>
    <mergeCell ref="C2850:C2853"/>
    <mergeCell ref="D2850:D2853"/>
    <mergeCell ref="A2854:A2857"/>
    <mergeCell ref="B2854:B2857"/>
    <mergeCell ref="C2854:C2857"/>
    <mergeCell ref="D2854:D2857"/>
    <mergeCell ref="A2858:A2861"/>
    <mergeCell ref="B2858:B2861"/>
    <mergeCell ref="C2858:C2861"/>
    <mergeCell ref="D2858:D2861"/>
    <mergeCell ref="A2862:A2865"/>
    <mergeCell ref="B2862:B2865"/>
    <mergeCell ref="C2862:C2865"/>
    <mergeCell ref="D2862:D2865"/>
    <mergeCell ref="A2866:A2869"/>
    <mergeCell ref="B2866:B2869"/>
    <mergeCell ref="C2866:C2869"/>
    <mergeCell ref="D2866:D2869"/>
    <mergeCell ref="A2870:A2873"/>
    <mergeCell ref="B2870:B2873"/>
    <mergeCell ref="C2870:C2873"/>
    <mergeCell ref="D2870:D2873"/>
    <mergeCell ref="A2874:A2877"/>
    <mergeCell ref="B2874:B2877"/>
    <mergeCell ref="C2874:C2877"/>
    <mergeCell ref="D2874:D2877"/>
    <mergeCell ref="A2878:A2881"/>
    <mergeCell ref="B2878:B2881"/>
    <mergeCell ref="C2878:C2881"/>
    <mergeCell ref="D2878:D2881"/>
    <mergeCell ref="A2882:A2885"/>
    <mergeCell ref="B2882:B2885"/>
    <mergeCell ref="C2882:C2885"/>
    <mergeCell ref="D2882:D2885"/>
    <mergeCell ref="A2886:A2889"/>
    <mergeCell ref="B2886:B2889"/>
    <mergeCell ref="C2886:C2889"/>
    <mergeCell ref="D2886:D2889"/>
    <mergeCell ref="A2890:A2893"/>
    <mergeCell ref="B2890:B2893"/>
    <mergeCell ref="C2890:C2893"/>
    <mergeCell ref="D2890:D2893"/>
    <mergeCell ref="A2894:A2897"/>
    <mergeCell ref="B2894:B2897"/>
    <mergeCell ref="C2894:C2897"/>
    <mergeCell ref="D2894:D2897"/>
    <mergeCell ref="A2898:A2901"/>
    <mergeCell ref="B2898:B2901"/>
    <mergeCell ref="C2898:C2901"/>
    <mergeCell ref="D2898:D2901"/>
    <mergeCell ref="A2902:A2905"/>
    <mergeCell ref="B2902:B2905"/>
    <mergeCell ref="C2902:C2905"/>
    <mergeCell ref="D2902:D2905"/>
    <mergeCell ref="A2906:A2909"/>
    <mergeCell ref="B2906:B2909"/>
    <mergeCell ref="C2906:C2909"/>
    <mergeCell ref="D2906:D2909"/>
    <mergeCell ref="A2910:A2913"/>
    <mergeCell ref="B2910:B2913"/>
    <mergeCell ref="C2910:C2913"/>
    <mergeCell ref="D2910:D2913"/>
    <mergeCell ref="A2914:A2917"/>
    <mergeCell ref="B2914:B2917"/>
    <mergeCell ref="C2914:C2917"/>
    <mergeCell ref="D2914:D2917"/>
    <mergeCell ref="A2918:A2921"/>
    <mergeCell ref="B2918:B2921"/>
    <mergeCell ref="C2918:C2921"/>
    <mergeCell ref="D2918:D2921"/>
    <mergeCell ref="A2922:A2925"/>
    <mergeCell ref="B2922:B2925"/>
    <mergeCell ref="C2922:C2925"/>
    <mergeCell ref="D2922:D2925"/>
    <mergeCell ref="A2926:A2929"/>
    <mergeCell ref="B2926:B2929"/>
    <mergeCell ref="C2926:C2929"/>
    <mergeCell ref="D2926:D2929"/>
    <mergeCell ref="A2930:A2933"/>
    <mergeCell ref="B2930:B2933"/>
    <mergeCell ref="C2930:C2933"/>
    <mergeCell ref="D2930:D2933"/>
    <mergeCell ref="A2934:A2937"/>
    <mergeCell ref="B2934:B2937"/>
    <mergeCell ref="C2934:C2937"/>
    <mergeCell ref="D2934:D2937"/>
    <mergeCell ref="A2938:A2941"/>
    <mergeCell ref="B2938:B2941"/>
    <mergeCell ref="C2938:C2941"/>
    <mergeCell ref="D2938:D2941"/>
    <mergeCell ref="A2942:A2945"/>
    <mergeCell ref="B2942:B2945"/>
    <mergeCell ref="C2942:C2945"/>
    <mergeCell ref="D2942:D2945"/>
    <mergeCell ref="A2946:A2949"/>
    <mergeCell ref="B2946:B2949"/>
    <mergeCell ref="C2946:C2949"/>
    <mergeCell ref="D2946:D2949"/>
    <mergeCell ref="A2950:A2953"/>
    <mergeCell ref="B2950:B2953"/>
    <mergeCell ref="C2950:C2953"/>
    <mergeCell ref="D2950:D2953"/>
    <mergeCell ref="A2954:A2957"/>
    <mergeCell ref="B2954:B2957"/>
    <mergeCell ref="C2954:C2957"/>
    <mergeCell ref="D2954:D2957"/>
    <mergeCell ref="A2958:A2961"/>
    <mergeCell ref="B2958:B2961"/>
    <mergeCell ref="C2958:C2961"/>
    <mergeCell ref="D2958:D2961"/>
    <mergeCell ref="A2962:A2965"/>
    <mergeCell ref="B2962:B2965"/>
    <mergeCell ref="C2962:C2965"/>
    <mergeCell ref="D2962:D2965"/>
    <mergeCell ref="A2966:A2969"/>
    <mergeCell ref="B2966:B2969"/>
    <mergeCell ref="C2966:C2969"/>
    <mergeCell ref="D2966:D2969"/>
    <mergeCell ref="A2970:A2973"/>
    <mergeCell ref="B2970:B2973"/>
    <mergeCell ref="C2970:C2973"/>
    <mergeCell ref="D2970:D2973"/>
    <mergeCell ref="A2974:A2977"/>
    <mergeCell ref="B2974:B2977"/>
    <mergeCell ref="C2974:C2977"/>
    <mergeCell ref="D2974:D2977"/>
    <mergeCell ref="A2978:A2981"/>
    <mergeCell ref="B2978:B2981"/>
    <mergeCell ref="C2978:C2981"/>
    <mergeCell ref="D2978:D2981"/>
    <mergeCell ref="A2982:A2985"/>
    <mergeCell ref="B2982:B2985"/>
    <mergeCell ref="C2982:C2985"/>
    <mergeCell ref="D2982:D2985"/>
    <mergeCell ref="A2986:A2989"/>
    <mergeCell ref="B2986:B2989"/>
    <mergeCell ref="C2986:C2989"/>
    <mergeCell ref="D2986:D2989"/>
    <mergeCell ref="A2990:A2993"/>
    <mergeCell ref="B2990:B2993"/>
    <mergeCell ref="C2990:C2993"/>
    <mergeCell ref="D2990:D2993"/>
    <mergeCell ref="A2994:A2997"/>
    <mergeCell ref="B2994:B2997"/>
    <mergeCell ref="C2994:C2997"/>
    <mergeCell ref="D2994:D2997"/>
    <mergeCell ref="A2998:A3001"/>
    <mergeCell ref="B2998:B3001"/>
    <mergeCell ref="C2998:C3001"/>
    <mergeCell ref="D2998:D3001"/>
    <mergeCell ref="A3002:A3005"/>
    <mergeCell ref="B3002:B3005"/>
    <mergeCell ref="C3002:C3005"/>
    <mergeCell ref="D3002:D3005"/>
    <mergeCell ref="A3006:A3009"/>
    <mergeCell ref="B3006:B3009"/>
    <mergeCell ref="C3006:C3009"/>
    <mergeCell ref="D3006:D3009"/>
    <mergeCell ref="A3010:A3013"/>
    <mergeCell ref="B3010:B3013"/>
    <mergeCell ref="C3010:C3013"/>
    <mergeCell ref="D3010:D3013"/>
    <mergeCell ref="A3014:A3017"/>
    <mergeCell ref="B3014:B3017"/>
    <mergeCell ref="C3014:C3017"/>
    <mergeCell ref="D3014:D3017"/>
    <mergeCell ref="A3018:A3021"/>
    <mergeCell ref="B3018:B3021"/>
    <mergeCell ref="C3018:C3021"/>
    <mergeCell ref="D3018:D3021"/>
    <mergeCell ref="A3022:A3025"/>
    <mergeCell ref="B3022:B3025"/>
    <mergeCell ref="C3022:C3025"/>
    <mergeCell ref="D3022:D3025"/>
    <mergeCell ref="A3026:A3029"/>
    <mergeCell ref="B3026:B3029"/>
    <mergeCell ref="C3026:C3029"/>
    <mergeCell ref="D3026:D3029"/>
    <mergeCell ref="A3030:A3033"/>
    <mergeCell ref="B3030:B3033"/>
    <mergeCell ref="C3030:C3033"/>
    <mergeCell ref="D3030:D3033"/>
    <mergeCell ref="A3034:A3037"/>
    <mergeCell ref="B3034:B3037"/>
    <mergeCell ref="C3034:C3037"/>
    <mergeCell ref="D3034:D3037"/>
    <mergeCell ref="A3038:A3041"/>
    <mergeCell ref="B3038:B3041"/>
    <mergeCell ref="C3038:C3041"/>
    <mergeCell ref="D3038:D3041"/>
    <mergeCell ref="A3042:A3045"/>
    <mergeCell ref="B3042:B3045"/>
    <mergeCell ref="C3042:C3045"/>
    <mergeCell ref="D3042:D3045"/>
    <mergeCell ref="A3046:A3049"/>
    <mergeCell ref="B3046:B3049"/>
    <mergeCell ref="C3046:C3049"/>
    <mergeCell ref="D3046:D3049"/>
    <mergeCell ref="A3050:A3053"/>
    <mergeCell ref="B3050:B3053"/>
    <mergeCell ref="C3050:C3053"/>
    <mergeCell ref="D3050:D3053"/>
    <mergeCell ref="A3054:A3057"/>
    <mergeCell ref="B3054:B3057"/>
    <mergeCell ref="C3054:C3057"/>
    <mergeCell ref="D3054:D3057"/>
    <mergeCell ref="A3058:A3061"/>
    <mergeCell ref="B3058:B3061"/>
    <mergeCell ref="C3058:C3061"/>
    <mergeCell ref="D3058:D3061"/>
    <mergeCell ref="A3062:A3065"/>
    <mergeCell ref="B3062:B3065"/>
    <mergeCell ref="C3062:C3065"/>
    <mergeCell ref="D3062:D3065"/>
    <mergeCell ref="A3066:A3069"/>
    <mergeCell ref="B3066:B3069"/>
    <mergeCell ref="C3066:C3069"/>
    <mergeCell ref="D3066:D3069"/>
    <mergeCell ref="A3070:A3073"/>
    <mergeCell ref="B3070:B3073"/>
    <mergeCell ref="C3070:C3073"/>
    <mergeCell ref="D3070:D3073"/>
    <mergeCell ref="A3074:A3077"/>
    <mergeCell ref="B3074:B3077"/>
    <mergeCell ref="C3074:C3077"/>
    <mergeCell ref="D3074:D3077"/>
    <mergeCell ref="A3078:A3081"/>
    <mergeCell ref="B3078:B3081"/>
    <mergeCell ref="C3078:C3081"/>
    <mergeCell ref="D3078:D3081"/>
    <mergeCell ref="A3082:A3085"/>
    <mergeCell ref="B3082:B3085"/>
    <mergeCell ref="C3082:C3085"/>
    <mergeCell ref="D3082:D3085"/>
    <mergeCell ref="A3086:A3089"/>
    <mergeCell ref="B3086:B3089"/>
    <mergeCell ref="C3086:C3089"/>
    <mergeCell ref="D3086:D3089"/>
    <mergeCell ref="A3090:A3093"/>
    <mergeCell ref="B3090:B3093"/>
    <mergeCell ref="C3090:C3093"/>
    <mergeCell ref="D3090:D3093"/>
    <mergeCell ref="A3094:A3097"/>
    <mergeCell ref="B3094:B3097"/>
    <mergeCell ref="C3094:C3097"/>
    <mergeCell ref="D3094:D3097"/>
    <mergeCell ref="A3098:A3101"/>
    <mergeCell ref="B3098:B3101"/>
    <mergeCell ref="C3098:C3101"/>
    <mergeCell ref="D3098:D3101"/>
    <mergeCell ref="A3102:A3105"/>
    <mergeCell ref="B3102:B3105"/>
    <mergeCell ref="C3102:C3105"/>
    <mergeCell ref="D3102:D3105"/>
    <mergeCell ref="A3106:A3109"/>
    <mergeCell ref="B3106:B3109"/>
    <mergeCell ref="C3106:C3109"/>
    <mergeCell ref="D3106:D3109"/>
    <mergeCell ref="A3110:A3113"/>
    <mergeCell ref="B3110:B3113"/>
    <mergeCell ref="C3110:C3113"/>
    <mergeCell ref="D3110:D3113"/>
    <mergeCell ref="A3114:A3117"/>
    <mergeCell ref="B3114:B3117"/>
    <mergeCell ref="C3114:C3117"/>
    <mergeCell ref="D3114:D3117"/>
    <mergeCell ref="A3118:A3121"/>
    <mergeCell ref="B3118:B3121"/>
    <mergeCell ref="C3118:C3121"/>
    <mergeCell ref="D3118:D3121"/>
    <mergeCell ref="A3122:A3125"/>
    <mergeCell ref="B3122:B3125"/>
    <mergeCell ref="C3122:C3125"/>
    <mergeCell ref="D3122:D3125"/>
    <mergeCell ref="A3126:A3129"/>
    <mergeCell ref="B3126:B3129"/>
    <mergeCell ref="C3126:C3129"/>
    <mergeCell ref="D3126:D3129"/>
    <mergeCell ref="A3130:A3133"/>
    <mergeCell ref="B3130:B3133"/>
    <mergeCell ref="C3130:C3133"/>
    <mergeCell ref="D3130:D3133"/>
    <mergeCell ref="A3134:A3137"/>
    <mergeCell ref="B3134:B3137"/>
    <mergeCell ref="C3134:C3137"/>
    <mergeCell ref="D3134:D3137"/>
    <mergeCell ref="A3138:A3141"/>
    <mergeCell ref="B3138:B3141"/>
    <mergeCell ref="C3138:C3141"/>
    <mergeCell ref="D3138:D3141"/>
    <mergeCell ref="A3142:A3145"/>
    <mergeCell ref="B3142:B3145"/>
    <mergeCell ref="C3142:C3145"/>
    <mergeCell ref="D3142:D3145"/>
    <mergeCell ref="A3146:A3149"/>
    <mergeCell ref="B3146:B3149"/>
    <mergeCell ref="C3146:C3149"/>
    <mergeCell ref="D3146:D3149"/>
    <mergeCell ref="A3150:A3153"/>
    <mergeCell ref="B3150:B3153"/>
    <mergeCell ref="C3150:C3153"/>
    <mergeCell ref="D3150:D3153"/>
    <mergeCell ref="A3154:A3157"/>
    <mergeCell ref="B3154:B3157"/>
    <mergeCell ref="C3154:C3157"/>
    <mergeCell ref="D3154:D3157"/>
    <mergeCell ref="A3158:A3161"/>
    <mergeCell ref="B3158:B3161"/>
    <mergeCell ref="C3158:C3161"/>
    <mergeCell ref="D3158:D3161"/>
    <mergeCell ref="A3162:A3165"/>
    <mergeCell ref="B3162:B3165"/>
    <mergeCell ref="C3162:C3165"/>
    <mergeCell ref="D3162:D3165"/>
    <mergeCell ref="A3166:A3169"/>
    <mergeCell ref="B3166:B3169"/>
    <mergeCell ref="C3166:C3169"/>
    <mergeCell ref="D3166:D3169"/>
    <mergeCell ref="A3170:A3173"/>
    <mergeCell ref="B3170:B3173"/>
    <mergeCell ref="C3170:C3173"/>
    <mergeCell ref="D3170:D3173"/>
    <mergeCell ref="A3174:A3177"/>
    <mergeCell ref="B3174:B3177"/>
    <mergeCell ref="C3174:C3177"/>
    <mergeCell ref="D3174:D3177"/>
    <mergeCell ref="A3178:A3181"/>
    <mergeCell ref="B3178:B3181"/>
    <mergeCell ref="C3178:C3181"/>
    <mergeCell ref="D3178:D3181"/>
    <mergeCell ref="A3182:A3185"/>
    <mergeCell ref="B3182:B3185"/>
    <mergeCell ref="C3182:C3185"/>
    <mergeCell ref="D3182:D3185"/>
    <mergeCell ref="A3186:A3189"/>
    <mergeCell ref="B3186:B3189"/>
    <mergeCell ref="C3186:C3189"/>
    <mergeCell ref="D3186:D3189"/>
    <mergeCell ref="A3190:A3193"/>
    <mergeCell ref="B3190:B3193"/>
    <mergeCell ref="C3190:C3193"/>
    <mergeCell ref="D3190:D3193"/>
    <mergeCell ref="A3194:A3197"/>
    <mergeCell ref="B3194:B3197"/>
    <mergeCell ref="C3194:C3197"/>
    <mergeCell ref="D3194:D3197"/>
    <mergeCell ref="A3198:A3201"/>
    <mergeCell ref="B3198:B3201"/>
    <mergeCell ref="C3198:C3201"/>
    <mergeCell ref="D3198:D3201"/>
    <mergeCell ref="A3202:A3205"/>
    <mergeCell ref="B3202:B3205"/>
    <mergeCell ref="C3202:C3205"/>
    <mergeCell ref="D3202:D3205"/>
    <mergeCell ref="A3206:A3209"/>
    <mergeCell ref="B3206:B3209"/>
    <mergeCell ref="C3206:C3209"/>
    <mergeCell ref="D3206:D3209"/>
    <mergeCell ref="A3210:A3213"/>
    <mergeCell ref="B3210:B3213"/>
    <mergeCell ref="C3210:C3213"/>
    <mergeCell ref="D3210:D3213"/>
    <mergeCell ref="A3214:A3217"/>
    <mergeCell ref="B3214:B3217"/>
    <mergeCell ref="C3214:C3217"/>
    <mergeCell ref="D3214:D3217"/>
    <mergeCell ref="A3218:A3221"/>
    <mergeCell ref="B3218:B3221"/>
    <mergeCell ref="C3218:C3221"/>
    <mergeCell ref="D3218:D3221"/>
    <mergeCell ref="A3222:A3225"/>
    <mergeCell ref="B3222:B3225"/>
    <mergeCell ref="C3222:C3225"/>
    <mergeCell ref="D3222:D3225"/>
    <mergeCell ref="A3226:A3229"/>
    <mergeCell ref="B3226:B3229"/>
    <mergeCell ref="C3226:C3229"/>
    <mergeCell ref="D3226:D3229"/>
    <mergeCell ref="A3230:A3233"/>
    <mergeCell ref="B3230:B3233"/>
    <mergeCell ref="C3230:C3233"/>
    <mergeCell ref="D3230:D3233"/>
    <mergeCell ref="A3234:A3237"/>
    <mergeCell ref="B3234:B3237"/>
    <mergeCell ref="C3234:C3237"/>
    <mergeCell ref="D3234:D3237"/>
    <mergeCell ref="A3238:A3241"/>
    <mergeCell ref="B3238:B3241"/>
    <mergeCell ref="C3238:C3241"/>
    <mergeCell ref="D3238:D3241"/>
    <mergeCell ref="A3242:A3245"/>
    <mergeCell ref="B3242:B3245"/>
    <mergeCell ref="C3242:C3245"/>
    <mergeCell ref="D3242:D3245"/>
    <mergeCell ref="A3246:A3249"/>
    <mergeCell ref="B3246:B3249"/>
    <mergeCell ref="C3246:C3249"/>
    <mergeCell ref="D3246:D3249"/>
    <mergeCell ref="A3250:A3253"/>
    <mergeCell ref="B3250:B3253"/>
    <mergeCell ref="C3250:C3253"/>
    <mergeCell ref="D3250:D3253"/>
    <mergeCell ref="A3254:A3257"/>
    <mergeCell ref="B3254:B3257"/>
    <mergeCell ref="C3254:C3257"/>
    <mergeCell ref="D3254:D3257"/>
    <mergeCell ref="A3258:A3261"/>
    <mergeCell ref="B3258:B3261"/>
    <mergeCell ref="C3258:C3261"/>
    <mergeCell ref="D3258:D3261"/>
    <mergeCell ref="A3262:A3265"/>
    <mergeCell ref="B3262:B3265"/>
    <mergeCell ref="C3262:C3265"/>
    <mergeCell ref="D3262:D3265"/>
    <mergeCell ref="A3266:A3269"/>
    <mergeCell ref="B3266:B3269"/>
    <mergeCell ref="C3266:C3269"/>
    <mergeCell ref="D3266:D3269"/>
    <mergeCell ref="A3270:A3273"/>
    <mergeCell ref="B3270:B3273"/>
    <mergeCell ref="C3270:C3273"/>
    <mergeCell ref="D3270:D3273"/>
    <mergeCell ref="A3274:A3277"/>
    <mergeCell ref="B3274:B3277"/>
    <mergeCell ref="C3274:C3277"/>
    <mergeCell ref="D3274:D3277"/>
    <mergeCell ref="A3278:A3281"/>
    <mergeCell ref="B3278:B3281"/>
    <mergeCell ref="C3278:C3281"/>
    <mergeCell ref="D3278:D3281"/>
    <mergeCell ref="A3282:A3285"/>
    <mergeCell ref="B3282:B3285"/>
    <mergeCell ref="C3282:C3285"/>
    <mergeCell ref="D3282:D3285"/>
    <mergeCell ref="A3286:A3289"/>
    <mergeCell ref="B3286:B3289"/>
    <mergeCell ref="C3286:C3289"/>
    <mergeCell ref="D3286:D3289"/>
    <mergeCell ref="A3290:A3293"/>
    <mergeCell ref="B3290:B3293"/>
    <mergeCell ref="C3290:C3293"/>
    <mergeCell ref="D3290:D3293"/>
    <mergeCell ref="A3294:A3297"/>
    <mergeCell ref="B3294:B3297"/>
    <mergeCell ref="C3294:C3297"/>
    <mergeCell ref="D3294:D3297"/>
    <mergeCell ref="A3298:A3301"/>
    <mergeCell ref="B3298:B3301"/>
    <mergeCell ref="C3298:C3301"/>
    <mergeCell ref="D3298:D3301"/>
    <mergeCell ref="A3302:A3305"/>
    <mergeCell ref="B3302:B3305"/>
    <mergeCell ref="C3302:C3305"/>
    <mergeCell ref="D3302:D3305"/>
    <mergeCell ref="A3306:A3309"/>
    <mergeCell ref="B3306:B3309"/>
    <mergeCell ref="C3306:C3309"/>
    <mergeCell ref="D3306:D3309"/>
    <mergeCell ref="A3310:A3313"/>
    <mergeCell ref="B3310:B3313"/>
    <mergeCell ref="C3310:C3313"/>
    <mergeCell ref="D3310:D3313"/>
    <mergeCell ref="A3314:A3317"/>
    <mergeCell ref="B3314:B3317"/>
    <mergeCell ref="C3314:C3317"/>
    <mergeCell ref="D3314:D3317"/>
    <mergeCell ref="A3318:A3321"/>
    <mergeCell ref="B3318:B3321"/>
    <mergeCell ref="C3318:C3321"/>
    <mergeCell ref="D3318:D3321"/>
    <mergeCell ref="A3322:A3325"/>
    <mergeCell ref="B3322:B3325"/>
    <mergeCell ref="C3322:C3325"/>
    <mergeCell ref="D3322:D3325"/>
    <mergeCell ref="A3326:A3329"/>
    <mergeCell ref="B3326:B3329"/>
    <mergeCell ref="C3326:C3329"/>
    <mergeCell ref="D3326:D3329"/>
    <mergeCell ref="A3330:A3333"/>
    <mergeCell ref="B3330:B3333"/>
    <mergeCell ref="C3330:C3333"/>
    <mergeCell ref="D3330:D3333"/>
    <mergeCell ref="A3334:A3337"/>
    <mergeCell ref="B3334:B3337"/>
    <mergeCell ref="C3334:C3337"/>
    <mergeCell ref="D3334:D3337"/>
    <mergeCell ref="A3338:A3341"/>
    <mergeCell ref="B3338:B3341"/>
    <mergeCell ref="C3338:C3341"/>
    <mergeCell ref="D3338:D3341"/>
    <mergeCell ref="A3342:A3345"/>
    <mergeCell ref="B3342:B3345"/>
    <mergeCell ref="C3342:C3345"/>
    <mergeCell ref="D3342:D3345"/>
    <mergeCell ref="A3346:A3349"/>
    <mergeCell ref="B3346:B3349"/>
    <mergeCell ref="C3346:C3349"/>
    <mergeCell ref="D3346:D3349"/>
    <mergeCell ref="A3350:A3353"/>
    <mergeCell ref="B3350:B3353"/>
    <mergeCell ref="C3350:C3353"/>
    <mergeCell ref="D3350:D3353"/>
    <mergeCell ref="A3354:A3357"/>
    <mergeCell ref="B3354:B3357"/>
    <mergeCell ref="C3354:C3357"/>
    <mergeCell ref="D3354:D3357"/>
    <mergeCell ref="A3358:A3361"/>
    <mergeCell ref="B3358:B3361"/>
    <mergeCell ref="C3358:C3361"/>
    <mergeCell ref="D3358:D3361"/>
    <mergeCell ref="A3362:A3365"/>
    <mergeCell ref="B3362:B3365"/>
    <mergeCell ref="C3362:C3365"/>
    <mergeCell ref="D3362:D3365"/>
    <mergeCell ref="A3366:A3369"/>
    <mergeCell ref="B3366:B3369"/>
    <mergeCell ref="C3366:C3369"/>
    <mergeCell ref="D3366:D3369"/>
    <mergeCell ref="A3370:A3373"/>
    <mergeCell ref="B3370:B3373"/>
    <mergeCell ref="C3370:C3373"/>
    <mergeCell ref="D3370:D3373"/>
    <mergeCell ref="A3374:A3377"/>
    <mergeCell ref="B3374:B3377"/>
    <mergeCell ref="C3374:C3377"/>
    <mergeCell ref="D3374:D3377"/>
    <mergeCell ref="A3378:A3381"/>
    <mergeCell ref="B3378:B3381"/>
    <mergeCell ref="C3378:C3381"/>
    <mergeCell ref="D3378:D3381"/>
    <mergeCell ref="A3382:A3385"/>
    <mergeCell ref="B3382:B3385"/>
    <mergeCell ref="C3382:C3385"/>
    <mergeCell ref="D3382:D3385"/>
    <mergeCell ref="A3386:A3389"/>
    <mergeCell ref="B3386:B3389"/>
    <mergeCell ref="C3386:C3389"/>
    <mergeCell ref="D3386:D3389"/>
    <mergeCell ref="A3390:A3393"/>
    <mergeCell ref="B3390:B3393"/>
    <mergeCell ref="C3390:C3393"/>
    <mergeCell ref="D3390:D3393"/>
    <mergeCell ref="A3394:A3397"/>
    <mergeCell ref="B3394:B3397"/>
    <mergeCell ref="C3394:C3397"/>
    <mergeCell ref="D3394:D3397"/>
    <mergeCell ref="A3398:A3401"/>
    <mergeCell ref="B3398:B3401"/>
    <mergeCell ref="C3398:C3401"/>
    <mergeCell ref="D3398:D3401"/>
    <mergeCell ref="A3402:A3405"/>
    <mergeCell ref="B3402:B3405"/>
    <mergeCell ref="C3402:C3405"/>
    <mergeCell ref="D3402:D3405"/>
    <mergeCell ref="A3406:A3409"/>
    <mergeCell ref="B3406:B3409"/>
    <mergeCell ref="C3406:C3409"/>
    <mergeCell ref="D3406:D3409"/>
    <mergeCell ref="A3410:A3413"/>
    <mergeCell ref="B3410:B3413"/>
    <mergeCell ref="C3410:C3413"/>
    <mergeCell ref="D3410:D3413"/>
    <mergeCell ref="A3414:A3417"/>
    <mergeCell ref="B3414:B3417"/>
    <mergeCell ref="C3414:C3417"/>
    <mergeCell ref="D3414:D3417"/>
    <mergeCell ref="A3418:A3421"/>
    <mergeCell ref="B3418:B3421"/>
    <mergeCell ref="C3418:C3421"/>
    <mergeCell ref="D3418:D3421"/>
    <mergeCell ref="A3422:A3425"/>
    <mergeCell ref="B3422:B3425"/>
    <mergeCell ref="C3422:C3425"/>
    <mergeCell ref="D3422:D3425"/>
    <mergeCell ref="A3426:A3429"/>
    <mergeCell ref="B3426:B3429"/>
    <mergeCell ref="C3426:C3429"/>
    <mergeCell ref="D3426:D3429"/>
    <mergeCell ref="A3430:A3433"/>
    <mergeCell ref="B3430:B3433"/>
    <mergeCell ref="C3430:C3433"/>
    <mergeCell ref="D3430:D3433"/>
    <mergeCell ref="A3434:A3437"/>
    <mergeCell ref="B3434:B3437"/>
    <mergeCell ref="C3434:C3437"/>
    <mergeCell ref="D3434:D3437"/>
    <mergeCell ref="A3438:A3441"/>
    <mergeCell ref="B3438:B3441"/>
    <mergeCell ref="C3438:C3441"/>
    <mergeCell ref="D3438:D3441"/>
    <mergeCell ref="A3442:A3445"/>
    <mergeCell ref="B3442:B3445"/>
    <mergeCell ref="C3442:C3445"/>
    <mergeCell ref="D3442:D3445"/>
    <mergeCell ref="A3446:A3449"/>
    <mergeCell ref="B3446:B3449"/>
    <mergeCell ref="C3446:C3449"/>
    <mergeCell ref="D3446:D3449"/>
    <mergeCell ref="A3450:A3453"/>
    <mergeCell ref="B3450:B3453"/>
    <mergeCell ref="C3450:C3453"/>
    <mergeCell ref="D3450:D3453"/>
    <mergeCell ref="A3454:A3457"/>
    <mergeCell ref="B3454:B3457"/>
    <mergeCell ref="C3454:C3457"/>
    <mergeCell ref="D3454:D3457"/>
    <mergeCell ref="A3458:A3461"/>
    <mergeCell ref="B3458:B3461"/>
    <mergeCell ref="C3458:C3461"/>
    <mergeCell ref="D3458:D3461"/>
    <mergeCell ref="A3462:A3465"/>
    <mergeCell ref="B3462:B3465"/>
    <mergeCell ref="C3462:C3465"/>
    <mergeCell ref="D3462:D3465"/>
    <mergeCell ref="A3466:A3469"/>
    <mergeCell ref="B3466:B3469"/>
    <mergeCell ref="C3466:C3469"/>
    <mergeCell ref="D3466:D3469"/>
    <mergeCell ref="A3470:A3473"/>
    <mergeCell ref="B3470:B3473"/>
    <mergeCell ref="C3470:C3473"/>
    <mergeCell ref="D3470:D3473"/>
    <mergeCell ref="A3474:A3477"/>
    <mergeCell ref="B3474:B3477"/>
    <mergeCell ref="C3474:C3477"/>
    <mergeCell ref="D3474:D3477"/>
    <mergeCell ref="A3478:A3481"/>
    <mergeCell ref="B3478:B3481"/>
    <mergeCell ref="C3478:C3481"/>
    <mergeCell ref="D3478:D3481"/>
    <mergeCell ref="A3482:A3485"/>
    <mergeCell ref="B3482:B3485"/>
    <mergeCell ref="C3482:C3485"/>
    <mergeCell ref="D3482:D3485"/>
    <mergeCell ref="A3486:A3489"/>
    <mergeCell ref="B3486:B3489"/>
    <mergeCell ref="C3486:C3489"/>
    <mergeCell ref="D3486:D3489"/>
    <mergeCell ref="A3490:A3493"/>
    <mergeCell ref="B3490:B3493"/>
    <mergeCell ref="C3490:C3493"/>
    <mergeCell ref="D3490:D3493"/>
    <mergeCell ref="A3494:A3497"/>
    <mergeCell ref="B3494:B3497"/>
    <mergeCell ref="C3494:C3497"/>
    <mergeCell ref="D3494:D3497"/>
    <mergeCell ref="A3498:A3501"/>
    <mergeCell ref="B3498:B3501"/>
    <mergeCell ref="C3498:C3501"/>
    <mergeCell ref="D3498:D3501"/>
    <mergeCell ref="A3502:A3505"/>
    <mergeCell ref="B3502:B3505"/>
    <mergeCell ref="C3502:C3505"/>
    <mergeCell ref="D3502:D3505"/>
    <mergeCell ref="A3506:A3509"/>
    <mergeCell ref="B3506:B3509"/>
    <mergeCell ref="C3506:C3509"/>
    <mergeCell ref="D3506:D3509"/>
    <mergeCell ref="A3510:A3513"/>
    <mergeCell ref="B3510:B3513"/>
    <mergeCell ref="C3510:C3513"/>
    <mergeCell ref="D3510:D3513"/>
    <mergeCell ref="A3514:A3517"/>
    <mergeCell ref="B3514:B3517"/>
    <mergeCell ref="C3514:C3517"/>
    <mergeCell ref="D3514:D3517"/>
    <mergeCell ref="A3518:A3521"/>
    <mergeCell ref="B3518:B3521"/>
    <mergeCell ref="C3518:C3521"/>
    <mergeCell ref="D3518:D3521"/>
    <mergeCell ref="A3522:A3525"/>
    <mergeCell ref="B3522:B3525"/>
    <mergeCell ref="C3522:C3525"/>
    <mergeCell ref="D3522:D3525"/>
    <mergeCell ref="A3526:A3529"/>
    <mergeCell ref="B3526:B3529"/>
    <mergeCell ref="C3526:C3529"/>
    <mergeCell ref="D3526:D3529"/>
    <mergeCell ref="A3530:A3533"/>
    <mergeCell ref="B3530:B3533"/>
    <mergeCell ref="C3530:C3533"/>
    <mergeCell ref="D3530:D3533"/>
    <mergeCell ref="A3534:A3537"/>
    <mergeCell ref="B3534:B3537"/>
    <mergeCell ref="C3534:C3537"/>
    <mergeCell ref="D3534:D3537"/>
    <mergeCell ref="A3538:A3541"/>
    <mergeCell ref="B3538:B3541"/>
    <mergeCell ref="C3538:C3541"/>
    <mergeCell ref="D3538:D3541"/>
    <mergeCell ref="A3542:A3545"/>
    <mergeCell ref="B3542:B3545"/>
    <mergeCell ref="C3542:C3545"/>
    <mergeCell ref="D3542:D3545"/>
    <mergeCell ref="A3546:A3549"/>
    <mergeCell ref="B3546:B3549"/>
    <mergeCell ref="C3546:C3549"/>
    <mergeCell ref="D3546:D3549"/>
    <mergeCell ref="A3550:A3553"/>
    <mergeCell ref="B3550:B3553"/>
    <mergeCell ref="C3550:C3553"/>
    <mergeCell ref="D3550:D3553"/>
    <mergeCell ref="A3554:A3557"/>
    <mergeCell ref="B3554:B3557"/>
    <mergeCell ref="C3554:C3557"/>
    <mergeCell ref="D3554:D3557"/>
    <mergeCell ref="A3558:A3561"/>
    <mergeCell ref="B3558:B3561"/>
    <mergeCell ref="C3558:C3561"/>
    <mergeCell ref="D3558:D3561"/>
    <mergeCell ref="A3562:A3565"/>
    <mergeCell ref="B3562:B3565"/>
    <mergeCell ref="C3562:C3565"/>
    <mergeCell ref="D3562:D3565"/>
    <mergeCell ref="A3566:A3569"/>
    <mergeCell ref="B3566:B3569"/>
    <mergeCell ref="C3566:C3569"/>
    <mergeCell ref="D3566:D3569"/>
    <mergeCell ref="A3570:A3573"/>
    <mergeCell ref="B3570:B3573"/>
    <mergeCell ref="C3570:C3573"/>
    <mergeCell ref="D3570:D3573"/>
    <mergeCell ref="A3574:A3577"/>
    <mergeCell ref="B3574:B3577"/>
    <mergeCell ref="C3574:C3577"/>
    <mergeCell ref="D3574:D3577"/>
    <mergeCell ref="A3578:A3581"/>
    <mergeCell ref="B3578:B3581"/>
    <mergeCell ref="C3578:C3581"/>
    <mergeCell ref="D3578:D3581"/>
    <mergeCell ref="A3582:A3585"/>
    <mergeCell ref="B3582:B3585"/>
    <mergeCell ref="C3582:C3585"/>
    <mergeCell ref="D3582:D3585"/>
    <mergeCell ref="A3586:A3589"/>
    <mergeCell ref="B3586:B3589"/>
    <mergeCell ref="C3586:C3589"/>
    <mergeCell ref="D3586:D3589"/>
    <mergeCell ref="A3590:A3593"/>
    <mergeCell ref="B3590:B3593"/>
    <mergeCell ref="C3590:C3593"/>
    <mergeCell ref="D3590:D3593"/>
    <mergeCell ref="A3594:A3597"/>
    <mergeCell ref="B3594:B3597"/>
    <mergeCell ref="C3594:C3597"/>
    <mergeCell ref="D3594:D3597"/>
    <mergeCell ref="A3598:A3601"/>
    <mergeCell ref="B3598:B3601"/>
    <mergeCell ref="C3598:C3601"/>
    <mergeCell ref="D3598:D3601"/>
    <mergeCell ref="A3602:A3605"/>
    <mergeCell ref="B3602:B3605"/>
    <mergeCell ref="C3602:C3605"/>
    <mergeCell ref="D3602:D3605"/>
    <mergeCell ref="A3606:A3609"/>
    <mergeCell ref="B3606:B3609"/>
    <mergeCell ref="C3606:C3609"/>
    <mergeCell ref="D3606:D3609"/>
    <mergeCell ref="A3610:A3613"/>
    <mergeCell ref="B3610:B3613"/>
    <mergeCell ref="C3610:C3613"/>
    <mergeCell ref="D3610:D3613"/>
    <mergeCell ref="A3614:A3617"/>
    <mergeCell ref="B3614:B3617"/>
    <mergeCell ref="C3614:C3617"/>
    <mergeCell ref="D3614:D3617"/>
    <mergeCell ref="A3618:A3621"/>
    <mergeCell ref="B3618:B3621"/>
    <mergeCell ref="C3618:C3621"/>
    <mergeCell ref="D3618:D3621"/>
    <mergeCell ref="A3622:A3625"/>
    <mergeCell ref="B3622:B3625"/>
    <mergeCell ref="C3622:C3625"/>
    <mergeCell ref="D3622:D3625"/>
    <mergeCell ref="A3626:A3629"/>
    <mergeCell ref="B3626:B3629"/>
    <mergeCell ref="C3626:C3629"/>
    <mergeCell ref="D3626:D3629"/>
    <mergeCell ref="A3630:A3633"/>
    <mergeCell ref="B3630:B3633"/>
    <mergeCell ref="C3630:C3633"/>
    <mergeCell ref="D3630:D3633"/>
    <mergeCell ref="A3634:A3637"/>
    <mergeCell ref="B3634:B3637"/>
    <mergeCell ref="C3634:C3637"/>
    <mergeCell ref="D3634:D3637"/>
    <mergeCell ref="A3638:A3641"/>
    <mergeCell ref="B3638:B3641"/>
    <mergeCell ref="C3638:C3641"/>
    <mergeCell ref="D3638:D3641"/>
    <mergeCell ref="A3642:A3645"/>
    <mergeCell ref="B3642:B3645"/>
    <mergeCell ref="C3642:C3645"/>
    <mergeCell ref="D3642:D3645"/>
    <mergeCell ref="A3646:A3649"/>
    <mergeCell ref="B3646:B3649"/>
    <mergeCell ref="C3646:C3649"/>
    <mergeCell ref="D3646:D3649"/>
    <mergeCell ref="A3650:A3653"/>
    <mergeCell ref="B3650:B3653"/>
    <mergeCell ref="C3650:C3653"/>
    <mergeCell ref="D3650:D3653"/>
    <mergeCell ref="A3654:A3657"/>
    <mergeCell ref="B3654:B3657"/>
    <mergeCell ref="C3654:C3657"/>
    <mergeCell ref="D3654:D3657"/>
    <mergeCell ref="A3658:A3661"/>
    <mergeCell ref="B3658:B3661"/>
    <mergeCell ref="C3658:C3661"/>
    <mergeCell ref="D3658:D3661"/>
    <mergeCell ref="A3662:A3665"/>
    <mergeCell ref="B3662:B3665"/>
    <mergeCell ref="C3662:C3665"/>
    <mergeCell ref="D3662:D3665"/>
    <mergeCell ref="A3666:A3669"/>
    <mergeCell ref="B3666:B3669"/>
    <mergeCell ref="C3666:C3669"/>
    <mergeCell ref="D3666:D3669"/>
    <mergeCell ref="A3670:A3673"/>
    <mergeCell ref="B3670:B3673"/>
    <mergeCell ref="C3670:C3673"/>
    <mergeCell ref="D3670:D3673"/>
    <mergeCell ref="A3674:A3677"/>
    <mergeCell ref="B3674:B3677"/>
    <mergeCell ref="C3674:C3677"/>
    <mergeCell ref="D3674:D3677"/>
    <mergeCell ref="A3678:A3681"/>
    <mergeCell ref="B3678:B3681"/>
    <mergeCell ref="C3678:C3681"/>
    <mergeCell ref="D3678:D3681"/>
    <mergeCell ref="A3682:A3685"/>
    <mergeCell ref="B3682:B3685"/>
    <mergeCell ref="C3682:C3685"/>
    <mergeCell ref="D3682:D3685"/>
    <mergeCell ref="A3686:A3689"/>
    <mergeCell ref="B3686:B3689"/>
    <mergeCell ref="C3686:C3689"/>
    <mergeCell ref="D3686:D3689"/>
    <mergeCell ref="A3690:A3693"/>
    <mergeCell ref="B3690:B3693"/>
    <mergeCell ref="C3690:C3693"/>
    <mergeCell ref="D3690:D3693"/>
    <mergeCell ref="A3694:A3697"/>
    <mergeCell ref="B3694:B3697"/>
    <mergeCell ref="C3694:C3697"/>
    <mergeCell ref="D3694:D3697"/>
    <mergeCell ref="A3698:A3701"/>
    <mergeCell ref="B3698:B3701"/>
    <mergeCell ref="C3698:C3701"/>
    <mergeCell ref="D3698:D3701"/>
    <mergeCell ref="A3702:A3705"/>
    <mergeCell ref="B3702:B3705"/>
    <mergeCell ref="C3702:C3705"/>
    <mergeCell ref="D3702:D3705"/>
    <mergeCell ref="A3706:A3709"/>
    <mergeCell ref="B3706:B3709"/>
    <mergeCell ref="C3706:C3709"/>
    <mergeCell ref="D3706:D3709"/>
    <mergeCell ref="A3710:A3713"/>
    <mergeCell ref="B3710:B3713"/>
    <mergeCell ref="C3710:C3713"/>
    <mergeCell ref="D3710:D3713"/>
    <mergeCell ref="A3714:A3717"/>
    <mergeCell ref="B3714:B3717"/>
    <mergeCell ref="C3714:C3717"/>
    <mergeCell ref="D3714:D3717"/>
    <mergeCell ref="A3718:A3721"/>
    <mergeCell ref="B3718:B3721"/>
    <mergeCell ref="C3718:C3721"/>
    <mergeCell ref="D3718:D3721"/>
    <mergeCell ref="A3722:A3725"/>
    <mergeCell ref="B3722:B3725"/>
    <mergeCell ref="C3722:C3725"/>
    <mergeCell ref="D3722:D3725"/>
    <mergeCell ref="A3726:A3729"/>
    <mergeCell ref="B3726:B3729"/>
    <mergeCell ref="C3726:C3729"/>
    <mergeCell ref="D3726:D3729"/>
    <mergeCell ref="A3730:A3733"/>
    <mergeCell ref="B3730:B3733"/>
    <mergeCell ref="C3730:C3733"/>
    <mergeCell ref="D3730:D3733"/>
    <mergeCell ref="A3734:A3737"/>
    <mergeCell ref="B3734:B3737"/>
    <mergeCell ref="C3734:C3737"/>
    <mergeCell ref="D3734:D3737"/>
    <mergeCell ref="A3738:A3741"/>
    <mergeCell ref="B3738:B3741"/>
    <mergeCell ref="C3738:C3741"/>
    <mergeCell ref="D3738:D3741"/>
    <mergeCell ref="A3742:A3745"/>
    <mergeCell ref="B3742:B3745"/>
    <mergeCell ref="C3742:C3745"/>
    <mergeCell ref="D3742:D3745"/>
    <mergeCell ref="A3746:A3749"/>
    <mergeCell ref="B3746:B3749"/>
    <mergeCell ref="C3746:C3749"/>
    <mergeCell ref="D3746:D3749"/>
    <mergeCell ref="A3750:A3753"/>
    <mergeCell ref="B3750:B3753"/>
    <mergeCell ref="C3750:C3753"/>
    <mergeCell ref="D3750:D3753"/>
    <mergeCell ref="A3754:A3757"/>
    <mergeCell ref="B3754:B3757"/>
    <mergeCell ref="C3754:C3757"/>
    <mergeCell ref="D3754:D3757"/>
    <mergeCell ref="A3758:A3761"/>
    <mergeCell ref="B3758:B3761"/>
    <mergeCell ref="C3758:C3761"/>
    <mergeCell ref="D3758:D3761"/>
    <mergeCell ref="A3762:A3765"/>
    <mergeCell ref="B3762:B3765"/>
    <mergeCell ref="C3762:C3765"/>
    <mergeCell ref="D3762:D3765"/>
    <mergeCell ref="A3766:A3769"/>
    <mergeCell ref="B3766:B3769"/>
    <mergeCell ref="C3766:C3769"/>
    <mergeCell ref="D3766:D3769"/>
    <mergeCell ref="A3770:A3773"/>
    <mergeCell ref="B3770:B3773"/>
    <mergeCell ref="C3770:C3773"/>
    <mergeCell ref="D3770:D3773"/>
    <mergeCell ref="A3774:A3777"/>
    <mergeCell ref="B3774:B3777"/>
    <mergeCell ref="C3774:C3777"/>
    <mergeCell ref="D3774:D3777"/>
    <mergeCell ref="A3778:A3781"/>
    <mergeCell ref="B3778:B3781"/>
    <mergeCell ref="C3778:C3781"/>
    <mergeCell ref="D3778:D3781"/>
    <mergeCell ref="A3782:A3785"/>
    <mergeCell ref="B3782:B3785"/>
    <mergeCell ref="C3782:C3785"/>
    <mergeCell ref="D3782:D3785"/>
    <mergeCell ref="A3786:A3789"/>
    <mergeCell ref="B3786:B3789"/>
    <mergeCell ref="C3786:C3789"/>
    <mergeCell ref="D3786:D3789"/>
    <mergeCell ref="A3790:A3793"/>
    <mergeCell ref="B3790:B3793"/>
    <mergeCell ref="C3790:C3793"/>
    <mergeCell ref="D3790:D3793"/>
    <mergeCell ref="A3794:A3797"/>
    <mergeCell ref="B3794:B3797"/>
    <mergeCell ref="C3794:C3797"/>
    <mergeCell ref="D3794:D3797"/>
    <mergeCell ref="A3798:A3801"/>
    <mergeCell ref="B3798:B3801"/>
    <mergeCell ref="C3798:C3801"/>
    <mergeCell ref="D3798:D3801"/>
    <mergeCell ref="A3802:A3805"/>
    <mergeCell ref="B3802:B3805"/>
    <mergeCell ref="C3802:C3805"/>
    <mergeCell ref="D3802:D3805"/>
    <mergeCell ref="A3806:A3809"/>
    <mergeCell ref="B3806:B3809"/>
    <mergeCell ref="C3806:C3809"/>
    <mergeCell ref="D3806:D3809"/>
    <mergeCell ref="A3810:A3813"/>
    <mergeCell ref="B3810:B3813"/>
    <mergeCell ref="C3810:C3813"/>
    <mergeCell ref="D3810:D3813"/>
    <mergeCell ref="A3814:A3817"/>
    <mergeCell ref="B3814:B3817"/>
    <mergeCell ref="C3814:C3817"/>
    <mergeCell ref="D3814:D3817"/>
    <mergeCell ref="A3818:A3821"/>
    <mergeCell ref="B3818:B3821"/>
    <mergeCell ref="C3818:C3821"/>
    <mergeCell ref="D3818:D3821"/>
    <mergeCell ref="A3822:A3825"/>
    <mergeCell ref="B3822:B3825"/>
    <mergeCell ref="C3822:C3825"/>
    <mergeCell ref="D3822:D3825"/>
    <mergeCell ref="A3826:A3829"/>
    <mergeCell ref="B3826:B3829"/>
    <mergeCell ref="C3826:C3829"/>
    <mergeCell ref="D3826:D3829"/>
    <mergeCell ref="A3830:A3833"/>
    <mergeCell ref="B3830:B3833"/>
    <mergeCell ref="C3830:C3833"/>
    <mergeCell ref="D3830:D3833"/>
    <mergeCell ref="A3834:A3837"/>
    <mergeCell ref="B3834:B3837"/>
    <mergeCell ref="C3834:C3837"/>
    <mergeCell ref="D3834:D3837"/>
    <mergeCell ref="A3838:A3841"/>
    <mergeCell ref="B3838:B3841"/>
    <mergeCell ref="C3838:C3841"/>
    <mergeCell ref="D3838:D3841"/>
    <mergeCell ref="A3842:A3845"/>
    <mergeCell ref="B3842:B3845"/>
    <mergeCell ref="C3842:C3845"/>
    <mergeCell ref="D3842:D3845"/>
    <mergeCell ref="A3846:A3849"/>
    <mergeCell ref="B3846:B3849"/>
    <mergeCell ref="C3846:C3849"/>
    <mergeCell ref="D3846:D3849"/>
    <mergeCell ref="A3850:A3853"/>
    <mergeCell ref="B3850:B3853"/>
    <mergeCell ref="C3850:C3853"/>
    <mergeCell ref="D3850:D3853"/>
    <mergeCell ref="A3854:A3857"/>
    <mergeCell ref="B3854:B3857"/>
    <mergeCell ref="C3854:C3857"/>
    <mergeCell ref="D3854:D3857"/>
    <mergeCell ref="A3858:A3861"/>
    <mergeCell ref="B3858:B3861"/>
    <mergeCell ref="C3858:C3861"/>
    <mergeCell ref="D3858:D3861"/>
    <mergeCell ref="A3862:A3865"/>
    <mergeCell ref="B3862:B3865"/>
    <mergeCell ref="C3862:C3865"/>
    <mergeCell ref="D3862:D3865"/>
    <mergeCell ref="A3866:A3869"/>
    <mergeCell ref="B3866:B3869"/>
    <mergeCell ref="C3866:C3869"/>
    <mergeCell ref="D3866:D3869"/>
  </mergeCells>
  <dataValidations count="26109">
    <dataValidation type="list" sqref="F5">
      <formula1>'OM Remarks'!$A1:$A14</formula1>
    </dataValidation>
    <dataValidation type="list" sqref="G5">
      <formula1>'OM Remarks'!$A1:$A14</formula1>
    </dataValidation>
    <dataValidation type="list" sqref="H5">
      <formula1>'OM Remarks'!$A1:$A14</formula1>
    </dataValidation>
    <dataValidation type="list" sqref="I5">
      <formula1>'OM Remarks'!$A1:$A14</formula1>
    </dataValidation>
    <dataValidation type="list" sqref="J5">
      <formula1>'OM Remarks'!$A1:$A14</formula1>
    </dataValidation>
    <dataValidation type="list" sqref="K5">
      <formula1>'OM Remarks'!$A1:$A14</formula1>
    </dataValidation>
    <dataValidation type="list" sqref="L5">
      <formula1>'OM Remarks'!$A1:$A14</formula1>
    </dataValidation>
    <dataValidation type="list" sqref="M5">
      <formula1>'OM Remarks'!$A1:$A14</formula1>
    </dataValidation>
    <dataValidation type="list" sqref="N5">
      <formula1>'OM Remarks'!$A1:$A14</formula1>
    </dataValidation>
    <dataValidation type="list" sqref="O5">
      <formula1>'OM Remarks'!$A1:$A14</formula1>
    </dataValidation>
    <dataValidation type="list" sqref="P5">
      <formula1>'OM Remarks'!$A1:$A14</formula1>
    </dataValidation>
    <dataValidation type="list" sqref="Q5">
      <formula1>'OM Remarks'!$A1:$A14</formula1>
    </dataValidation>
    <dataValidation type="list" sqref="R5">
      <formula1>'OM Remarks'!$A1:$A14</formula1>
    </dataValidation>
    <dataValidation type="list" sqref="S5">
      <formula1>'OM Remarks'!$A1:$A14</formula1>
    </dataValidation>
    <dataValidation type="list" sqref="T5">
      <formula1>'OM Remarks'!$A1:$A14</formula1>
    </dataValidation>
    <dataValidation type="list" sqref="U5">
      <formula1>'OM Remarks'!$A1:$A14</formula1>
    </dataValidation>
    <dataValidation type="list" sqref="V5">
      <formula1>'OM Remarks'!$A1:$A14</formula1>
    </dataValidation>
    <dataValidation type="list" sqref="W5">
      <formula1>'OM Remarks'!$A1:$A14</formula1>
    </dataValidation>
    <dataValidation type="list" sqref="X5">
      <formula1>'OM Remarks'!$A1:$A14</formula1>
    </dataValidation>
    <dataValidation type="list" sqref="Y5">
      <formula1>'OM Remarks'!$A1:$A14</formula1>
    </dataValidation>
    <dataValidation type="list" sqref="Z5">
      <formula1>'OM Remarks'!$A1:$A14</formula1>
    </dataValidation>
    <dataValidation type="list" sqref="AA5">
      <formula1>'OM Remarks'!$A1:$A14</formula1>
    </dataValidation>
    <dataValidation type="list" sqref="AB5">
      <formula1>'OM Remarks'!$A1:$A14</formula1>
    </dataValidation>
    <dataValidation type="list" sqref="AC5">
      <formula1>'OM Remarks'!$A1:$A14</formula1>
    </dataValidation>
    <dataValidation type="list" sqref="AD5">
      <formula1>'OM Remarks'!$A1:$A14</formula1>
    </dataValidation>
    <dataValidation type="list" sqref="AE5">
      <formula1>'OM Remarks'!$A1:$A14</formula1>
    </dataValidation>
    <dataValidation type="list" sqref="AF5">
      <formula1>'OM Remarks'!$A1:$A14</formula1>
    </dataValidation>
    <dataValidation type="list" sqref="F9">
      <formula1>'OM Remarks'!$A1:$A14</formula1>
    </dataValidation>
    <dataValidation type="list" sqref="G9">
      <formula1>'OM Remarks'!$A1:$A14</formula1>
    </dataValidation>
    <dataValidation type="list" sqref="H9">
      <formula1>'OM Remarks'!$A1:$A14</formula1>
    </dataValidation>
    <dataValidation type="list" sqref="I9">
      <formula1>'OM Remarks'!$A1:$A14</formula1>
    </dataValidation>
    <dataValidation type="list" sqref="J9">
      <formula1>'OM Remarks'!$A1:$A14</formula1>
    </dataValidation>
    <dataValidation type="list" sqref="K9">
      <formula1>'OM Remarks'!$A1:$A14</formula1>
    </dataValidation>
    <dataValidation type="list" sqref="L9">
      <formula1>'OM Remarks'!$A1:$A14</formula1>
    </dataValidation>
    <dataValidation type="list" sqref="M9">
      <formula1>'OM Remarks'!$A1:$A14</formula1>
    </dataValidation>
    <dataValidation type="list" sqref="N9">
      <formula1>'OM Remarks'!$A1:$A14</formula1>
    </dataValidation>
    <dataValidation type="list" sqref="O9">
      <formula1>'OM Remarks'!$A1:$A14</formula1>
    </dataValidation>
    <dataValidation type="list" sqref="P9">
      <formula1>'OM Remarks'!$A1:$A14</formula1>
    </dataValidation>
    <dataValidation type="list" sqref="Q9">
      <formula1>'OM Remarks'!$A1:$A14</formula1>
    </dataValidation>
    <dataValidation type="list" sqref="R9">
      <formula1>'OM Remarks'!$A1:$A14</formula1>
    </dataValidation>
    <dataValidation type="list" sqref="S9">
      <formula1>'OM Remarks'!$A1:$A14</formula1>
    </dataValidation>
    <dataValidation type="list" sqref="T9">
      <formula1>'OM Remarks'!$A1:$A14</formula1>
    </dataValidation>
    <dataValidation type="list" sqref="U9">
      <formula1>'OM Remarks'!$A1:$A14</formula1>
    </dataValidation>
    <dataValidation type="list" sqref="V9">
      <formula1>'OM Remarks'!$A1:$A14</formula1>
    </dataValidation>
    <dataValidation type="list" sqref="W9">
      <formula1>'OM Remarks'!$A1:$A14</formula1>
    </dataValidation>
    <dataValidation type="list" sqref="X9">
      <formula1>'OM Remarks'!$A1:$A14</formula1>
    </dataValidation>
    <dataValidation type="list" sqref="Y9">
      <formula1>'OM Remarks'!$A1:$A14</formula1>
    </dataValidation>
    <dataValidation type="list" sqref="Z9">
      <formula1>'OM Remarks'!$A1:$A14</formula1>
    </dataValidation>
    <dataValidation type="list" sqref="AA9">
      <formula1>'OM Remarks'!$A1:$A14</formula1>
    </dataValidation>
    <dataValidation type="list" sqref="AB9">
      <formula1>'OM Remarks'!$A1:$A14</formula1>
    </dataValidation>
    <dataValidation type="list" sqref="AC9">
      <formula1>'OM Remarks'!$A1:$A14</formula1>
    </dataValidation>
    <dataValidation type="list" sqref="AD9">
      <formula1>'OM Remarks'!$A1:$A14</formula1>
    </dataValidation>
    <dataValidation type="list" sqref="AE9">
      <formula1>'OM Remarks'!$A1:$A14</formula1>
    </dataValidation>
    <dataValidation type="list" sqref="AF9">
      <formula1>'OM Remarks'!$A1:$A14</formula1>
    </dataValidation>
    <dataValidation type="list" sqref="F13">
      <formula1>'OM Remarks'!$A1:$A14</formula1>
    </dataValidation>
    <dataValidation type="list" sqref="G13">
      <formula1>'OM Remarks'!$A1:$A14</formula1>
    </dataValidation>
    <dataValidation type="list" sqref="H13">
      <formula1>'OM Remarks'!$A1:$A14</formula1>
    </dataValidation>
    <dataValidation type="list" sqref="I13">
      <formula1>'OM Remarks'!$A1:$A14</formula1>
    </dataValidation>
    <dataValidation type="list" sqref="J13">
      <formula1>'OM Remarks'!$A1:$A14</formula1>
    </dataValidation>
    <dataValidation type="list" sqref="K13">
      <formula1>'OM Remarks'!$A1:$A14</formula1>
    </dataValidation>
    <dataValidation type="list" sqref="L13">
      <formula1>'OM Remarks'!$A1:$A14</formula1>
    </dataValidation>
    <dataValidation type="list" sqref="M13">
      <formula1>'OM Remarks'!$A1:$A14</formula1>
    </dataValidation>
    <dataValidation type="list" sqref="N13">
      <formula1>'OM Remarks'!$A1:$A14</formula1>
    </dataValidation>
    <dataValidation type="list" sqref="O13">
      <formula1>'OM Remarks'!$A1:$A14</formula1>
    </dataValidation>
    <dataValidation type="list" sqref="P13">
      <formula1>'OM Remarks'!$A1:$A14</formula1>
    </dataValidation>
    <dataValidation type="list" sqref="Q13">
      <formula1>'OM Remarks'!$A1:$A14</formula1>
    </dataValidation>
    <dataValidation type="list" sqref="R13">
      <formula1>'OM Remarks'!$A1:$A14</formula1>
    </dataValidation>
    <dataValidation type="list" sqref="S13">
      <formula1>'OM Remarks'!$A1:$A14</formula1>
    </dataValidation>
    <dataValidation type="list" sqref="T13">
      <formula1>'OM Remarks'!$A1:$A14</formula1>
    </dataValidation>
    <dataValidation type="list" sqref="U13">
      <formula1>'OM Remarks'!$A1:$A14</formula1>
    </dataValidation>
    <dataValidation type="list" sqref="V13">
      <formula1>'OM Remarks'!$A1:$A14</formula1>
    </dataValidation>
    <dataValidation type="list" sqref="W13">
      <formula1>'OM Remarks'!$A1:$A14</formula1>
    </dataValidation>
    <dataValidation type="list" sqref="X13">
      <formula1>'OM Remarks'!$A1:$A14</formula1>
    </dataValidation>
    <dataValidation type="list" sqref="Y13">
      <formula1>'OM Remarks'!$A1:$A14</formula1>
    </dataValidation>
    <dataValidation type="list" sqref="Z13">
      <formula1>'OM Remarks'!$A1:$A14</formula1>
    </dataValidation>
    <dataValidation type="list" sqref="AA13">
      <formula1>'OM Remarks'!$A1:$A14</formula1>
    </dataValidation>
    <dataValidation type="list" sqref="AB13">
      <formula1>'OM Remarks'!$A1:$A14</formula1>
    </dataValidation>
    <dataValidation type="list" sqref="AC13">
      <formula1>'OM Remarks'!$A1:$A14</formula1>
    </dataValidation>
    <dataValidation type="list" sqref="AD13">
      <formula1>'OM Remarks'!$A1:$A14</formula1>
    </dataValidation>
    <dataValidation type="list" sqref="AE13">
      <formula1>'OM Remarks'!$A1:$A14</formula1>
    </dataValidation>
    <dataValidation type="list" sqref="AF13">
      <formula1>'OM Remarks'!$A1:$A14</formula1>
    </dataValidation>
    <dataValidation type="list" sqref="F17">
      <formula1>'OM Remarks'!$A1:$A14</formula1>
    </dataValidation>
    <dataValidation type="list" sqref="G17">
      <formula1>'OM Remarks'!$A1:$A14</formula1>
    </dataValidation>
    <dataValidation type="list" sqref="H17">
      <formula1>'OM Remarks'!$A1:$A14</formula1>
    </dataValidation>
    <dataValidation type="list" sqref="I17">
      <formula1>'OM Remarks'!$A1:$A14</formula1>
    </dataValidation>
    <dataValidation type="list" sqref="J17">
      <formula1>'OM Remarks'!$A1:$A14</formula1>
    </dataValidation>
    <dataValidation type="list" sqref="K17">
      <formula1>'OM Remarks'!$A1:$A14</formula1>
    </dataValidation>
    <dataValidation type="list" sqref="L17">
      <formula1>'OM Remarks'!$A1:$A14</formula1>
    </dataValidation>
    <dataValidation type="list" sqref="M17">
      <formula1>'OM Remarks'!$A1:$A14</formula1>
    </dataValidation>
    <dataValidation type="list" sqref="N17">
      <formula1>'OM Remarks'!$A1:$A14</formula1>
    </dataValidation>
    <dataValidation type="list" sqref="O17">
      <formula1>'OM Remarks'!$A1:$A14</formula1>
    </dataValidation>
    <dataValidation type="list" sqref="P17">
      <formula1>'OM Remarks'!$A1:$A14</formula1>
    </dataValidation>
    <dataValidation type="list" sqref="Q17">
      <formula1>'OM Remarks'!$A1:$A14</formula1>
    </dataValidation>
    <dataValidation type="list" sqref="R17">
      <formula1>'OM Remarks'!$A1:$A14</formula1>
    </dataValidation>
    <dataValidation type="list" sqref="S17">
      <formula1>'OM Remarks'!$A1:$A14</formula1>
    </dataValidation>
    <dataValidation type="list" sqref="T17">
      <formula1>'OM Remarks'!$A1:$A14</formula1>
    </dataValidation>
    <dataValidation type="list" sqref="U17">
      <formula1>'OM Remarks'!$A1:$A14</formula1>
    </dataValidation>
    <dataValidation type="list" sqref="V17">
      <formula1>'OM Remarks'!$A1:$A14</formula1>
    </dataValidation>
    <dataValidation type="list" sqref="W17">
      <formula1>'OM Remarks'!$A1:$A14</formula1>
    </dataValidation>
    <dataValidation type="list" sqref="X17">
      <formula1>'OM Remarks'!$A1:$A14</formula1>
    </dataValidation>
    <dataValidation type="list" sqref="Y17">
      <formula1>'OM Remarks'!$A1:$A14</formula1>
    </dataValidation>
    <dataValidation type="list" sqref="Z17">
      <formula1>'OM Remarks'!$A1:$A14</formula1>
    </dataValidation>
    <dataValidation type="list" sqref="AA17">
      <formula1>'OM Remarks'!$A1:$A14</formula1>
    </dataValidation>
    <dataValidation type="list" sqref="AB17">
      <formula1>'OM Remarks'!$A1:$A14</formula1>
    </dataValidation>
    <dataValidation type="list" sqref="AC17">
      <formula1>'OM Remarks'!$A1:$A14</formula1>
    </dataValidation>
    <dataValidation type="list" sqref="AD17">
      <formula1>'OM Remarks'!$A1:$A14</formula1>
    </dataValidation>
    <dataValidation type="list" sqref="AE17">
      <formula1>'OM Remarks'!$A1:$A14</formula1>
    </dataValidation>
    <dataValidation type="list" sqref="AF17">
      <formula1>'OM Remarks'!$A1:$A14</formula1>
    </dataValidation>
    <dataValidation type="list" sqref="F21">
      <formula1>'OM Remarks'!$A1:$A14</formula1>
    </dataValidation>
    <dataValidation type="list" sqref="G21">
      <formula1>'OM Remarks'!$A1:$A14</formula1>
    </dataValidation>
    <dataValidation type="list" sqref="H21">
      <formula1>'OM Remarks'!$A1:$A14</formula1>
    </dataValidation>
    <dataValidation type="list" sqref="I21">
      <formula1>'OM Remarks'!$A1:$A14</formula1>
    </dataValidation>
    <dataValidation type="list" sqref="J21">
      <formula1>'OM Remarks'!$A1:$A14</formula1>
    </dataValidation>
    <dataValidation type="list" sqref="K21">
      <formula1>'OM Remarks'!$A1:$A14</formula1>
    </dataValidation>
    <dataValidation type="list" sqref="L21">
      <formula1>'OM Remarks'!$A1:$A14</formula1>
    </dataValidation>
    <dataValidation type="list" sqref="M21">
      <formula1>'OM Remarks'!$A1:$A14</formula1>
    </dataValidation>
    <dataValidation type="list" sqref="N21">
      <formula1>'OM Remarks'!$A1:$A14</formula1>
    </dataValidation>
    <dataValidation type="list" sqref="O21">
      <formula1>'OM Remarks'!$A1:$A14</formula1>
    </dataValidation>
    <dataValidation type="list" sqref="P21">
      <formula1>'OM Remarks'!$A1:$A14</formula1>
    </dataValidation>
    <dataValidation type="list" sqref="Q21">
      <formula1>'OM Remarks'!$A1:$A14</formula1>
    </dataValidation>
    <dataValidation type="list" sqref="R21">
      <formula1>'OM Remarks'!$A1:$A14</formula1>
    </dataValidation>
    <dataValidation type="list" sqref="S21">
      <formula1>'OM Remarks'!$A1:$A14</formula1>
    </dataValidation>
    <dataValidation type="list" sqref="T21">
      <formula1>'OM Remarks'!$A1:$A14</formula1>
    </dataValidation>
    <dataValidation type="list" sqref="U21">
      <formula1>'OM Remarks'!$A1:$A14</formula1>
    </dataValidation>
    <dataValidation type="list" sqref="V21">
      <formula1>'OM Remarks'!$A1:$A14</formula1>
    </dataValidation>
    <dataValidation type="list" sqref="W21">
      <formula1>'OM Remarks'!$A1:$A14</formula1>
    </dataValidation>
    <dataValidation type="list" sqref="X21">
      <formula1>'OM Remarks'!$A1:$A14</formula1>
    </dataValidation>
    <dataValidation type="list" sqref="Y21">
      <formula1>'OM Remarks'!$A1:$A14</formula1>
    </dataValidation>
    <dataValidation type="list" sqref="Z21">
      <formula1>'OM Remarks'!$A1:$A14</formula1>
    </dataValidation>
    <dataValidation type="list" sqref="AA21">
      <formula1>'OM Remarks'!$A1:$A14</formula1>
    </dataValidation>
    <dataValidation type="list" sqref="AB21">
      <formula1>'OM Remarks'!$A1:$A14</formula1>
    </dataValidation>
    <dataValidation type="list" sqref="AC21">
      <formula1>'OM Remarks'!$A1:$A14</formula1>
    </dataValidation>
    <dataValidation type="list" sqref="AD21">
      <formula1>'OM Remarks'!$A1:$A14</formula1>
    </dataValidation>
    <dataValidation type="list" sqref="AE21">
      <formula1>'OM Remarks'!$A1:$A14</formula1>
    </dataValidation>
    <dataValidation type="list" sqref="AF21">
      <formula1>'OM Remarks'!$A1:$A14</formula1>
    </dataValidation>
    <dataValidation type="list" sqref="F25">
      <formula1>'OM Remarks'!$A1:$A14</formula1>
    </dataValidation>
    <dataValidation type="list" sqref="G25">
      <formula1>'OM Remarks'!$A1:$A14</formula1>
    </dataValidation>
    <dataValidation type="list" sqref="H25">
      <formula1>'OM Remarks'!$A1:$A14</formula1>
    </dataValidation>
    <dataValidation type="list" sqref="I25">
      <formula1>'OM Remarks'!$A1:$A14</formula1>
    </dataValidation>
    <dataValidation type="list" sqref="J25">
      <formula1>'OM Remarks'!$A1:$A14</formula1>
    </dataValidation>
    <dataValidation type="list" sqref="K25">
      <formula1>'OM Remarks'!$A1:$A14</formula1>
    </dataValidation>
    <dataValidation type="list" sqref="L25">
      <formula1>'OM Remarks'!$A1:$A14</formula1>
    </dataValidation>
    <dataValidation type="list" sqref="M25">
      <formula1>'OM Remarks'!$A1:$A14</formula1>
    </dataValidation>
    <dataValidation type="list" sqref="N25">
      <formula1>'OM Remarks'!$A1:$A14</formula1>
    </dataValidation>
    <dataValidation type="list" sqref="O25">
      <formula1>'OM Remarks'!$A1:$A14</formula1>
    </dataValidation>
    <dataValidation type="list" sqref="P25">
      <formula1>'OM Remarks'!$A1:$A14</formula1>
    </dataValidation>
    <dataValidation type="list" sqref="Q25">
      <formula1>'OM Remarks'!$A1:$A14</formula1>
    </dataValidation>
    <dataValidation type="list" sqref="R25">
      <formula1>'OM Remarks'!$A1:$A14</formula1>
    </dataValidation>
    <dataValidation type="list" sqref="S25">
      <formula1>'OM Remarks'!$A1:$A14</formula1>
    </dataValidation>
    <dataValidation type="list" sqref="T25">
      <formula1>'OM Remarks'!$A1:$A14</formula1>
    </dataValidation>
    <dataValidation type="list" sqref="U25">
      <formula1>'OM Remarks'!$A1:$A14</formula1>
    </dataValidation>
    <dataValidation type="list" sqref="V25">
      <formula1>'OM Remarks'!$A1:$A14</formula1>
    </dataValidation>
    <dataValidation type="list" sqref="W25">
      <formula1>'OM Remarks'!$A1:$A14</formula1>
    </dataValidation>
    <dataValidation type="list" sqref="X25">
      <formula1>'OM Remarks'!$A1:$A14</formula1>
    </dataValidation>
    <dataValidation type="list" sqref="Y25">
      <formula1>'OM Remarks'!$A1:$A14</formula1>
    </dataValidation>
    <dataValidation type="list" sqref="Z25">
      <formula1>'OM Remarks'!$A1:$A14</formula1>
    </dataValidation>
    <dataValidation type="list" sqref="AA25">
      <formula1>'OM Remarks'!$A1:$A14</formula1>
    </dataValidation>
    <dataValidation type="list" sqref="AB25">
      <formula1>'OM Remarks'!$A1:$A14</formula1>
    </dataValidation>
    <dataValidation type="list" sqref="AC25">
      <formula1>'OM Remarks'!$A1:$A14</formula1>
    </dataValidation>
    <dataValidation type="list" sqref="AD25">
      <formula1>'OM Remarks'!$A1:$A14</formula1>
    </dataValidation>
    <dataValidation type="list" sqref="AE25">
      <formula1>'OM Remarks'!$A1:$A14</formula1>
    </dataValidation>
    <dataValidation type="list" sqref="AF25">
      <formula1>'OM Remarks'!$A1:$A14</formula1>
    </dataValidation>
    <dataValidation type="list" sqref="F29">
      <formula1>'OM Remarks'!$A1:$A14</formula1>
    </dataValidation>
    <dataValidation type="list" sqref="G29">
      <formula1>'OM Remarks'!$A1:$A14</formula1>
    </dataValidation>
    <dataValidation type="list" sqref="H29">
      <formula1>'OM Remarks'!$A1:$A14</formula1>
    </dataValidation>
    <dataValidation type="list" sqref="I29">
      <formula1>'OM Remarks'!$A1:$A14</formula1>
    </dataValidation>
    <dataValidation type="list" sqref="J29">
      <formula1>'OM Remarks'!$A1:$A14</formula1>
    </dataValidation>
    <dataValidation type="list" sqref="K29">
      <formula1>'OM Remarks'!$A1:$A14</formula1>
    </dataValidation>
    <dataValidation type="list" sqref="L29">
      <formula1>'OM Remarks'!$A1:$A14</formula1>
    </dataValidation>
    <dataValidation type="list" sqref="M29">
      <formula1>'OM Remarks'!$A1:$A14</formula1>
    </dataValidation>
    <dataValidation type="list" sqref="N29">
      <formula1>'OM Remarks'!$A1:$A14</formula1>
    </dataValidation>
    <dataValidation type="list" sqref="O29">
      <formula1>'OM Remarks'!$A1:$A14</formula1>
    </dataValidation>
    <dataValidation type="list" sqref="P29">
      <formula1>'OM Remarks'!$A1:$A14</formula1>
    </dataValidation>
    <dataValidation type="list" sqref="Q29">
      <formula1>'OM Remarks'!$A1:$A14</formula1>
    </dataValidation>
    <dataValidation type="list" sqref="R29">
      <formula1>'OM Remarks'!$A1:$A14</formula1>
    </dataValidation>
    <dataValidation type="list" sqref="S29">
      <formula1>'OM Remarks'!$A1:$A14</formula1>
    </dataValidation>
    <dataValidation type="list" sqref="T29">
      <formula1>'OM Remarks'!$A1:$A14</formula1>
    </dataValidation>
    <dataValidation type="list" sqref="U29">
      <formula1>'OM Remarks'!$A1:$A14</formula1>
    </dataValidation>
    <dataValidation type="list" sqref="V29">
      <formula1>'OM Remarks'!$A1:$A14</formula1>
    </dataValidation>
    <dataValidation type="list" sqref="W29">
      <formula1>'OM Remarks'!$A1:$A14</formula1>
    </dataValidation>
    <dataValidation type="list" sqref="X29">
      <formula1>'OM Remarks'!$A1:$A14</formula1>
    </dataValidation>
    <dataValidation type="list" sqref="Y29">
      <formula1>'OM Remarks'!$A1:$A14</formula1>
    </dataValidation>
    <dataValidation type="list" sqref="Z29">
      <formula1>'OM Remarks'!$A1:$A14</formula1>
    </dataValidation>
    <dataValidation type="list" sqref="AA29">
      <formula1>'OM Remarks'!$A1:$A14</formula1>
    </dataValidation>
    <dataValidation type="list" sqref="AB29">
      <formula1>'OM Remarks'!$A1:$A14</formula1>
    </dataValidation>
    <dataValidation type="list" sqref="AC29">
      <formula1>'OM Remarks'!$A1:$A14</formula1>
    </dataValidation>
    <dataValidation type="list" sqref="AD29">
      <formula1>'OM Remarks'!$A1:$A14</formula1>
    </dataValidation>
    <dataValidation type="list" sqref="AE29">
      <formula1>'OM Remarks'!$A1:$A14</formula1>
    </dataValidation>
    <dataValidation type="list" sqref="AF29">
      <formula1>'OM Remarks'!$A1:$A14</formula1>
    </dataValidation>
    <dataValidation type="list" sqref="F33">
      <formula1>'OM Remarks'!$A1:$A14</formula1>
    </dataValidation>
    <dataValidation type="list" sqref="G33">
      <formula1>'OM Remarks'!$A1:$A14</formula1>
    </dataValidation>
    <dataValidation type="list" sqref="H33">
      <formula1>'OM Remarks'!$A1:$A14</formula1>
    </dataValidation>
    <dataValidation type="list" sqref="I33">
      <formula1>'OM Remarks'!$A1:$A14</formula1>
    </dataValidation>
    <dataValidation type="list" sqref="J33">
      <formula1>'OM Remarks'!$A1:$A14</formula1>
    </dataValidation>
    <dataValidation type="list" sqref="K33">
      <formula1>'OM Remarks'!$A1:$A14</formula1>
    </dataValidation>
    <dataValidation type="list" sqref="L33">
      <formula1>'OM Remarks'!$A1:$A14</formula1>
    </dataValidation>
    <dataValidation type="list" sqref="M33">
      <formula1>'OM Remarks'!$A1:$A14</formula1>
    </dataValidation>
    <dataValidation type="list" sqref="N33">
      <formula1>'OM Remarks'!$A1:$A14</formula1>
    </dataValidation>
    <dataValidation type="list" sqref="O33">
      <formula1>'OM Remarks'!$A1:$A14</formula1>
    </dataValidation>
    <dataValidation type="list" sqref="P33">
      <formula1>'OM Remarks'!$A1:$A14</formula1>
    </dataValidation>
    <dataValidation type="list" sqref="Q33">
      <formula1>'OM Remarks'!$A1:$A14</formula1>
    </dataValidation>
    <dataValidation type="list" sqref="R33">
      <formula1>'OM Remarks'!$A1:$A14</formula1>
    </dataValidation>
    <dataValidation type="list" sqref="S33">
      <formula1>'OM Remarks'!$A1:$A14</formula1>
    </dataValidation>
    <dataValidation type="list" sqref="T33">
      <formula1>'OM Remarks'!$A1:$A14</formula1>
    </dataValidation>
    <dataValidation type="list" sqref="U33">
      <formula1>'OM Remarks'!$A1:$A14</formula1>
    </dataValidation>
    <dataValidation type="list" sqref="V33">
      <formula1>'OM Remarks'!$A1:$A14</formula1>
    </dataValidation>
    <dataValidation type="list" sqref="W33">
      <formula1>'OM Remarks'!$A1:$A14</formula1>
    </dataValidation>
    <dataValidation type="list" sqref="X33">
      <formula1>'OM Remarks'!$A1:$A14</formula1>
    </dataValidation>
    <dataValidation type="list" sqref="Y33">
      <formula1>'OM Remarks'!$A1:$A14</formula1>
    </dataValidation>
    <dataValidation type="list" sqref="Z33">
      <formula1>'OM Remarks'!$A1:$A14</formula1>
    </dataValidation>
    <dataValidation type="list" sqref="AA33">
      <formula1>'OM Remarks'!$A1:$A14</formula1>
    </dataValidation>
    <dataValidation type="list" sqref="AB33">
      <formula1>'OM Remarks'!$A1:$A14</formula1>
    </dataValidation>
    <dataValidation type="list" sqref="AC33">
      <formula1>'OM Remarks'!$A1:$A14</formula1>
    </dataValidation>
    <dataValidation type="list" sqref="AD33">
      <formula1>'OM Remarks'!$A1:$A14</formula1>
    </dataValidation>
    <dataValidation type="list" sqref="AE33">
      <formula1>'OM Remarks'!$A1:$A14</formula1>
    </dataValidation>
    <dataValidation type="list" sqref="AF33">
      <formula1>'OM Remarks'!$A1:$A14</formula1>
    </dataValidation>
    <dataValidation type="list" sqref="F37">
      <formula1>'OM Remarks'!$A1:$A14</formula1>
    </dataValidation>
    <dataValidation type="list" sqref="G37">
      <formula1>'OM Remarks'!$A1:$A14</formula1>
    </dataValidation>
    <dataValidation type="list" sqref="H37">
      <formula1>'OM Remarks'!$A1:$A14</formula1>
    </dataValidation>
    <dataValidation type="list" sqref="I37">
      <formula1>'OM Remarks'!$A1:$A14</formula1>
    </dataValidation>
    <dataValidation type="list" sqref="J37">
      <formula1>'OM Remarks'!$A1:$A14</formula1>
    </dataValidation>
    <dataValidation type="list" sqref="K37">
      <formula1>'OM Remarks'!$A1:$A14</formula1>
    </dataValidation>
    <dataValidation type="list" sqref="L37">
      <formula1>'OM Remarks'!$A1:$A14</formula1>
    </dataValidation>
    <dataValidation type="list" sqref="M37">
      <formula1>'OM Remarks'!$A1:$A14</formula1>
    </dataValidation>
    <dataValidation type="list" sqref="N37">
      <formula1>'OM Remarks'!$A1:$A14</formula1>
    </dataValidation>
    <dataValidation type="list" sqref="O37">
      <formula1>'OM Remarks'!$A1:$A14</formula1>
    </dataValidation>
    <dataValidation type="list" sqref="P37">
      <formula1>'OM Remarks'!$A1:$A14</formula1>
    </dataValidation>
    <dataValidation type="list" sqref="Q37">
      <formula1>'OM Remarks'!$A1:$A14</formula1>
    </dataValidation>
    <dataValidation type="list" sqref="R37">
      <formula1>'OM Remarks'!$A1:$A14</formula1>
    </dataValidation>
    <dataValidation type="list" sqref="S37">
      <formula1>'OM Remarks'!$A1:$A14</formula1>
    </dataValidation>
    <dataValidation type="list" sqref="T37">
      <formula1>'OM Remarks'!$A1:$A14</formula1>
    </dataValidation>
    <dataValidation type="list" sqref="U37">
      <formula1>'OM Remarks'!$A1:$A14</formula1>
    </dataValidation>
    <dataValidation type="list" sqref="V37">
      <formula1>'OM Remarks'!$A1:$A14</formula1>
    </dataValidation>
    <dataValidation type="list" sqref="W37">
      <formula1>'OM Remarks'!$A1:$A14</formula1>
    </dataValidation>
    <dataValidation type="list" sqref="X37">
      <formula1>'OM Remarks'!$A1:$A14</formula1>
    </dataValidation>
    <dataValidation type="list" sqref="Y37">
      <formula1>'OM Remarks'!$A1:$A14</formula1>
    </dataValidation>
    <dataValidation type="list" sqref="Z37">
      <formula1>'OM Remarks'!$A1:$A14</formula1>
    </dataValidation>
    <dataValidation type="list" sqref="AA37">
      <formula1>'OM Remarks'!$A1:$A14</formula1>
    </dataValidation>
    <dataValidation type="list" sqref="AB37">
      <formula1>'OM Remarks'!$A1:$A14</formula1>
    </dataValidation>
    <dataValidation type="list" sqref="AC37">
      <formula1>'OM Remarks'!$A1:$A14</formula1>
    </dataValidation>
    <dataValidation type="list" sqref="AD37">
      <formula1>'OM Remarks'!$A1:$A14</formula1>
    </dataValidation>
    <dataValidation type="list" sqref="AE37">
      <formula1>'OM Remarks'!$A1:$A14</formula1>
    </dataValidation>
    <dataValidation type="list" sqref="AF37">
      <formula1>'OM Remarks'!$A1:$A14</formula1>
    </dataValidation>
    <dataValidation type="list" sqref="F41">
      <formula1>'OM Remarks'!$A1:$A14</formula1>
    </dataValidation>
    <dataValidation type="list" sqref="G41">
      <formula1>'OM Remarks'!$A1:$A14</formula1>
    </dataValidation>
    <dataValidation type="list" sqref="H41">
      <formula1>'OM Remarks'!$A1:$A14</formula1>
    </dataValidation>
    <dataValidation type="list" sqref="I41">
      <formula1>'OM Remarks'!$A1:$A14</formula1>
    </dataValidation>
    <dataValidation type="list" sqref="J41">
      <formula1>'OM Remarks'!$A1:$A14</formula1>
    </dataValidation>
    <dataValidation type="list" sqref="K41">
      <formula1>'OM Remarks'!$A1:$A14</formula1>
    </dataValidation>
    <dataValidation type="list" sqref="L41">
      <formula1>'OM Remarks'!$A1:$A14</formula1>
    </dataValidation>
    <dataValidation type="list" sqref="M41">
      <formula1>'OM Remarks'!$A1:$A14</formula1>
    </dataValidation>
    <dataValidation type="list" sqref="N41">
      <formula1>'OM Remarks'!$A1:$A14</formula1>
    </dataValidation>
    <dataValidation type="list" sqref="O41">
      <formula1>'OM Remarks'!$A1:$A14</formula1>
    </dataValidation>
    <dataValidation type="list" sqref="P41">
      <formula1>'OM Remarks'!$A1:$A14</formula1>
    </dataValidation>
    <dataValidation type="list" sqref="Q41">
      <formula1>'OM Remarks'!$A1:$A14</formula1>
    </dataValidation>
    <dataValidation type="list" sqref="R41">
      <formula1>'OM Remarks'!$A1:$A14</formula1>
    </dataValidation>
    <dataValidation type="list" sqref="S41">
      <formula1>'OM Remarks'!$A1:$A14</formula1>
    </dataValidation>
    <dataValidation type="list" sqref="T41">
      <formula1>'OM Remarks'!$A1:$A14</formula1>
    </dataValidation>
    <dataValidation type="list" sqref="U41">
      <formula1>'OM Remarks'!$A1:$A14</formula1>
    </dataValidation>
    <dataValidation type="list" sqref="V41">
      <formula1>'OM Remarks'!$A1:$A14</formula1>
    </dataValidation>
    <dataValidation type="list" sqref="W41">
      <formula1>'OM Remarks'!$A1:$A14</formula1>
    </dataValidation>
    <dataValidation type="list" sqref="X41">
      <formula1>'OM Remarks'!$A1:$A14</formula1>
    </dataValidation>
    <dataValidation type="list" sqref="Y41">
      <formula1>'OM Remarks'!$A1:$A14</formula1>
    </dataValidation>
    <dataValidation type="list" sqref="Z41">
      <formula1>'OM Remarks'!$A1:$A14</formula1>
    </dataValidation>
    <dataValidation type="list" sqref="AA41">
      <formula1>'OM Remarks'!$A1:$A14</formula1>
    </dataValidation>
    <dataValidation type="list" sqref="AB41">
      <formula1>'OM Remarks'!$A1:$A14</formula1>
    </dataValidation>
    <dataValidation type="list" sqref="AC41">
      <formula1>'OM Remarks'!$A1:$A14</formula1>
    </dataValidation>
    <dataValidation type="list" sqref="AD41">
      <formula1>'OM Remarks'!$A1:$A14</formula1>
    </dataValidation>
    <dataValidation type="list" sqref="AE41">
      <formula1>'OM Remarks'!$A1:$A14</formula1>
    </dataValidation>
    <dataValidation type="list" sqref="AF41">
      <formula1>'OM Remarks'!$A1:$A14</formula1>
    </dataValidation>
    <dataValidation type="list" sqref="F45">
      <formula1>'OM Remarks'!$A1:$A14</formula1>
    </dataValidation>
    <dataValidation type="list" sqref="G45">
      <formula1>'OM Remarks'!$A1:$A14</formula1>
    </dataValidation>
    <dataValidation type="list" sqref="H45">
      <formula1>'OM Remarks'!$A1:$A14</formula1>
    </dataValidation>
    <dataValidation type="list" sqref="I45">
      <formula1>'OM Remarks'!$A1:$A14</formula1>
    </dataValidation>
    <dataValidation type="list" sqref="J45">
      <formula1>'OM Remarks'!$A1:$A14</formula1>
    </dataValidation>
    <dataValidation type="list" sqref="K45">
      <formula1>'OM Remarks'!$A1:$A14</formula1>
    </dataValidation>
    <dataValidation type="list" sqref="L45">
      <formula1>'OM Remarks'!$A1:$A14</formula1>
    </dataValidation>
    <dataValidation type="list" sqref="M45">
      <formula1>'OM Remarks'!$A1:$A14</formula1>
    </dataValidation>
    <dataValidation type="list" sqref="N45">
      <formula1>'OM Remarks'!$A1:$A14</formula1>
    </dataValidation>
    <dataValidation type="list" sqref="O45">
      <formula1>'OM Remarks'!$A1:$A14</formula1>
    </dataValidation>
    <dataValidation type="list" sqref="P45">
      <formula1>'OM Remarks'!$A1:$A14</formula1>
    </dataValidation>
    <dataValidation type="list" sqref="Q45">
      <formula1>'OM Remarks'!$A1:$A14</formula1>
    </dataValidation>
    <dataValidation type="list" sqref="R45">
      <formula1>'OM Remarks'!$A1:$A14</formula1>
    </dataValidation>
    <dataValidation type="list" sqref="S45">
      <formula1>'OM Remarks'!$A1:$A14</formula1>
    </dataValidation>
    <dataValidation type="list" sqref="T45">
      <formula1>'OM Remarks'!$A1:$A14</formula1>
    </dataValidation>
    <dataValidation type="list" sqref="U45">
      <formula1>'OM Remarks'!$A1:$A14</formula1>
    </dataValidation>
    <dataValidation type="list" sqref="V45">
      <formula1>'OM Remarks'!$A1:$A14</formula1>
    </dataValidation>
    <dataValidation type="list" sqref="W45">
      <formula1>'OM Remarks'!$A1:$A14</formula1>
    </dataValidation>
    <dataValidation type="list" sqref="X45">
      <formula1>'OM Remarks'!$A1:$A14</formula1>
    </dataValidation>
    <dataValidation type="list" sqref="Y45">
      <formula1>'OM Remarks'!$A1:$A14</formula1>
    </dataValidation>
    <dataValidation type="list" sqref="Z45">
      <formula1>'OM Remarks'!$A1:$A14</formula1>
    </dataValidation>
    <dataValidation type="list" sqref="AA45">
      <formula1>'OM Remarks'!$A1:$A14</formula1>
    </dataValidation>
    <dataValidation type="list" sqref="AB45">
      <formula1>'OM Remarks'!$A1:$A14</formula1>
    </dataValidation>
    <dataValidation type="list" sqref="AC45">
      <formula1>'OM Remarks'!$A1:$A14</formula1>
    </dataValidation>
    <dataValidation type="list" sqref="AD45">
      <formula1>'OM Remarks'!$A1:$A14</formula1>
    </dataValidation>
    <dataValidation type="list" sqref="AE45">
      <formula1>'OM Remarks'!$A1:$A14</formula1>
    </dataValidation>
    <dataValidation type="list" sqref="AF45">
      <formula1>'OM Remarks'!$A1:$A14</formula1>
    </dataValidation>
    <dataValidation type="list" sqref="F49">
      <formula1>'OM Remarks'!$A1:$A14</formula1>
    </dataValidation>
    <dataValidation type="list" sqref="G49">
      <formula1>'OM Remarks'!$A1:$A14</formula1>
    </dataValidation>
    <dataValidation type="list" sqref="H49">
      <formula1>'OM Remarks'!$A1:$A14</formula1>
    </dataValidation>
    <dataValidation type="list" sqref="I49">
      <formula1>'OM Remarks'!$A1:$A14</formula1>
    </dataValidation>
    <dataValidation type="list" sqref="J49">
      <formula1>'OM Remarks'!$A1:$A14</formula1>
    </dataValidation>
    <dataValidation type="list" sqref="K49">
      <formula1>'OM Remarks'!$A1:$A14</formula1>
    </dataValidation>
    <dataValidation type="list" sqref="L49">
      <formula1>'OM Remarks'!$A1:$A14</formula1>
    </dataValidation>
    <dataValidation type="list" sqref="M49">
      <formula1>'OM Remarks'!$A1:$A14</formula1>
    </dataValidation>
    <dataValidation type="list" sqref="N49">
      <formula1>'OM Remarks'!$A1:$A14</formula1>
    </dataValidation>
    <dataValidation type="list" sqref="O49">
      <formula1>'OM Remarks'!$A1:$A14</formula1>
    </dataValidation>
    <dataValidation type="list" sqref="P49">
      <formula1>'OM Remarks'!$A1:$A14</formula1>
    </dataValidation>
    <dataValidation type="list" sqref="Q49">
      <formula1>'OM Remarks'!$A1:$A14</formula1>
    </dataValidation>
    <dataValidation type="list" sqref="R49">
      <formula1>'OM Remarks'!$A1:$A14</formula1>
    </dataValidation>
    <dataValidation type="list" sqref="S49">
      <formula1>'OM Remarks'!$A1:$A14</formula1>
    </dataValidation>
    <dataValidation type="list" sqref="T49">
      <formula1>'OM Remarks'!$A1:$A14</formula1>
    </dataValidation>
    <dataValidation type="list" sqref="U49">
      <formula1>'OM Remarks'!$A1:$A14</formula1>
    </dataValidation>
    <dataValidation type="list" sqref="V49">
      <formula1>'OM Remarks'!$A1:$A14</formula1>
    </dataValidation>
    <dataValidation type="list" sqref="W49">
      <formula1>'OM Remarks'!$A1:$A14</formula1>
    </dataValidation>
    <dataValidation type="list" sqref="X49">
      <formula1>'OM Remarks'!$A1:$A14</formula1>
    </dataValidation>
    <dataValidation type="list" sqref="Y49">
      <formula1>'OM Remarks'!$A1:$A14</formula1>
    </dataValidation>
    <dataValidation type="list" sqref="Z49">
      <formula1>'OM Remarks'!$A1:$A14</formula1>
    </dataValidation>
    <dataValidation type="list" sqref="AA49">
      <formula1>'OM Remarks'!$A1:$A14</formula1>
    </dataValidation>
    <dataValidation type="list" sqref="AB49">
      <formula1>'OM Remarks'!$A1:$A14</formula1>
    </dataValidation>
    <dataValidation type="list" sqref="AC49">
      <formula1>'OM Remarks'!$A1:$A14</formula1>
    </dataValidation>
    <dataValidation type="list" sqref="AD49">
      <formula1>'OM Remarks'!$A1:$A14</formula1>
    </dataValidation>
    <dataValidation type="list" sqref="AE49">
      <formula1>'OM Remarks'!$A1:$A14</formula1>
    </dataValidation>
    <dataValidation type="list" sqref="AF49">
      <formula1>'OM Remarks'!$A1:$A14</formula1>
    </dataValidation>
    <dataValidation type="list" sqref="F53">
      <formula1>'OM Remarks'!$A1:$A14</formula1>
    </dataValidation>
    <dataValidation type="list" sqref="G53">
      <formula1>'OM Remarks'!$A1:$A14</formula1>
    </dataValidation>
    <dataValidation type="list" sqref="H53">
      <formula1>'OM Remarks'!$A1:$A14</formula1>
    </dataValidation>
    <dataValidation type="list" sqref="I53">
      <formula1>'OM Remarks'!$A1:$A14</formula1>
    </dataValidation>
    <dataValidation type="list" sqref="J53">
      <formula1>'OM Remarks'!$A1:$A14</formula1>
    </dataValidation>
    <dataValidation type="list" sqref="K53">
      <formula1>'OM Remarks'!$A1:$A14</formula1>
    </dataValidation>
    <dataValidation type="list" sqref="L53">
      <formula1>'OM Remarks'!$A1:$A14</formula1>
    </dataValidation>
    <dataValidation type="list" sqref="M53">
      <formula1>'OM Remarks'!$A1:$A14</formula1>
    </dataValidation>
    <dataValidation type="list" sqref="N53">
      <formula1>'OM Remarks'!$A1:$A14</formula1>
    </dataValidation>
    <dataValidation type="list" sqref="O53">
      <formula1>'OM Remarks'!$A1:$A14</formula1>
    </dataValidation>
    <dataValidation type="list" sqref="P53">
      <formula1>'OM Remarks'!$A1:$A14</formula1>
    </dataValidation>
    <dataValidation type="list" sqref="Q53">
      <formula1>'OM Remarks'!$A1:$A14</formula1>
    </dataValidation>
    <dataValidation type="list" sqref="R53">
      <formula1>'OM Remarks'!$A1:$A14</formula1>
    </dataValidation>
    <dataValidation type="list" sqref="S53">
      <formula1>'OM Remarks'!$A1:$A14</formula1>
    </dataValidation>
    <dataValidation type="list" sqref="T53">
      <formula1>'OM Remarks'!$A1:$A14</formula1>
    </dataValidation>
    <dataValidation type="list" sqref="U53">
      <formula1>'OM Remarks'!$A1:$A14</formula1>
    </dataValidation>
    <dataValidation type="list" sqref="V53">
      <formula1>'OM Remarks'!$A1:$A14</formula1>
    </dataValidation>
    <dataValidation type="list" sqref="W53">
      <formula1>'OM Remarks'!$A1:$A14</formula1>
    </dataValidation>
    <dataValidation type="list" sqref="X53">
      <formula1>'OM Remarks'!$A1:$A14</formula1>
    </dataValidation>
    <dataValidation type="list" sqref="Y53">
      <formula1>'OM Remarks'!$A1:$A14</formula1>
    </dataValidation>
    <dataValidation type="list" sqref="Z53">
      <formula1>'OM Remarks'!$A1:$A14</formula1>
    </dataValidation>
    <dataValidation type="list" sqref="AA53">
      <formula1>'OM Remarks'!$A1:$A14</formula1>
    </dataValidation>
    <dataValidation type="list" sqref="AB53">
      <formula1>'OM Remarks'!$A1:$A14</formula1>
    </dataValidation>
    <dataValidation type="list" sqref="AC53">
      <formula1>'OM Remarks'!$A1:$A14</formula1>
    </dataValidation>
    <dataValidation type="list" sqref="AD53">
      <formula1>'OM Remarks'!$A1:$A14</formula1>
    </dataValidation>
    <dataValidation type="list" sqref="AE53">
      <formula1>'OM Remarks'!$A1:$A14</formula1>
    </dataValidation>
    <dataValidation type="list" sqref="AF53">
      <formula1>'OM Remarks'!$A1:$A14</formula1>
    </dataValidation>
    <dataValidation type="list" sqref="F57">
      <formula1>'OM Remarks'!$A1:$A14</formula1>
    </dataValidation>
    <dataValidation type="list" sqref="G57">
      <formula1>'OM Remarks'!$A1:$A14</formula1>
    </dataValidation>
    <dataValidation type="list" sqref="H57">
      <formula1>'OM Remarks'!$A1:$A14</formula1>
    </dataValidation>
    <dataValidation type="list" sqref="I57">
      <formula1>'OM Remarks'!$A1:$A14</formula1>
    </dataValidation>
    <dataValidation type="list" sqref="J57">
      <formula1>'OM Remarks'!$A1:$A14</formula1>
    </dataValidation>
    <dataValidation type="list" sqref="K57">
      <formula1>'OM Remarks'!$A1:$A14</formula1>
    </dataValidation>
    <dataValidation type="list" sqref="L57">
      <formula1>'OM Remarks'!$A1:$A14</formula1>
    </dataValidation>
    <dataValidation type="list" sqref="M57">
      <formula1>'OM Remarks'!$A1:$A14</formula1>
    </dataValidation>
    <dataValidation type="list" sqref="N57">
      <formula1>'OM Remarks'!$A1:$A14</formula1>
    </dataValidation>
    <dataValidation type="list" sqref="O57">
      <formula1>'OM Remarks'!$A1:$A14</formula1>
    </dataValidation>
    <dataValidation type="list" sqref="P57">
      <formula1>'OM Remarks'!$A1:$A14</formula1>
    </dataValidation>
    <dataValidation type="list" sqref="Q57">
      <formula1>'OM Remarks'!$A1:$A14</formula1>
    </dataValidation>
    <dataValidation type="list" sqref="R57">
      <formula1>'OM Remarks'!$A1:$A14</formula1>
    </dataValidation>
    <dataValidation type="list" sqref="S57">
      <formula1>'OM Remarks'!$A1:$A14</formula1>
    </dataValidation>
    <dataValidation type="list" sqref="T57">
      <formula1>'OM Remarks'!$A1:$A14</formula1>
    </dataValidation>
    <dataValidation type="list" sqref="U57">
      <formula1>'OM Remarks'!$A1:$A14</formula1>
    </dataValidation>
    <dataValidation type="list" sqref="V57">
      <formula1>'OM Remarks'!$A1:$A14</formula1>
    </dataValidation>
    <dataValidation type="list" sqref="W57">
      <formula1>'OM Remarks'!$A1:$A14</formula1>
    </dataValidation>
    <dataValidation type="list" sqref="X57">
      <formula1>'OM Remarks'!$A1:$A14</formula1>
    </dataValidation>
    <dataValidation type="list" sqref="Y57">
      <formula1>'OM Remarks'!$A1:$A14</formula1>
    </dataValidation>
    <dataValidation type="list" sqref="Z57">
      <formula1>'OM Remarks'!$A1:$A14</formula1>
    </dataValidation>
    <dataValidation type="list" sqref="AA57">
      <formula1>'OM Remarks'!$A1:$A14</formula1>
    </dataValidation>
    <dataValidation type="list" sqref="AB57">
      <formula1>'OM Remarks'!$A1:$A14</formula1>
    </dataValidation>
    <dataValidation type="list" sqref="AC57">
      <formula1>'OM Remarks'!$A1:$A14</formula1>
    </dataValidation>
    <dataValidation type="list" sqref="AD57">
      <formula1>'OM Remarks'!$A1:$A14</formula1>
    </dataValidation>
    <dataValidation type="list" sqref="AE57">
      <formula1>'OM Remarks'!$A1:$A14</formula1>
    </dataValidation>
    <dataValidation type="list" sqref="AF57">
      <formula1>'OM Remarks'!$A1:$A14</formula1>
    </dataValidation>
    <dataValidation type="list" sqref="F61">
      <formula1>'OM Remarks'!$A1:$A14</formula1>
    </dataValidation>
    <dataValidation type="list" sqref="G61">
      <formula1>'OM Remarks'!$A1:$A14</formula1>
    </dataValidation>
    <dataValidation type="list" sqref="H61">
      <formula1>'OM Remarks'!$A1:$A14</formula1>
    </dataValidation>
    <dataValidation type="list" sqref="I61">
      <formula1>'OM Remarks'!$A1:$A14</formula1>
    </dataValidation>
    <dataValidation type="list" sqref="J61">
      <formula1>'OM Remarks'!$A1:$A14</formula1>
    </dataValidation>
    <dataValidation type="list" sqref="K61">
      <formula1>'OM Remarks'!$A1:$A14</formula1>
    </dataValidation>
    <dataValidation type="list" sqref="L61">
      <formula1>'OM Remarks'!$A1:$A14</formula1>
    </dataValidation>
    <dataValidation type="list" sqref="M61">
      <formula1>'OM Remarks'!$A1:$A14</formula1>
    </dataValidation>
    <dataValidation type="list" sqref="N61">
      <formula1>'OM Remarks'!$A1:$A14</formula1>
    </dataValidation>
    <dataValidation type="list" sqref="O61">
      <formula1>'OM Remarks'!$A1:$A14</formula1>
    </dataValidation>
    <dataValidation type="list" sqref="P61">
      <formula1>'OM Remarks'!$A1:$A14</formula1>
    </dataValidation>
    <dataValidation type="list" sqref="Q61">
      <formula1>'OM Remarks'!$A1:$A14</formula1>
    </dataValidation>
    <dataValidation type="list" sqref="R61">
      <formula1>'OM Remarks'!$A1:$A14</formula1>
    </dataValidation>
    <dataValidation type="list" sqref="S61">
      <formula1>'OM Remarks'!$A1:$A14</formula1>
    </dataValidation>
    <dataValidation type="list" sqref="T61">
      <formula1>'OM Remarks'!$A1:$A14</formula1>
    </dataValidation>
    <dataValidation type="list" sqref="U61">
      <formula1>'OM Remarks'!$A1:$A14</formula1>
    </dataValidation>
    <dataValidation type="list" sqref="V61">
      <formula1>'OM Remarks'!$A1:$A14</formula1>
    </dataValidation>
    <dataValidation type="list" sqref="W61">
      <formula1>'OM Remarks'!$A1:$A14</formula1>
    </dataValidation>
    <dataValidation type="list" sqref="X61">
      <formula1>'OM Remarks'!$A1:$A14</formula1>
    </dataValidation>
    <dataValidation type="list" sqref="Y61">
      <formula1>'OM Remarks'!$A1:$A14</formula1>
    </dataValidation>
    <dataValidation type="list" sqref="Z61">
      <formula1>'OM Remarks'!$A1:$A14</formula1>
    </dataValidation>
    <dataValidation type="list" sqref="AA61">
      <formula1>'OM Remarks'!$A1:$A14</formula1>
    </dataValidation>
    <dataValidation type="list" sqref="AB61">
      <formula1>'OM Remarks'!$A1:$A14</formula1>
    </dataValidation>
    <dataValidation type="list" sqref="AC61">
      <formula1>'OM Remarks'!$A1:$A14</formula1>
    </dataValidation>
    <dataValidation type="list" sqref="AD61">
      <formula1>'OM Remarks'!$A1:$A14</formula1>
    </dataValidation>
    <dataValidation type="list" sqref="AE61">
      <formula1>'OM Remarks'!$A1:$A14</formula1>
    </dataValidation>
    <dataValidation type="list" sqref="AF61">
      <formula1>'OM Remarks'!$A1:$A14</formula1>
    </dataValidation>
    <dataValidation type="list" sqref="F65">
      <formula1>'OM Remarks'!$A1:$A14</formula1>
    </dataValidation>
    <dataValidation type="list" sqref="G65">
      <formula1>'OM Remarks'!$A1:$A14</formula1>
    </dataValidation>
    <dataValidation type="list" sqref="H65">
      <formula1>'OM Remarks'!$A1:$A14</formula1>
    </dataValidation>
    <dataValidation type="list" sqref="I65">
      <formula1>'OM Remarks'!$A1:$A14</formula1>
    </dataValidation>
    <dataValidation type="list" sqref="J65">
      <formula1>'OM Remarks'!$A1:$A14</formula1>
    </dataValidation>
    <dataValidation type="list" sqref="K65">
      <formula1>'OM Remarks'!$A1:$A14</formula1>
    </dataValidation>
    <dataValidation type="list" sqref="L65">
      <formula1>'OM Remarks'!$A1:$A14</formula1>
    </dataValidation>
    <dataValidation type="list" sqref="M65">
      <formula1>'OM Remarks'!$A1:$A14</formula1>
    </dataValidation>
    <dataValidation type="list" sqref="N65">
      <formula1>'OM Remarks'!$A1:$A14</formula1>
    </dataValidation>
    <dataValidation type="list" sqref="O65">
      <formula1>'OM Remarks'!$A1:$A14</formula1>
    </dataValidation>
    <dataValidation type="list" sqref="P65">
      <formula1>'OM Remarks'!$A1:$A14</formula1>
    </dataValidation>
    <dataValidation type="list" sqref="Q65">
      <formula1>'OM Remarks'!$A1:$A14</formula1>
    </dataValidation>
    <dataValidation type="list" sqref="R65">
      <formula1>'OM Remarks'!$A1:$A14</formula1>
    </dataValidation>
    <dataValidation type="list" sqref="S65">
      <formula1>'OM Remarks'!$A1:$A14</formula1>
    </dataValidation>
    <dataValidation type="list" sqref="T65">
      <formula1>'OM Remarks'!$A1:$A14</formula1>
    </dataValidation>
    <dataValidation type="list" sqref="U65">
      <formula1>'OM Remarks'!$A1:$A14</formula1>
    </dataValidation>
    <dataValidation type="list" sqref="V65">
      <formula1>'OM Remarks'!$A1:$A14</formula1>
    </dataValidation>
    <dataValidation type="list" sqref="W65">
      <formula1>'OM Remarks'!$A1:$A14</formula1>
    </dataValidation>
    <dataValidation type="list" sqref="X65">
      <formula1>'OM Remarks'!$A1:$A14</formula1>
    </dataValidation>
    <dataValidation type="list" sqref="Y65">
      <formula1>'OM Remarks'!$A1:$A14</formula1>
    </dataValidation>
    <dataValidation type="list" sqref="Z65">
      <formula1>'OM Remarks'!$A1:$A14</formula1>
    </dataValidation>
    <dataValidation type="list" sqref="AA65">
      <formula1>'OM Remarks'!$A1:$A14</formula1>
    </dataValidation>
    <dataValidation type="list" sqref="AB65">
      <formula1>'OM Remarks'!$A1:$A14</formula1>
    </dataValidation>
    <dataValidation type="list" sqref="AC65">
      <formula1>'OM Remarks'!$A1:$A14</formula1>
    </dataValidation>
    <dataValidation type="list" sqref="AD65">
      <formula1>'OM Remarks'!$A1:$A14</formula1>
    </dataValidation>
    <dataValidation type="list" sqref="AE65">
      <formula1>'OM Remarks'!$A1:$A14</formula1>
    </dataValidation>
    <dataValidation type="list" sqref="AF65">
      <formula1>'OM Remarks'!$A1:$A14</formula1>
    </dataValidation>
    <dataValidation type="list" sqref="F69">
      <formula1>'OM Remarks'!$A1:$A14</formula1>
    </dataValidation>
    <dataValidation type="list" sqref="G69">
      <formula1>'OM Remarks'!$A1:$A14</formula1>
    </dataValidation>
    <dataValidation type="list" sqref="H69">
      <formula1>'OM Remarks'!$A1:$A14</formula1>
    </dataValidation>
    <dataValidation type="list" sqref="I69">
      <formula1>'OM Remarks'!$A1:$A14</formula1>
    </dataValidation>
    <dataValidation type="list" sqref="J69">
      <formula1>'OM Remarks'!$A1:$A14</formula1>
    </dataValidation>
    <dataValidation type="list" sqref="K69">
      <formula1>'OM Remarks'!$A1:$A14</formula1>
    </dataValidation>
    <dataValidation type="list" sqref="L69">
      <formula1>'OM Remarks'!$A1:$A14</formula1>
    </dataValidation>
    <dataValidation type="list" sqref="M69">
      <formula1>'OM Remarks'!$A1:$A14</formula1>
    </dataValidation>
    <dataValidation type="list" sqref="N69">
      <formula1>'OM Remarks'!$A1:$A14</formula1>
    </dataValidation>
    <dataValidation type="list" sqref="O69">
      <formula1>'OM Remarks'!$A1:$A14</formula1>
    </dataValidation>
    <dataValidation type="list" sqref="P69">
      <formula1>'OM Remarks'!$A1:$A14</formula1>
    </dataValidation>
    <dataValidation type="list" sqref="Q69">
      <formula1>'OM Remarks'!$A1:$A14</formula1>
    </dataValidation>
    <dataValidation type="list" sqref="R69">
      <formula1>'OM Remarks'!$A1:$A14</formula1>
    </dataValidation>
    <dataValidation type="list" sqref="S69">
      <formula1>'OM Remarks'!$A1:$A14</formula1>
    </dataValidation>
    <dataValidation type="list" sqref="T69">
      <formula1>'OM Remarks'!$A1:$A14</formula1>
    </dataValidation>
    <dataValidation type="list" sqref="U69">
      <formula1>'OM Remarks'!$A1:$A14</formula1>
    </dataValidation>
    <dataValidation type="list" sqref="V69">
      <formula1>'OM Remarks'!$A1:$A14</formula1>
    </dataValidation>
    <dataValidation type="list" sqref="W69">
      <formula1>'OM Remarks'!$A1:$A14</formula1>
    </dataValidation>
    <dataValidation type="list" sqref="X69">
      <formula1>'OM Remarks'!$A1:$A14</formula1>
    </dataValidation>
    <dataValidation type="list" sqref="Y69">
      <formula1>'OM Remarks'!$A1:$A14</formula1>
    </dataValidation>
    <dataValidation type="list" sqref="Z69">
      <formula1>'OM Remarks'!$A1:$A14</formula1>
    </dataValidation>
    <dataValidation type="list" sqref="AA69">
      <formula1>'OM Remarks'!$A1:$A14</formula1>
    </dataValidation>
    <dataValidation type="list" sqref="AB69">
      <formula1>'OM Remarks'!$A1:$A14</formula1>
    </dataValidation>
    <dataValidation type="list" sqref="AC69">
      <formula1>'OM Remarks'!$A1:$A14</formula1>
    </dataValidation>
    <dataValidation type="list" sqref="AD69">
      <formula1>'OM Remarks'!$A1:$A14</formula1>
    </dataValidation>
    <dataValidation type="list" sqref="AE69">
      <formula1>'OM Remarks'!$A1:$A14</formula1>
    </dataValidation>
    <dataValidation type="list" sqref="AF69">
      <formula1>'OM Remarks'!$A1:$A14</formula1>
    </dataValidation>
    <dataValidation type="list" sqref="F73">
      <formula1>'OM Remarks'!$A1:$A14</formula1>
    </dataValidation>
    <dataValidation type="list" sqref="G73">
      <formula1>'OM Remarks'!$A1:$A14</formula1>
    </dataValidation>
    <dataValidation type="list" sqref="H73">
      <formula1>'OM Remarks'!$A1:$A14</formula1>
    </dataValidation>
    <dataValidation type="list" sqref="I73">
      <formula1>'OM Remarks'!$A1:$A14</formula1>
    </dataValidation>
    <dataValidation type="list" sqref="J73">
      <formula1>'OM Remarks'!$A1:$A14</formula1>
    </dataValidation>
    <dataValidation type="list" sqref="K73">
      <formula1>'OM Remarks'!$A1:$A14</formula1>
    </dataValidation>
    <dataValidation type="list" sqref="L73">
      <formula1>'OM Remarks'!$A1:$A14</formula1>
    </dataValidation>
    <dataValidation type="list" sqref="M73">
      <formula1>'OM Remarks'!$A1:$A14</formula1>
    </dataValidation>
    <dataValidation type="list" sqref="N73">
      <formula1>'OM Remarks'!$A1:$A14</formula1>
    </dataValidation>
    <dataValidation type="list" sqref="O73">
      <formula1>'OM Remarks'!$A1:$A14</formula1>
    </dataValidation>
    <dataValidation type="list" sqref="P73">
      <formula1>'OM Remarks'!$A1:$A14</formula1>
    </dataValidation>
    <dataValidation type="list" sqref="Q73">
      <formula1>'OM Remarks'!$A1:$A14</formula1>
    </dataValidation>
    <dataValidation type="list" sqref="R73">
      <formula1>'OM Remarks'!$A1:$A14</formula1>
    </dataValidation>
    <dataValidation type="list" sqref="S73">
      <formula1>'OM Remarks'!$A1:$A14</formula1>
    </dataValidation>
    <dataValidation type="list" sqref="T73">
      <formula1>'OM Remarks'!$A1:$A14</formula1>
    </dataValidation>
    <dataValidation type="list" sqref="U73">
      <formula1>'OM Remarks'!$A1:$A14</formula1>
    </dataValidation>
    <dataValidation type="list" sqref="V73">
      <formula1>'OM Remarks'!$A1:$A14</formula1>
    </dataValidation>
    <dataValidation type="list" sqref="W73">
      <formula1>'OM Remarks'!$A1:$A14</formula1>
    </dataValidation>
    <dataValidation type="list" sqref="X73">
      <formula1>'OM Remarks'!$A1:$A14</formula1>
    </dataValidation>
    <dataValidation type="list" sqref="Y73">
      <formula1>'OM Remarks'!$A1:$A14</formula1>
    </dataValidation>
    <dataValidation type="list" sqref="Z73">
      <formula1>'OM Remarks'!$A1:$A14</formula1>
    </dataValidation>
    <dataValidation type="list" sqref="AA73">
      <formula1>'OM Remarks'!$A1:$A14</formula1>
    </dataValidation>
    <dataValidation type="list" sqref="AB73">
      <formula1>'OM Remarks'!$A1:$A14</formula1>
    </dataValidation>
    <dataValidation type="list" sqref="AC73">
      <formula1>'OM Remarks'!$A1:$A14</formula1>
    </dataValidation>
    <dataValidation type="list" sqref="AD73">
      <formula1>'OM Remarks'!$A1:$A14</formula1>
    </dataValidation>
    <dataValidation type="list" sqref="AE73">
      <formula1>'OM Remarks'!$A1:$A14</formula1>
    </dataValidation>
    <dataValidation type="list" sqref="AF73">
      <formula1>'OM Remarks'!$A1:$A14</formula1>
    </dataValidation>
    <dataValidation type="list" sqref="F77">
      <formula1>'OM Remarks'!$A1:$A14</formula1>
    </dataValidation>
    <dataValidation type="list" sqref="G77">
      <formula1>'OM Remarks'!$A1:$A14</formula1>
    </dataValidation>
    <dataValidation type="list" sqref="H77">
      <formula1>'OM Remarks'!$A1:$A14</formula1>
    </dataValidation>
    <dataValidation type="list" sqref="I77">
      <formula1>'OM Remarks'!$A1:$A14</formula1>
    </dataValidation>
    <dataValidation type="list" sqref="J77">
      <formula1>'OM Remarks'!$A1:$A14</formula1>
    </dataValidation>
    <dataValidation type="list" sqref="K77">
      <formula1>'OM Remarks'!$A1:$A14</formula1>
    </dataValidation>
    <dataValidation type="list" sqref="L77">
      <formula1>'OM Remarks'!$A1:$A14</formula1>
    </dataValidation>
    <dataValidation type="list" sqref="M77">
      <formula1>'OM Remarks'!$A1:$A14</formula1>
    </dataValidation>
    <dataValidation type="list" sqref="N77">
      <formula1>'OM Remarks'!$A1:$A14</formula1>
    </dataValidation>
    <dataValidation type="list" sqref="O77">
      <formula1>'OM Remarks'!$A1:$A14</formula1>
    </dataValidation>
    <dataValidation type="list" sqref="P77">
      <formula1>'OM Remarks'!$A1:$A14</formula1>
    </dataValidation>
    <dataValidation type="list" sqref="Q77">
      <formula1>'OM Remarks'!$A1:$A14</formula1>
    </dataValidation>
    <dataValidation type="list" sqref="R77">
      <formula1>'OM Remarks'!$A1:$A14</formula1>
    </dataValidation>
    <dataValidation type="list" sqref="S77">
      <formula1>'OM Remarks'!$A1:$A14</formula1>
    </dataValidation>
    <dataValidation type="list" sqref="T77">
      <formula1>'OM Remarks'!$A1:$A14</formula1>
    </dataValidation>
    <dataValidation type="list" sqref="U77">
      <formula1>'OM Remarks'!$A1:$A14</formula1>
    </dataValidation>
    <dataValidation type="list" sqref="V77">
      <formula1>'OM Remarks'!$A1:$A14</formula1>
    </dataValidation>
    <dataValidation type="list" sqref="W77">
      <formula1>'OM Remarks'!$A1:$A14</formula1>
    </dataValidation>
    <dataValidation type="list" sqref="X77">
      <formula1>'OM Remarks'!$A1:$A14</formula1>
    </dataValidation>
    <dataValidation type="list" sqref="Y77">
      <formula1>'OM Remarks'!$A1:$A14</formula1>
    </dataValidation>
    <dataValidation type="list" sqref="Z77">
      <formula1>'OM Remarks'!$A1:$A14</formula1>
    </dataValidation>
    <dataValidation type="list" sqref="AA77">
      <formula1>'OM Remarks'!$A1:$A14</formula1>
    </dataValidation>
    <dataValidation type="list" sqref="AB77">
      <formula1>'OM Remarks'!$A1:$A14</formula1>
    </dataValidation>
    <dataValidation type="list" sqref="AC77">
      <formula1>'OM Remarks'!$A1:$A14</formula1>
    </dataValidation>
    <dataValidation type="list" sqref="AD77">
      <formula1>'OM Remarks'!$A1:$A14</formula1>
    </dataValidation>
    <dataValidation type="list" sqref="AE77">
      <formula1>'OM Remarks'!$A1:$A14</formula1>
    </dataValidation>
    <dataValidation type="list" sqref="AF77">
      <formula1>'OM Remarks'!$A1:$A14</formula1>
    </dataValidation>
    <dataValidation type="list" sqref="F81">
      <formula1>'OM Remarks'!$A1:$A14</formula1>
    </dataValidation>
    <dataValidation type="list" sqref="G81">
      <formula1>'OM Remarks'!$A1:$A14</formula1>
    </dataValidation>
    <dataValidation type="list" sqref="H81">
      <formula1>'OM Remarks'!$A1:$A14</formula1>
    </dataValidation>
    <dataValidation type="list" sqref="I81">
      <formula1>'OM Remarks'!$A1:$A14</formula1>
    </dataValidation>
    <dataValidation type="list" sqref="J81">
      <formula1>'OM Remarks'!$A1:$A14</formula1>
    </dataValidation>
    <dataValidation type="list" sqref="K81">
      <formula1>'OM Remarks'!$A1:$A14</formula1>
    </dataValidation>
    <dataValidation type="list" sqref="L81">
      <formula1>'OM Remarks'!$A1:$A14</formula1>
    </dataValidation>
    <dataValidation type="list" sqref="M81">
      <formula1>'OM Remarks'!$A1:$A14</formula1>
    </dataValidation>
    <dataValidation type="list" sqref="N81">
      <formula1>'OM Remarks'!$A1:$A14</formula1>
    </dataValidation>
    <dataValidation type="list" sqref="O81">
      <formula1>'OM Remarks'!$A1:$A14</formula1>
    </dataValidation>
    <dataValidation type="list" sqref="P81">
      <formula1>'OM Remarks'!$A1:$A14</formula1>
    </dataValidation>
    <dataValidation type="list" sqref="Q81">
      <formula1>'OM Remarks'!$A1:$A14</formula1>
    </dataValidation>
    <dataValidation type="list" sqref="R81">
      <formula1>'OM Remarks'!$A1:$A14</formula1>
    </dataValidation>
    <dataValidation type="list" sqref="S81">
      <formula1>'OM Remarks'!$A1:$A14</formula1>
    </dataValidation>
    <dataValidation type="list" sqref="T81">
      <formula1>'OM Remarks'!$A1:$A14</formula1>
    </dataValidation>
    <dataValidation type="list" sqref="U81">
      <formula1>'OM Remarks'!$A1:$A14</formula1>
    </dataValidation>
    <dataValidation type="list" sqref="V81">
      <formula1>'OM Remarks'!$A1:$A14</formula1>
    </dataValidation>
    <dataValidation type="list" sqref="W81">
      <formula1>'OM Remarks'!$A1:$A14</formula1>
    </dataValidation>
    <dataValidation type="list" sqref="X81">
      <formula1>'OM Remarks'!$A1:$A14</formula1>
    </dataValidation>
    <dataValidation type="list" sqref="Y81">
      <formula1>'OM Remarks'!$A1:$A14</formula1>
    </dataValidation>
    <dataValidation type="list" sqref="Z81">
      <formula1>'OM Remarks'!$A1:$A14</formula1>
    </dataValidation>
    <dataValidation type="list" sqref="AA81">
      <formula1>'OM Remarks'!$A1:$A14</formula1>
    </dataValidation>
    <dataValidation type="list" sqref="AB81">
      <formula1>'OM Remarks'!$A1:$A14</formula1>
    </dataValidation>
    <dataValidation type="list" sqref="AC81">
      <formula1>'OM Remarks'!$A1:$A14</formula1>
    </dataValidation>
    <dataValidation type="list" sqref="AD81">
      <formula1>'OM Remarks'!$A1:$A14</formula1>
    </dataValidation>
    <dataValidation type="list" sqref="AE81">
      <formula1>'OM Remarks'!$A1:$A14</formula1>
    </dataValidation>
    <dataValidation type="list" sqref="AF81">
      <formula1>'OM Remarks'!$A1:$A14</formula1>
    </dataValidation>
    <dataValidation type="list" sqref="F85">
      <formula1>'OM Remarks'!$A1:$A14</formula1>
    </dataValidation>
    <dataValidation type="list" sqref="G85">
      <formula1>'OM Remarks'!$A1:$A14</formula1>
    </dataValidation>
    <dataValidation type="list" sqref="H85">
      <formula1>'OM Remarks'!$A1:$A14</formula1>
    </dataValidation>
    <dataValidation type="list" sqref="I85">
      <formula1>'OM Remarks'!$A1:$A14</formula1>
    </dataValidation>
    <dataValidation type="list" sqref="J85">
      <formula1>'OM Remarks'!$A1:$A14</formula1>
    </dataValidation>
    <dataValidation type="list" sqref="K85">
      <formula1>'OM Remarks'!$A1:$A14</formula1>
    </dataValidation>
    <dataValidation type="list" sqref="L85">
      <formula1>'OM Remarks'!$A1:$A14</formula1>
    </dataValidation>
    <dataValidation type="list" sqref="M85">
      <formula1>'OM Remarks'!$A1:$A14</formula1>
    </dataValidation>
    <dataValidation type="list" sqref="N85">
      <formula1>'OM Remarks'!$A1:$A14</formula1>
    </dataValidation>
    <dataValidation type="list" sqref="O85">
      <formula1>'OM Remarks'!$A1:$A14</formula1>
    </dataValidation>
    <dataValidation type="list" sqref="P85">
      <formula1>'OM Remarks'!$A1:$A14</formula1>
    </dataValidation>
    <dataValidation type="list" sqref="Q85">
      <formula1>'OM Remarks'!$A1:$A14</formula1>
    </dataValidation>
    <dataValidation type="list" sqref="R85">
      <formula1>'OM Remarks'!$A1:$A14</formula1>
    </dataValidation>
    <dataValidation type="list" sqref="S85">
      <formula1>'OM Remarks'!$A1:$A14</formula1>
    </dataValidation>
    <dataValidation type="list" sqref="T85">
      <formula1>'OM Remarks'!$A1:$A14</formula1>
    </dataValidation>
    <dataValidation type="list" sqref="U85">
      <formula1>'OM Remarks'!$A1:$A14</formula1>
    </dataValidation>
    <dataValidation type="list" sqref="V85">
      <formula1>'OM Remarks'!$A1:$A14</formula1>
    </dataValidation>
    <dataValidation type="list" sqref="W85">
      <formula1>'OM Remarks'!$A1:$A14</formula1>
    </dataValidation>
    <dataValidation type="list" sqref="X85">
      <formula1>'OM Remarks'!$A1:$A14</formula1>
    </dataValidation>
    <dataValidation type="list" sqref="Y85">
      <formula1>'OM Remarks'!$A1:$A14</formula1>
    </dataValidation>
    <dataValidation type="list" sqref="Z85">
      <formula1>'OM Remarks'!$A1:$A14</formula1>
    </dataValidation>
    <dataValidation type="list" sqref="AA85">
      <formula1>'OM Remarks'!$A1:$A14</formula1>
    </dataValidation>
    <dataValidation type="list" sqref="AB85">
      <formula1>'OM Remarks'!$A1:$A14</formula1>
    </dataValidation>
    <dataValidation type="list" sqref="AC85">
      <formula1>'OM Remarks'!$A1:$A14</formula1>
    </dataValidation>
    <dataValidation type="list" sqref="AD85">
      <formula1>'OM Remarks'!$A1:$A14</formula1>
    </dataValidation>
    <dataValidation type="list" sqref="AE85">
      <formula1>'OM Remarks'!$A1:$A14</formula1>
    </dataValidation>
    <dataValidation type="list" sqref="AF85">
      <formula1>'OM Remarks'!$A1:$A14</formula1>
    </dataValidation>
    <dataValidation type="list" sqref="F89">
      <formula1>'OM Remarks'!$A1:$A14</formula1>
    </dataValidation>
    <dataValidation type="list" sqref="G89">
      <formula1>'OM Remarks'!$A1:$A14</formula1>
    </dataValidation>
    <dataValidation type="list" sqref="H89">
      <formula1>'OM Remarks'!$A1:$A14</formula1>
    </dataValidation>
    <dataValidation type="list" sqref="I89">
      <formula1>'OM Remarks'!$A1:$A14</formula1>
    </dataValidation>
    <dataValidation type="list" sqref="J89">
      <formula1>'OM Remarks'!$A1:$A14</formula1>
    </dataValidation>
    <dataValidation type="list" sqref="K89">
      <formula1>'OM Remarks'!$A1:$A14</formula1>
    </dataValidation>
    <dataValidation type="list" sqref="L89">
      <formula1>'OM Remarks'!$A1:$A14</formula1>
    </dataValidation>
    <dataValidation type="list" sqref="M89">
      <formula1>'OM Remarks'!$A1:$A14</formula1>
    </dataValidation>
    <dataValidation type="list" sqref="N89">
      <formula1>'OM Remarks'!$A1:$A14</formula1>
    </dataValidation>
    <dataValidation type="list" sqref="O89">
      <formula1>'OM Remarks'!$A1:$A14</formula1>
    </dataValidation>
    <dataValidation type="list" sqref="P89">
      <formula1>'OM Remarks'!$A1:$A14</formula1>
    </dataValidation>
    <dataValidation type="list" sqref="Q89">
      <formula1>'OM Remarks'!$A1:$A14</formula1>
    </dataValidation>
    <dataValidation type="list" sqref="R89">
      <formula1>'OM Remarks'!$A1:$A14</formula1>
    </dataValidation>
    <dataValidation type="list" sqref="S89">
      <formula1>'OM Remarks'!$A1:$A14</formula1>
    </dataValidation>
    <dataValidation type="list" sqref="T89">
      <formula1>'OM Remarks'!$A1:$A14</formula1>
    </dataValidation>
    <dataValidation type="list" sqref="U89">
      <formula1>'OM Remarks'!$A1:$A14</formula1>
    </dataValidation>
    <dataValidation type="list" sqref="V89">
      <formula1>'OM Remarks'!$A1:$A14</formula1>
    </dataValidation>
    <dataValidation type="list" sqref="W89">
      <formula1>'OM Remarks'!$A1:$A14</formula1>
    </dataValidation>
    <dataValidation type="list" sqref="X89">
      <formula1>'OM Remarks'!$A1:$A14</formula1>
    </dataValidation>
    <dataValidation type="list" sqref="Y89">
      <formula1>'OM Remarks'!$A1:$A14</formula1>
    </dataValidation>
    <dataValidation type="list" sqref="Z89">
      <formula1>'OM Remarks'!$A1:$A14</formula1>
    </dataValidation>
    <dataValidation type="list" sqref="AA89">
      <formula1>'OM Remarks'!$A1:$A14</formula1>
    </dataValidation>
    <dataValidation type="list" sqref="AB89">
      <formula1>'OM Remarks'!$A1:$A14</formula1>
    </dataValidation>
    <dataValidation type="list" sqref="AC89">
      <formula1>'OM Remarks'!$A1:$A14</formula1>
    </dataValidation>
    <dataValidation type="list" sqref="AD89">
      <formula1>'OM Remarks'!$A1:$A14</formula1>
    </dataValidation>
    <dataValidation type="list" sqref="AE89">
      <formula1>'OM Remarks'!$A1:$A14</formula1>
    </dataValidation>
    <dataValidation type="list" sqref="AF89">
      <formula1>'OM Remarks'!$A1:$A14</formula1>
    </dataValidation>
    <dataValidation type="list" sqref="F93">
      <formula1>'OM Remarks'!$A1:$A14</formula1>
    </dataValidation>
    <dataValidation type="list" sqref="G93">
      <formula1>'OM Remarks'!$A1:$A14</formula1>
    </dataValidation>
    <dataValidation type="list" sqref="H93">
      <formula1>'OM Remarks'!$A1:$A14</formula1>
    </dataValidation>
    <dataValidation type="list" sqref="I93">
      <formula1>'OM Remarks'!$A1:$A14</formula1>
    </dataValidation>
    <dataValidation type="list" sqref="J93">
      <formula1>'OM Remarks'!$A1:$A14</formula1>
    </dataValidation>
    <dataValidation type="list" sqref="K93">
      <formula1>'OM Remarks'!$A1:$A14</formula1>
    </dataValidation>
    <dataValidation type="list" sqref="L93">
      <formula1>'OM Remarks'!$A1:$A14</formula1>
    </dataValidation>
    <dataValidation type="list" sqref="M93">
      <formula1>'OM Remarks'!$A1:$A14</formula1>
    </dataValidation>
    <dataValidation type="list" sqref="N93">
      <formula1>'OM Remarks'!$A1:$A14</formula1>
    </dataValidation>
    <dataValidation type="list" sqref="O93">
      <formula1>'OM Remarks'!$A1:$A14</formula1>
    </dataValidation>
    <dataValidation type="list" sqref="P93">
      <formula1>'OM Remarks'!$A1:$A14</formula1>
    </dataValidation>
    <dataValidation type="list" sqref="Q93">
      <formula1>'OM Remarks'!$A1:$A14</formula1>
    </dataValidation>
    <dataValidation type="list" sqref="R93">
      <formula1>'OM Remarks'!$A1:$A14</formula1>
    </dataValidation>
    <dataValidation type="list" sqref="S93">
      <formula1>'OM Remarks'!$A1:$A14</formula1>
    </dataValidation>
    <dataValidation type="list" sqref="T93">
      <formula1>'OM Remarks'!$A1:$A14</formula1>
    </dataValidation>
    <dataValidation type="list" sqref="U93">
      <formula1>'OM Remarks'!$A1:$A14</formula1>
    </dataValidation>
    <dataValidation type="list" sqref="V93">
      <formula1>'OM Remarks'!$A1:$A14</formula1>
    </dataValidation>
    <dataValidation type="list" sqref="W93">
      <formula1>'OM Remarks'!$A1:$A14</formula1>
    </dataValidation>
    <dataValidation type="list" sqref="X93">
      <formula1>'OM Remarks'!$A1:$A14</formula1>
    </dataValidation>
    <dataValidation type="list" sqref="Y93">
      <formula1>'OM Remarks'!$A1:$A14</formula1>
    </dataValidation>
    <dataValidation type="list" sqref="Z93">
      <formula1>'OM Remarks'!$A1:$A14</formula1>
    </dataValidation>
    <dataValidation type="list" sqref="AA93">
      <formula1>'OM Remarks'!$A1:$A14</formula1>
    </dataValidation>
    <dataValidation type="list" sqref="AB93">
      <formula1>'OM Remarks'!$A1:$A14</formula1>
    </dataValidation>
    <dataValidation type="list" sqref="AC93">
      <formula1>'OM Remarks'!$A1:$A14</formula1>
    </dataValidation>
    <dataValidation type="list" sqref="AD93">
      <formula1>'OM Remarks'!$A1:$A14</formula1>
    </dataValidation>
    <dataValidation type="list" sqref="AE93">
      <formula1>'OM Remarks'!$A1:$A14</formula1>
    </dataValidation>
    <dataValidation type="list" sqref="AF93">
      <formula1>'OM Remarks'!$A1:$A14</formula1>
    </dataValidation>
    <dataValidation type="list" sqref="F97">
      <formula1>'OM Remarks'!$A1:$A14</formula1>
    </dataValidation>
    <dataValidation type="list" sqref="G97">
      <formula1>'OM Remarks'!$A1:$A14</formula1>
    </dataValidation>
    <dataValidation type="list" sqref="H97">
      <formula1>'OM Remarks'!$A1:$A14</formula1>
    </dataValidation>
    <dataValidation type="list" sqref="I97">
      <formula1>'OM Remarks'!$A1:$A14</formula1>
    </dataValidation>
    <dataValidation type="list" sqref="J97">
      <formula1>'OM Remarks'!$A1:$A14</formula1>
    </dataValidation>
    <dataValidation type="list" sqref="K97">
      <formula1>'OM Remarks'!$A1:$A14</formula1>
    </dataValidation>
    <dataValidation type="list" sqref="L97">
      <formula1>'OM Remarks'!$A1:$A14</formula1>
    </dataValidation>
    <dataValidation type="list" sqref="M97">
      <formula1>'OM Remarks'!$A1:$A14</formula1>
    </dataValidation>
    <dataValidation type="list" sqref="N97">
      <formula1>'OM Remarks'!$A1:$A14</formula1>
    </dataValidation>
    <dataValidation type="list" sqref="O97">
      <formula1>'OM Remarks'!$A1:$A14</formula1>
    </dataValidation>
    <dataValidation type="list" sqref="P97">
      <formula1>'OM Remarks'!$A1:$A14</formula1>
    </dataValidation>
    <dataValidation type="list" sqref="Q97">
      <formula1>'OM Remarks'!$A1:$A14</formula1>
    </dataValidation>
    <dataValidation type="list" sqref="R97">
      <formula1>'OM Remarks'!$A1:$A14</formula1>
    </dataValidation>
    <dataValidation type="list" sqref="S97">
      <formula1>'OM Remarks'!$A1:$A14</formula1>
    </dataValidation>
    <dataValidation type="list" sqref="T97">
      <formula1>'OM Remarks'!$A1:$A14</formula1>
    </dataValidation>
    <dataValidation type="list" sqref="U97">
      <formula1>'OM Remarks'!$A1:$A14</formula1>
    </dataValidation>
    <dataValidation type="list" sqref="V97">
      <formula1>'OM Remarks'!$A1:$A14</formula1>
    </dataValidation>
    <dataValidation type="list" sqref="W97">
      <formula1>'OM Remarks'!$A1:$A14</formula1>
    </dataValidation>
    <dataValidation type="list" sqref="X97">
      <formula1>'OM Remarks'!$A1:$A14</formula1>
    </dataValidation>
    <dataValidation type="list" sqref="Y97">
      <formula1>'OM Remarks'!$A1:$A14</formula1>
    </dataValidation>
    <dataValidation type="list" sqref="Z97">
      <formula1>'OM Remarks'!$A1:$A14</formula1>
    </dataValidation>
    <dataValidation type="list" sqref="AA97">
      <formula1>'OM Remarks'!$A1:$A14</formula1>
    </dataValidation>
    <dataValidation type="list" sqref="AB97">
      <formula1>'OM Remarks'!$A1:$A14</formula1>
    </dataValidation>
    <dataValidation type="list" sqref="AC97">
      <formula1>'OM Remarks'!$A1:$A14</formula1>
    </dataValidation>
    <dataValidation type="list" sqref="AD97">
      <formula1>'OM Remarks'!$A1:$A14</formula1>
    </dataValidation>
    <dataValidation type="list" sqref="AE97">
      <formula1>'OM Remarks'!$A1:$A14</formula1>
    </dataValidation>
    <dataValidation type="list" sqref="AF97">
      <formula1>'OM Remarks'!$A1:$A14</formula1>
    </dataValidation>
    <dataValidation type="list" sqref="F101">
      <formula1>'OM Remarks'!$A1:$A14</formula1>
    </dataValidation>
    <dataValidation type="list" sqref="G101">
      <formula1>'OM Remarks'!$A1:$A14</formula1>
    </dataValidation>
    <dataValidation type="list" sqref="H101">
      <formula1>'OM Remarks'!$A1:$A14</formula1>
    </dataValidation>
    <dataValidation type="list" sqref="I101">
      <formula1>'OM Remarks'!$A1:$A14</formula1>
    </dataValidation>
    <dataValidation type="list" sqref="J101">
      <formula1>'OM Remarks'!$A1:$A14</formula1>
    </dataValidation>
    <dataValidation type="list" sqref="K101">
      <formula1>'OM Remarks'!$A1:$A14</formula1>
    </dataValidation>
    <dataValidation type="list" sqref="L101">
      <formula1>'OM Remarks'!$A1:$A14</formula1>
    </dataValidation>
    <dataValidation type="list" sqref="M101">
      <formula1>'OM Remarks'!$A1:$A14</formula1>
    </dataValidation>
    <dataValidation type="list" sqref="N101">
      <formula1>'OM Remarks'!$A1:$A14</formula1>
    </dataValidation>
    <dataValidation type="list" sqref="O101">
      <formula1>'OM Remarks'!$A1:$A14</formula1>
    </dataValidation>
    <dataValidation type="list" sqref="P101">
      <formula1>'OM Remarks'!$A1:$A14</formula1>
    </dataValidation>
    <dataValidation type="list" sqref="Q101">
      <formula1>'OM Remarks'!$A1:$A14</formula1>
    </dataValidation>
    <dataValidation type="list" sqref="R101">
      <formula1>'OM Remarks'!$A1:$A14</formula1>
    </dataValidation>
    <dataValidation type="list" sqref="S101">
      <formula1>'OM Remarks'!$A1:$A14</formula1>
    </dataValidation>
    <dataValidation type="list" sqref="T101">
      <formula1>'OM Remarks'!$A1:$A14</formula1>
    </dataValidation>
    <dataValidation type="list" sqref="U101">
      <formula1>'OM Remarks'!$A1:$A14</formula1>
    </dataValidation>
    <dataValidation type="list" sqref="V101">
      <formula1>'OM Remarks'!$A1:$A14</formula1>
    </dataValidation>
    <dataValidation type="list" sqref="W101">
      <formula1>'OM Remarks'!$A1:$A14</formula1>
    </dataValidation>
    <dataValidation type="list" sqref="X101">
      <formula1>'OM Remarks'!$A1:$A14</formula1>
    </dataValidation>
    <dataValidation type="list" sqref="Y101">
      <formula1>'OM Remarks'!$A1:$A14</formula1>
    </dataValidation>
    <dataValidation type="list" sqref="Z101">
      <formula1>'OM Remarks'!$A1:$A14</formula1>
    </dataValidation>
    <dataValidation type="list" sqref="AA101">
      <formula1>'OM Remarks'!$A1:$A14</formula1>
    </dataValidation>
    <dataValidation type="list" sqref="AB101">
      <formula1>'OM Remarks'!$A1:$A14</formula1>
    </dataValidation>
    <dataValidation type="list" sqref="AC101">
      <formula1>'OM Remarks'!$A1:$A14</formula1>
    </dataValidation>
    <dataValidation type="list" sqref="AD101">
      <formula1>'OM Remarks'!$A1:$A14</formula1>
    </dataValidation>
    <dataValidation type="list" sqref="AE101">
      <formula1>'OM Remarks'!$A1:$A14</formula1>
    </dataValidation>
    <dataValidation type="list" sqref="AF101">
      <formula1>'OM Remarks'!$A1:$A14</formula1>
    </dataValidation>
    <dataValidation type="list" sqref="F105">
      <formula1>'OM Remarks'!$A1:$A14</formula1>
    </dataValidation>
    <dataValidation type="list" sqref="G105">
      <formula1>'OM Remarks'!$A1:$A14</formula1>
    </dataValidation>
    <dataValidation type="list" sqref="H105">
      <formula1>'OM Remarks'!$A1:$A14</formula1>
    </dataValidation>
    <dataValidation type="list" sqref="I105">
      <formula1>'OM Remarks'!$A1:$A14</formula1>
    </dataValidation>
    <dataValidation type="list" sqref="J105">
      <formula1>'OM Remarks'!$A1:$A14</formula1>
    </dataValidation>
    <dataValidation type="list" sqref="K105">
      <formula1>'OM Remarks'!$A1:$A14</formula1>
    </dataValidation>
    <dataValidation type="list" sqref="L105">
      <formula1>'OM Remarks'!$A1:$A14</formula1>
    </dataValidation>
    <dataValidation type="list" sqref="M105">
      <formula1>'OM Remarks'!$A1:$A14</formula1>
    </dataValidation>
    <dataValidation type="list" sqref="N105">
      <formula1>'OM Remarks'!$A1:$A14</formula1>
    </dataValidation>
    <dataValidation type="list" sqref="O105">
      <formula1>'OM Remarks'!$A1:$A14</formula1>
    </dataValidation>
    <dataValidation type="list" sqref="P105">
      <formula1>'OM Remarks'!$A1:$A14</formula1>
    </dataValidation>
    <dataValidation type="list" sqref="Q105">
      <formula1>'OM Remarks'!$A1:$A14</formula1>
    </dataValidation>
    <dataValidation type="list" sqref="R105">
      <formula1>'OM Remarks'!$A1:$A14</formula1>
    </dataValidation>
    <dataValidation type="list" sqref="S105">
      <formula1>'OM Remarks'!$A1:$A14</formula1>
    </dataValidation>
    <dataValidation type="list" sqref="T105">
      <formula1>'OM Remarks'!$A1:$A14</formula1>
    </dataValidation>
    <dataValidation type="list" sqref="U105">
      <formula1>'OM Remarks'!$A1:$A14</formula1>
    </dataValidation>
    <dataValidation type="list" sqref="V105">
      <formula1>'OM Remarks'!$A1:$A14</formula1>
    </dataValidation>
    <dataValidation type="list" sqref="W105">
      <formula1>'OM Remarks'!$A1:$A14</formula1>
    </dataValidation>
    <dataValidation type="list" sqref="X105">
      <formula1>'OM Remarks'!$A1:$A14</formula1>
    </dataValidation>
    <dataValidation type="list" sqref="Y105">
      <formula1>'OM Remarks'!$A1:$A14</formula1>
    </dataValidation>
    <dataValidation type="list" sqref="Z105">
      <formula1>'OM Remarks'!$A1:$A14</formula1>
    </dataValidation>
    <dataValidation type="list" sqref="AA105">
      <formula1>'OM Remarks'!$A1:$A14</formula1>
    </dataValidation>
    <dataValidation type="list" sqref="AB105">
      <formula1>'OM Remarks'!$A1:$A14</formula1>
    </dataValidation>
    <dataValidation type="list" sqref="AC105">
      <formula1>'OM Remarks'!$A1:$A14</formula1>
    </dataValidation>
    <dataValidation type="list" sqref="AD105">
      <formula1>'OM Remarks'!$A1:$A14</formula1>
    </dataValidation>
    <dataValidation type="list" sqref="AE105">
      <formula1>'OM Remarks'!$A1:$A14</formula1>
    </dataValidation>
    <dataValidation type="list" sqref="AF105">
      <formula1>'OM Remarks'!$A1:$A14</formula1>
    </dataValidation>
    <dataValidation type="list" sqref="F109">
      <formula1>'OM Remarks'!$A1:$A14</formula1>
    </dataValidation>
    <dataValidation type="list" sqref="G109">
      <formula1>'OM Remarks'!$A1:$A14</formula1>
    </dataValidation>
    <dataValidation type="list" sqref="H109">
      <formula1>'OM Remarks'!$A1:$A14</formula1>
    </dataValidation>
    <dataValidation type="list" sqref="I109">
      <formula1>'OM Remarks'!$A1:$A14</formula1>
    </dataValidation>
    <dataValidation type="list" sqref="J109">
      <formula1>'OM Remarks'!$A1:$A14</formula1>
    </dataValidation>
    <dataValidation type="list" sqref="K109">
      <formula1>'OM Remarks'!$A1:$A14</formula1>
    </dataValidation>
    <dataValidation type="list" sqref="L109">
      <formula1>'OM Remarks'!$A1:$A14</formula1>
    </dataValidation>
    <dataValidation type="list" sqref="M109">
      <formula1>'OM Remarks'!$A1:$A14</formula1>
    </dataValidation>
    <dataValidation type="list" sqref="N109">
      <formula1>'OM Remarks'!$A1:$A14</formula1>
    </dataValidation>
    <dataValidation type="list" sqref="O109">
      <formula1>'OM Remarks'!$A1:$A14</formula1>
    </dataValidation>
    <dataValidation type="list" sqref="P109">
      <formula1>'OM Remarks'!$A1:$A14</formula1>
    </dataValidation>
    <dataValidation type="list" sqref="Q109">
      <formula1>'OM Remarks'!$A1:$A14</formula1>
    </dataValidation>
    <dataValidation type="list" sqref="R109">
      <formula1>'OM Remarks'!$A1:$A14</formula1>
    </dataValidation>
    <dataValidation type="list" sqref="S109">
      <formula1>'OM Remarks'!$A1:$A14</formula1>
    </dataValidation>
    <dataValidation type="list" sqref="T109">
      <formula1>'OM Remarks'!$A1:$A14</formula1>
    </dataValidation>
    <dataValidation type="list" sqref="U109">
      <formula1>'OM Remarks'!$A1:$A14</formula1>
    </dataValidation>
    <dataValidation type="list" sqref="V109">
      <formula1>'OM Remarks'!$A1:$A14</formula1>
    </dataValidation>
    <dataValidation type="list" sqref="W109">
      <formula1>'OM Remarks'!$A1:$A14</formula1>
    </dataValidation>
    <dataValidation type="list" sqref="X109">
      <formula1>'OM Remarks'!$A1:$A14</formula1>
    </dataValidation>
    <dataValidation type="list" sqref="Y109">
      <formula1>'OM Remarks'!$A1:$A14</formula1>
    </dataValidation>
    <dataValidation type="list" sqref="Z109">
      <formula1>'OM Remarks'!$A1:$A14</formula1>
    </dataValidation>
    <dataValidation type="list" sqref="AA109">
      <formula1>'OM Remarks'!$A1:$A14</formula1>
    </dataValidation>
    <dataValidation type="list" sqref="AB109">
      <formula1>'OM Remarks'!$A1:$A14</formula1>
    </dataValidation>
    <dataValidation type="list" sqref="AC109">
      <formula1>'OM Remarks'!$A1:$A14</formula1>
    </dataValidation>
    <dataValidation type="list" sqref="AD109">
      <formula1>'OM Remarks'!$A1:$A14</formula1>
    </dataValidation>
    <dataValidation type="list" sqref="AE109">
      <formula1>'OM Remarks'!$A1:$A14</formula1>
    </dataValidation>
    <dataValidation type="list" sqref="AF109">
      <formula1>'OM Remarks'!$A1:$A14</formula1>
    </dataValidation>
    <dataValidation type="list" sqref="F113">
      <formula1>'OM Remarks'!$A1:$A14</formula1>
    </dataValidation>
    <dataValidation type="list" sqref="G113">
      <formula1>'OM Remarks'!$A1:$A14</formula1>
    </dataValidation>
    <dataValidation type="list" sqref="H113">
      <formula1>'OM Remarks'!$A1:$A14</formula1>
    </dataValidation>
    <dataValidation type="list" sqref="I113">
      <formula1>'OM Remarks'!$A1:$A14</formula1>
    </dataValidation>
    <dataValidation type="list" sqref="J113">
      <formula1>'OM Remarks'!$A1:$A14</formula1>
    </dataValidation>
    <dataValidation type="list" sqref="K113">
      <formula1>'OM Remarks'!$A1:$A14</formula1>
    </dataValidation>
    <dataValidation type="list" sqref="L113">
      <formula1>'OM Remarks'!$A1:$A14</formula1>
    </dataValidation>
    <dataValidation type="list" sqref="M113">
      <formula1>'OM Remarks'!$A1:$A14</formula1>
    </dataValidation>
    <dataValidation type="list" sqref="N113">
      <formula1>'OM Remarks'!$A1:$A14</formula1>
    </dataValidation>
    <dataValidation type="list" sqref="O113">
      <formula1>'OM Remarks'!$A1:$A14</formula1>
    </dataValidation>
    <dataValidation type="list" sqref="P113">
      <formula1>'OM Remarks'!$A1:$A14</formula1>
    </dataValidation>
    <dataValidation type="list" sqref="Q113">
      <formula1>'OM Remarks'!$A1:$A14</formula1>
    </dataValidation>
    <dataValidation type="list" sqref="R113">
      <formula1>'OM Remarks'!$A1:$A14</formula1>
    </dataValidation>
    <dataValidation type="list" sqref="S113">
      <formula1>'OM Remarks'!$A1:$A14</formula1>
    </dataValidation>
    <dataValidation type="list" sqref="T113">
      <formula1>'OM Remarks'!$A1:$A14</formula1>
    </dataValidation>
    <dataValidation type="list" sqref="U113">
      <formula1>'OM Remarks'!$A1:$A14</formula1>
    </dataValidation>
    <dataValidation type="list" sqref="V113">
      <formula1>'OM Remarks'!$A1:$A14</formula1>
    </dataValidation>
    <dataValidation type="list" sqref="W113">
      <formula1>'OM Remarks'!$A1:$A14</formula1>
    </dataValidation>
    <dataValidation type="list" sqref="X113">
      <formula1>'OM Remarks'!$A1:$A14</formula1>
    </dataValidation>
    <dataValidation type="list" sqref="Y113">
      <formula1>'OM Remarks'!$A1:$A14</formula1>
    </dataValidation>
    <dataValidation type="list" sqref="Z113">
      <formula1>'OM Remarks'!$A1:$A14</formula1>
    </dataValidation>
    <dataValidation type="list" sqref="AA113">
      <formula1>'OM Remarks'!$A1:$A14</formula1>
    </dataValidation>
    <dataValidation type="list" sqref="AB113">
      <formula1>'OM Remarks'!$A1:$A14</formula1>
    </dataValidation>
    <dataValidation type="list" sqref="AC113">
      <formula1>'OM Remarks'!$A1:$A14</formula1>
    </dataValidation>
    <dataValidation type="list" sqref="AD113">
      <formula1>'OM Remarks'!$A1:$A14</formula1>
    </dataValidation>
    <dataValidation type="list" sqref="AE113">
      <formula1>'OM Remarks'!$A1:$A14</formula1>
    </dataValidation>
    <dataValidation type="list" sqref="AF113">
      <formula1>'OM Remarks'!$A1:$A14</formula1>
    </dataValidation>
    <dataValidation type="list" sqref="F117">
      <formula1>'OM Remarks'!$A1:$A14</formula1>
    </dataValidation>
    <dataValidation type="list" sqref="G117">
      <formula1>'OM Remarks'!$A1:$A14</formula1>
    </dataValidation>
    <dataValidation type="list" sqref="H117">
      <formula1>'OM Remarks'!$A1:$A14</formula1>
    </dataValidation>
    <dataValidation type="list" sqref="I117">
      <formula1>'OM Remarks'!$A1:$A14</formula1>
    </dataValidation>
    <dataValidation type="list" sqref="J117">
      <formula1>'OM Remarks'!$A1:$A14</formula1>
    </dataValidation>
    <dataValidation type="list" sqref="K117">
      <formula1>'OM Remarks'!$A1:$A14</formula1>
    </dataValidation>
    <dataValidation type="list" sqref="L117">
      <formula1>'OM Remarks'!$A1:$A14</formula1>
    </dataValidation>
    <dataValidation type="list" sqref="M117">
      <formula1>'OM Remarks'!$A1:$A14</formula1>
    </dataValidation>
    <dataValidation type="list" sqref="N117">
      <formula1>'OM Remarks'!$A1:$A14</formula1>
    </dataValidation>
    <dataValidation type="list" sqref="O117">
      <formula1>'OM Remarks'!$A1:$A14</formula1>
    </dataValidation>
    <dataValidation type="list" sqref="P117">
      <formula1>'OM Remarks'!$A1:$A14</formula1>
    </dataValidation>
    <dataValidation type="list" sqref="Q117">
      <formula1>'OM Remarks'!$A1:$A14</formula1>
    </dataValidation>
    <dataValidation type="list" sqref="R117">
      <formula1>'OM Remarks'!$A1:$A14</formula1>
    </dataValidation>
    <dataValidation type="list" sqref="S117">
      <formula1>'OM Remarks'!$A1:$A14</formula1>
    </dataValidation>
    <dataValidation type="list" sqref="T117">
      <formula1>'OM Remarks'!$A1:$A14</formula1>
    </dataValidation>
    <dataValidation type="list" sqref="U117">
      <formula1>'OM Remarks'!$A1:$A14</formula1>
    </dataValidation>
    <dataValidation type="list" sqref="V117">
      <formula1>'OM Remarks'!$A1:$A14</formula1>
    </dataValidation>
    <dataValidation type="list" sqref="W117">
      <formula1>'OM Remarks'!$A1:$A14</formula1>
    </dataValidation>
    <dataValidation type="list" sqref="X117">
      <formula1>'OM Remarks'!$A1:$A14</formula1>
    </dataValidation>
    <dataValidation type="list" sqref="Y117">
      <formula1>'OM Remarks'!$A1:$A14</formula1>
    </dataValidation>
    <dataValidation type="list" sqref="Z117">
      <formula1>'OM Remarks'!$A1:$A14</formula1>
    </dataValidation>
    <dataValidation type="list" sqref="AA117">
      <formula1>'OM Remarks'!$A1:$A14</formula1>
    </dataValidation>
    <dataValidation type="list" sqref="AB117">
      <formula1>'OM Remarks'!$A1:$A14</formula1>
    </dataValidation>
    <dataValidation type="list" sqref="AC117">
      <formula1>'OM Remarks'!$A1:$A14</formula1>
    </dataValidation>
    <dataValidation type="list" sqref="AD117">
      <formula1>'OM Remarks'!$A1:$A14</formula1>
    </dataValidation>
    <dataValidation type="list" sqref="AE117">
      <formula1>'OM Remarks'!$A1:$A14</formula1>
    </dataValidation>
    <dataValidation type="list" sqref="AF117">
      <formula1>'OM Remarks'!$A1:$A14</formula1>
    </dataValidation>
    <dataValidation type="list" sqref="F121">
      <formula1>'OM Remarks'!$A1:$A14</formula1>
    </dataValidation>
    <dataValidation type="list" sqref="G121">
      <formula1>'OM Remarks'!$A1:$A14</formula1>
    </dataValidation>
    <dataValidation type="list" sqref="H121">
      <formula1>'OM Remarks'!$A1:$A14</formula1>
    </dataValidation>
    <dataValidation type="list" sqref="I121">
      <formula1>'OM Remarks'!$A1:$A14</formula1>
    </dataValidation>
    <dataValidation type="list" sqref="J121">
      <formula1>'OM Remarks'!$A1:$A14</formula1>
    </dataValidation>
    <dataValidation type="list" sqref="K121">
      <formula1>'OM Remarks'!$A1:$A14</formula1>
    </dataValidation>
    <dataValidation type="list" sqref="L121">
      <formula1>'OM Remarks'!$A1:$A14</formula1>
    </dataValidation>
    <dataValidation type="list" sqref="M121">
      <formula1>'OM Remarks'!$A1:$A14</formula1>
    </dataValidation>
    <dataValidation type="list" sqref="N121">
      <formula1>'OM Remarks'!$A1:$A14</formula1>
    </dataValidation>
    <dataValidation type="list" sqref="O121">
      <formula1>'OM Remarks'!$A1:$A14</formula1>
    </dataValidation>
    <dataValidation type="list" sqref="P121">
      <formula1>'OM Remarks'!$A1:$A14</formula1>
    </dataValidation>
    <dataValidation type="list" sqref="Q121">
      <formula1>'OM Remarks'!$A1:$A14</formula1>
    </dataValidation>
    <dataValidation type="list" sqref="R121">
      <formula1>'OM Remarks'!$A1:$A14</formula1>
    </dataValidation>
    <dataValidation type="list" sqref="S121">
      <formula1>'OM Remarks'!$A1:$A14</formula1>
    </dataValidation>
    <dataValidation type="list" sqref="T121">
      <formula1>'OM Remarks'!$A1:$A14</formula1>
    </dataValidation>
    <dataValidation type="list" sqref="U121">
      <formula1>'OM Remarks'!$A1:$A14</formula1>
    </dataValidation>
    <dataValidation type="list" sqref="V121">
      <formula1>'OM Remarks'!$A1:$A14</formula1>
    </dataValidation>
    <dataValidation type="list" sqref="W121">
      <formula1>'OM Remarks'!$A1:$A14</formula1>
    </dataValidation>
    <dataValidation type="list" sqref="X121">
      <formula1>'OM Remarks'!$A1:$A14</formula1>
    </dataValidation>
    <dataValidation type="list" sqref="Y121">
      <formula1>'OM Remarks'!$A1:$A14</formula1>
    </dataValidation>
    <dataValidation type="list" sqref="Z121">
      <formula1>'OM Remarks'!$A1:$A14</formula1>
    </dataValidation>
    <dataValidation type="list" sqref="AA121">
      <formula1>'OM Remarks'!$A1:$A14</formula1>
    </dataValidation>
    <dataValidation type="list" sqref="AB121">
      <formula1>'OM Remarks'!$A1:$A14</formula1>
    </dataValidation>
    <dataValidation type="list" sqref="AC121">
      <formula1>'OM Remarks'!$A1:$A14</formula1>
    </dataValidation>
    <dataValidation type="list" sqref="AD121">
      <formula1>'OM Remarks'!$A1:$A14</formula1>
    </dataValidation>
    <dataValidation type="list" sqref="AE121">
      <formula1>'OM Remarks'!$A1:$A14</formula1>
    </dataValidation>
    <dataValidation type="list" sqref="AF121">
      <formula1>'OM Remarks'!$A1:$A14</formula1>
    </dataValidation>
    <dataValidation type="list" sqref="F125">
      <formula1>'OM Remarks'!$A1:$A14</formula1>
    </dataValidation>
    <dataValidation type="list" sqref="G125">
      <formula1>'OM Remarks'!$A1:$A14</formula1>
    </dataValidation>
    <dataValidation type="list" sqref="H125">
      <formula1>'OM Remarks'!$A1:$A14</formula1>
    </dataValidation>
    <dataValidation type="list" sqref="I125">
      <formula1>'OM Remarks'!$A1:$A14</formula1>
    </dataValidation>
    <dataValidation type="list" sqref="J125">
      <formula1>'OM Remarks'!$A1:$A14</formula1>
    </dataValidation>
    <dataValidation type="list" sqref="K125">
      <formula1>'OM Remarks'!$A1:$A14</formula1>
    </dataValidation>
    <dataValidation type="list" sqref="L125">
      <formula1>'OM Remarks'!$A1:$A14</formula1>
    </dataValidation>
    <dataValidation type="list" sqref="M125">
      <formula1>'OM Remarks'!$A1:$A14</formula1>
    </dataValidation>
    <dataValidation type="list" sqref="N125">
      <formula1>'OM Remarks'!$A1:$A14</formula1>
    </dataValidation>
    <dataValidation type="list" sqref="O125">
      <formula1>'OM Remarks'!$A1:$A14</formula1>
    </dataValidation>
    <dataValidation type="list" sqref="P125">
      <formula1>'OM Remarks'!$A1:$A14</formula1>
    </dataValidation>
    <dataValidation type="list" sqref="Q125">
      <formula1>'OM Remarks'!$A1:$A14</formula1>
    </dataValidation>
    <dataValidation type="list" sqref="R125">
      <formula1>'OM Remarks'!$A1:$A14</formula1>
    </dataValidation>
    <dataValidation type="list" sqref="S125">
      <formula1>'OM Remarks'!$A1:$A14</formula1>
    </dataValidation>
    <dataValidation type="list" sqref="T125">
      <formula1>'OM Remarks'!$A1:$A14</formula1>
    </dataValidation>
    <dataValidation type="list" sqref="U125">
      <formula1>'OM Remarks'!$A1:$A14</formula1>
    </dataValidation>
    <dataValidation type="list" sqref="V125">
      <formula1>'OM Remarks'!$A1:$A14</formula1>
    </dataValidation>
    <dataValidation type="list" sqref="W125">
      <formula1>'OM Remarks'!$A1:$A14</formula1>
    </dataValidation>
    <dataValidation type="list" sqref="X125">
      <formula1>'OM Remarks'!$A1:$A14</formula1>
    </dataValidation>
    <dataValidation type="list" sqref="Y125">
      <formula1>'OM Remarks'!$A1:$A14</formula1>
    </dataValidation>
    <dataValidation type="list" sqref="Z125">
      <formula1>'OM Remarks'!$A1:$A14</formula1>
    </dataValidation>
    <dataValidation type="list" sqref="AA125">
      <formula1>'OM Remarks'!$A1:$A14</formula1>
    </dataValidation>
    <dataValidation type="list" sqref="AB125">
      <formula1>'OM Remarks'!$A1:$A14</formula1>
    </dataValidation>
    <dataValidation type="list" sqref="AC125">
      <formula1>'OM Remarks'!$A1:$A14</formula1>
    </dataValidation>
    <dataValidation type="list" sqref="AD125">
      <formula1>'OM Remarks'!$A1:$A14</formula1>
    </dataValidation>
    <dataValidation type="list" sqref="AE125">
      <formula1>'OM Remarks'!$A1:$A14</formula1>
    </dataValidation>
    <dataValidation type="list" sqref="AF125">
      <formula1>'OM Remarks'!$A1:$A14</formula1>
    </dataValidation>
    <dataValidation type="list" sqref="F129">
      <formula1>'OM Remarks'!$A1:$A14</formula1>
    </dataValidation>
    <dataValidation type="list" sqref="G129">
      <formula1>'OM Remarks'!$A1:$A14</formula1>
    </dataValidation>
    <dataValidation type="list" sqref="H129">
      <formula1>'OM Remarks'!$A1:$A14</formula1>
    </dataValidation>
    <dataValidation type="list" sqref="I129">
      <formula1>'OM Remarks'!$A1:$A14</formula1>
    </dataValidation>
    <dataValidation type="list" sqref="J129">
      <formula1>'OM Remarks'!$A1:$A14</formula1>
    </dataValidation>
    <dataValidation type="list" sqref="K129">
      <formula1>'OM Remarks'!$A1:$A14</formula1>
    </dataValidation>
    <dataValidation type="list" sqref="L129">
      <formula1>'OM Remarks'!$A1:$A14</formula1>
    </dataValidation>
    <dataValidation type="list" sqref="M129">
      <formula1>'OM Remarks'!$A1:$A14</formula1>
    </dataValidation>
    <dataValidation type="list" sqref="N129">
      <formula1>'OM Remarks'!$A1:$A14</formula1>
    </dataValidation>
    <dataValidation type="list" sqref="O129">
      <formula1>'OM Remarks'!$A1:$A14</formula1>
    </dataValidation>
    <dataValidation type="list" sqref="P129">
      <formula1>'OM Remarks'!$A1:$A14</formula1>
    </dataValidation>
    <dataValidation type="list" sqref="Q129">
      <formula1>'OM Remarks'!$A1:$A14</formula1>
    </dataValidation>
    <dataValidation type="list" sqref="R129">
      <formula1>'OM Remarks'!$A1:$A14</formula1>
    </dataValidation>
    <dataValidation type="list" sqref="S129">
      <formula1>'OM Remarks'!$A1:$A14</formula1>
    </dataValidation>
    <dataValidation type="list" sqref="T129">
      <formula1>'OM Remarks'!$A1:$A14</formula1>
    </dataValidation>
    <dataValidation type="list" sqref="U129">
      <formula1>'OM Remarks'!$A1:$A14</formula1>
    </dataValidation>
    <dataValidation type="list" sqref="V129">
      <formula1>'OM Remarks'!$A1:$A14</formula1>
    </dataValidation>
    <dataValidation type="list" sqref="W129">
      <formula1>'OM Remarks'!$A1:$A14</formula1>
    </dataValidation>
    <dataValidation type="list" sqref="X129">
      <formula1>'OM Remarks'!$A1:$A14</formula1>
    </dataValidation>
    <dataValidation type="list" sqref="Y129">
      <formula1>'OM Remarks'!$A1:$A14</formula1>
    </dataValidation>
    <dataValidation type="list" sqref="Z129">
      <formula1>'OM Remarks'!$A1:$A14</formula1>
    </dataValidation>
    <dataValidation type="list" sqref="AA129">
      <formula1>'OM Remarks'!$A1:$A14</formula1>
    </dataValidation>
    <dataValidation type="list" sqref="AB129">
      <formula1>'OM Remarks'!$A1:$A14</formula1>
    </dataValidation>
    <dataValidation type="list" sqref="AC129">
      <formula1>'OM Remarks'!$A1:$A14</formula1>
    </dataValidation>
    <dataValidation type="list" sqref="AD129">
      <formula1>'OM Remarks'!$A1:$A14</formula1>
    </dataValidation>
    <dataValidation type="list" sqref="AE129">
      <formula1>'OM Remarks'!$A1:$A14</formula1>
    </dataValidation>
    <dataValidation type="list" sqref="AF129">
      <formula1>'OM Remarks'!$A1:$A14</formula1>
    </dataValidation>
    <dataValidation type="list" sqref="F133">
      <formula1>'OM Remarks'!$A1:$A14</formula1>
    </dataValidation>
    <dataValidation type="list" sqref="G133">
      <formula1>'OM Remarks'!$A1:$A14</formula1>
    </dataValidation>
    <dataValidation type="list" sqref="H133">
      <formula1>'OM Remarks'!$A1:$A14</formula1>
    </dataValidation>
    <dataValidation type="list" sqref="I133">
      <formula1>'OM Remarks'!$A1:$A14</formula1>
    </dataValidation>
    <dataValidation type="list" sqref="J133">
      <formula1>'OM Remarks'!$A1:$A14</formula1>
    </dataValidation>
    <dataValidation type="list" sqref="K133">
      <formula1>'OM Remarks'!$A1:$A14</formula1>
    </dataValidation>
    <dataValidation type="list" sqref="L133">
      <formula1>'OM Remarks'!$A1:$A14</formula1>
    </dataValidation>
    <dataValidation type="list" sqref="M133">
      <formula1>'OM Remarks'!$A1:$A14</formula1>
    </dataValidation>
    <dataValidation type="list" sqref="N133">
      <formula1>'OM Remarks'!$A1:$A14</formula1>
    </dataValidation>
    <dataValidation type="list" sqref="O133">
      <formula1>'OM Remarks'!$A1:$A14</formula1>
    </dataValidation>
    <dataValidation type="list" sqref="P133">
      <formula1>'OM Remarks'!$A1:$A14</formula1>
    </dataValidation>
    <dataValidation type="list" sqref="Q133">
      <formula1>'OM Remarks'!$A1:$A14</formula1>
    </dataValidation>
    <dataValidation type="list" sqref="R133">
      <formula1>'OM Remarks'!$A1:$A14</formula1>
    </dataValidation>
    <dataValidation type="list" sqref="S133">
      <formula1>'OM Remarks'!$A1:$A14</formula1>
    </dataValidation>
    <dataValidation type="list" sqref="T133">
      <formula1>'OM Remarks'!$A1:$A14</formula1>
    </dataValidation>
    <dataValidation type="list" sqref="U133">
      <formula1>'OM Remarks'!$A1:$A14</formula1>
    </dataValidation>
    <dataValidation type="list" sqref="V133">
      <formula1>'OM Remarks'!$A1:$A14</formula1>
    </dataValidation>
    <dataValidation type="list" sqref="W133">
      <formula1>'OM Remarks'!$A1:$A14</formula1>
    </dataValidation>
    <dataValidation type="list" sqref="X133">
      <formula1>'OM Remarks'!$A1:$A14</formula1>
    </dataValidation>
    <dataValidation type="list" sqref="Y133">
      <formula1>'OM Remarks'!$A1:$A14</formula1>
    </dataValidation>
    <dataValidation type="list" sqref="Z133">
      <formula1>'OM Remarks'!$A1:$A14</formula1>
    </dataValidation>
    <dataValidation type="list" sqref="AA133">
      <formula1>'OM Remarks'!$A1:$A14</formula1>
    </dataValidation>
    <dataValidation type="list" sqref="AB133">
      <formula1>'OM Remarks'!$A1:$A14</formula1>
    </dataValidation>
    <dataValidation type="list" sqref="AC133">
      <formula1>'OM Remarks'!$A1:$A14</formula1>
    </dataValidation>
    <dataValidation type="list" sqref="AD133">
      <formula1>'OM Remarks'!$A1:$A14</formula1>
    </dataValidation>
    <dataValidation type="list" sqref="AE133">
      <formula1>'OM Remarks'!$A1:$A14</formula1>
    </dataValidation>
    <dataValidation type="list" sqref="AF133">
      <formula1>'OM Remarks'!$A1:$A14</formula1>
    </dataValidation>
    <dataValidation type="list" sqref="F137">
      <formula1>'OM Remarks'!$A1:$A14</formula1>
    </dataValidation>
    <dataValidation type="list" sqref="G137">
      <formula1>'OM Remarks'!$A1:$A14</formula1>
    </dataValidation>
    <dataValidation type="list" sqref="H137">
      <formula1>'OM Remarks'!$A1:$A14</formula1>
    </dataValidation>
    <dataValidation type="list" sqref="I137">
      <formula1>'OM Remarks'!$A1:$A14</formula1>
    </dataValidation>
    <dataValidation type="list" sqref="J137">
      <formula1>'OM Remarks'!$A1:$A14</formula1>
    </dataValidation>
    <dataValidation type="list" sqref="K137">
      <formula1>'OM Remarks'!$A1:$A14</formula1>
    </dataValidation>
    <dataValidation type="list" sqref="L137">
      <formula1>'OM Remarks'!$A1:$A14</formula1>
    </dataValidation>
    <dataValidation type="list" sqref="M137">
      <formula1>'OM Remarks'!$A1:$A14</formula1>
    </dataValidation>
    <dataValidation type="list" sqref="N137">
      <formula1>'OM Remarks'!$A1:$A14</formula1>
    </dataValidation>
    <dataValidation type="list" sqref="O137">
      <formula1>'OM Remarks'!$A1:$A14</formula1>
    </dataValidation>
    <dataValidation type="list" sqref="P137">
      <formula1>'OM Remarks'!$A1:$A14</formula1>
    </dataValidation>
    <dataValidation type="list" sqref="Q137">
      <formula1>'OM Remarks'!$A1:$A14</formula1>
    </dataValidation>
    <dataValidation type="list" sqref="R137">
      <formula1>'OM Remarks'!$A1:$A14</formula1>
    </dataValidation>
    <dataValidation type="list" sqref="S137">
      <formula1>'OM Remarks'!$A1:$A14</formula1>
    </dataValidation>
    <dataValidation type="list" sqref="T137">
      <formula1>'OM Remarks'!$A1:$A14</formula1>
    </dataValidation>
    <dataValidation type="list" sqref="U137">
      <formula1>'OM Remarks'!$A1:$A14</formula1>
    </dataValidation>
    <dataValidation type="list" sqref="V137">
      <formula1>'OM Remarks'!$A1:$A14</formula1>
    </dataValidation>
    <dataValidation type="list" sqref="W137">
      <formula1>'OM Remarks'!$A1:$A14</formula1>
    </dataValidation>
    <dataValidation type="list" sqref="X137">
      <formula1>'OM Remarks'!$A1:$A14</formula1>
    </dataValidation>
    <dataValidation type="list" sqref="Y137">
      <formula1>'OM Remarks'!$A1:$A14</formula1>
    </dataValidation>
    <dataValidation type="list" sqref="Z137">
      <formula1>'OM Remarks'!$A1:$A14</formula1>
    </dataValidation>
    <dataValidation type="list" sqref="AA137">
      <formula1>'OM Remarks'!$A1:$A14</formula1>
    </dataValidation>
    <dataValidation type="list" sqref="AB137">
      <formula1>'OM Remarks'!$A1:$A14</formula1>
    </dataValidation>
    <dataValidation type="list" sqref="AC137">
      <formula1>'OM Remarks'!$A1:$A14</formula1>
    </dataValidation>
    <dataValidation type="list" sqref="AD137">
      <formula1>'OM Remarks'!$A1:$A14</formula1>
    </dataValidation>
    <dataValidation type="list" sqref="AE137">
      <formula1>'OM Remarks'!$A1:$A14</formula1>
    </dataValidation>
    <dataValidation type="list" sqref="AF137">
      <formula1>'OM Remarks'!$A1:$A14</formula1>
    </dataValidation>
    <dataValidation type="list" sqref="F141">
      <formula1>'OM Remarks'!$A1:$A14</formula1>
    </dataValidation>
    <dataValidation type="list" sqref="G141">
      <formula1>'OM Remarks'!$A1:$A14</formula1>
    </dataValidation>
    <dataValidation type="list" sqref="H141">
      <formula1>'OM Remarks'!$A1:$A14</formula1>
    </dataValidation>
    <dataValidation type="list" sqref="I141">
      <formula1>'OM Remarks'!$A1:$A14</formula1>
    </dataValidation>
    <dataValidation type="list" sqref="J141">
      <formula1>'OM Remarks'!$A1:$A14</formula1>
    </dataValidation>
    <dataValidation type="list" sqref="K141">
      <formula1>'OM Remarks'!$A1:$A14</formula1>
    </dataValidation>
    <dataValidation type="list" sqref="L141">
      <formula1>'OM Remarks'!$A1:$A14</formula1>
    </dataValidation>
    <dataValidation type="list" sqref="M141">
      <formula1>'OM Remarks'!$A1:$A14</formula1>
    </dataValidation>
    <dataValidation type="list" sqref="N141">
      <formula1>'OM Remarks'!$A1:$A14</formula1>
    </dataValidation>
    <dataValidation type="list" sqref="O141">
      <formula1>'OM Remarks'!$A1:$A14</formula1>
    </dataValidation>
    <dataValidation type="list" sqref="P141">
      <formula1>'OM Remarks'!$A1:$A14</formula1>
    </dataValidation>
    <dataValidation type="list" sqref="Q141">
      <formula1>'OM Remarks'!$A1:$A14</formula1>
    </dataValidation>
    <dataValidation type="list" sqref="R141">
      <formula1>'OM Remarks'!$A1:$A14</formula1>
    </dataValidation>
    <dataValidation type="list" sqref="S141">
      <formula1>'OM Remarks'!$A1:$A14</formula1>
    </dataValidation>
    <dataValidation type="list" sqref="T141">
      <formula1>'OM Remarks'!$A1:$A14</formula1>
    </dataValidation>
    <dataValidation type="list" sqref="U141">
      <formula1>'OM Remarks'!$A1:$A14</formula1>
    </dataValidation>
    <dataValidation type="list" sqref="V141">
      <formula1>'OM Remarks'!$A1:$A14</formula1>
    </dataValidation>
    <dataValidation type="list" sqref="W141">
      <formula1>'OM Remarks'!$A1:$A14</formula1>
    </dataValidation>
    <dataValidation type="list" sqref="X141">
      <formula1>'OM Remarks'!$A1:$A14</formula1>
    </dataValidation>
    <dataValidation type="list" sqref="Y141">
      <formula1>'OM Remarks'!$A1:$A14</formula1>
    </dataValidation>
    <dataValidation type="list" sqref="Z141">
      <formula1>'OM Remarks'!$A1:$A14</formula1>
    </dataValidation>
    <dataValidation type="list" sqref="AA141">
      <formula1>'OM Remarks'!$A1:$A14</formula1>
    </dataValidation>
    <dataValidation type="list" sqref="AB141">
      <formula1>'OM Remarks'!$A1:$A14</formula1>
    </dataValidation>
    <dataValidation type="list" sqref="AC141">
      <formula1>'OM Remarks'!$A1:$A14</formula1>
    </dataValidation>
    <dataValidation type="list" sqref="AD141">
      <formula1>'OM Remarks'!$A1:$A14</formula1>
    </dataValidation>
    <dataValidation type="list" sqref="AE141">
      <formula1>'OM Remarks'!$A1:$A14</formula1>
    </dataValidation>
    <dataValidation type="list" sqref="AF141">
      <formula1>'OM Remarks'!$A1:$A14</formula1>
    </dataValidation>
    <dataValidation type="list" sqref="F145">
      <formula1>'OM Remarks'!$A1:$A14</formula1>
    </dataValidation>
    <dataValidation type="list" sqref="G145">
      <formula1>'OM Remarks'!$A1:$A14</formula1>
    </dataValidation>
    <dataValidation type="list" sqref="H145">
      <formula1>'OM Remarks'!$A1:$A14</formula1>
    </dataValidation>
    <dataValidation type="list" sqref="I145">
      <formula1>'OM Remarks'!$A1:$A14</formula1>
    </dataValidation>
    <dataValidation type="list" sqref="J145">
      <formula1>'OM Remarks'!$A1:$A14</formula1>
    </dataValidation>
    <dataValidation type="list" sqref="K145">
      <formula1>'OM Remarks'!$A1:$A14</formula1>
    </dataValidation>
    <dataValidation type="list" sqref="L145">
      <formula1>'OM Remarks'!$A1:$A14</formula1>
    </dataValidation>
    <dataValidation type="list" sqref="M145">
      <formula1>'OM Remarks'!$A1:$A14</formula1>
    </dataValidation>
    <dataValidation type="list" sqref="N145">
      <formula1>'OM Remarks'!$A1:$A14</formula1>
    </dataValidation>
    <dataValidation type="list" sqref="O145">
      <formula1>'OM Remarks'!$A1:$A14</formula1>
    </dataValidation>
    <dataValidation type="list" sqref="P145">
      <formula1>'OM Remarks'!$A1:$A14</formula1>
    </dataValidation>
    <dataValidation type="list" sqref="Q145">
      <formula1>'OM Remarks'!$A1:$A14</formula1>
    </dataValidation>
    <dataValidation type="list" sqref="R145">
      <formula1>'OM Remarks'!$A1:$A14</formula1>
    </dataValidation>
    <dataValidation type="list" sqref="S145">
      <formula1>'OM Remarks'!$A1:$A14</formula1>
    </dataValidation>
    <dataValidation type="list" sqref="T145">
      <formula1>'OM Remarks'!$A1:$A14</formula1>
    </dataValidation>
    <dataValidation type="list" sqref="U145">
      <formula1>'OM Remarks'!$A1:$A14</formula1>
    </dataValidation>
    <dataValidation type="list" sqref="V145">
      <formula1>'OM Remarks'!$A1:$A14</formula1>
    </dataValidation>
    <dataValidation type="list" sqref="W145">
      <formula1>'OM Remarks'!$A1:$A14</formula1>
    </dataValidation>
    <dataValidation type="list" sqref="X145">
      <formula1>'OM Remarks'!$A1:$A14</formula1>
    </dataValidation>
    <dataValidation type="list" sqref="Y145">
      <formula1>'OM Remarks'!$A1:$A14</formula1>
    </dataValidation>
    <dataValidation type="list" sqref="Z145">
      <formula1>'OM Remarks'!$A1:$A14</formula1>
    </dataValidation>
    <dataValidation type="list" sqref="AA145">
      <formula1>'OM Remarks'!$A1:$A14</formula1>
    </dataValidation>
    <dataValidation type="list" sqref="AB145">
      <formula1>'OM Remarks'!$A1:$A14</formula1>
    </dataValidation>
    <dataValidation type="list" sqref="AC145">
      <formula1>'OM Remarks'!$A1:$A14</formula1>
    </dataValidation>
    <dataValidation type="list" sqref="AD145">
      <formula1>'OM Remarks'!$A1:$A14</formula1>
    </dataValidation>
    <dataValidation type="list" sqref="AE145">
      <formula1>'OM Remarks'!$A1:$A14</formula1>
    </dataValidation>
    <dataValidation type="list" sqref="AF145">
      <formula1>'OM Remarks'!$A1:$A14</formula1>
    </dataValidation>
    <dataValidation type="list" sqref="F149">
      <formula1>'OM Remarks'!$A1:$A14</formula1>
    </dataValidation>
    <dataValidation type="list" sqref="G149">
      <formula1>'OM Remarks'!$A1:$A14</formula1>
    </dataValidation>
    <dataValidation type="list" sqref="H149">
      <formula1>'OM Remarks'!$A1:$A14</formula1>
    </dataValidation>
    <dataValidation type="list" sqref="I149">
      <formula1>'OM Remarks'!$A1:$A14</formula1>
    </dataValidation>
    <dataValidation type="list" sqref="J149">
      <formula1>'OM Remarks'!$A1:$A14</formula1>
    </dataValidation>
    <dataValidation type="list" sqref="K149">
      <formula1>'OM Remarks'!$A1:$A14</formula1>
    </dataValidation>
    <dataValidation type="list" sqref="L149">
      <formula1>'OM Remarks'!$A1:$A14</formula1>
    </dataValidation>
    <dataValidation type="list" sqref="M149">
      <formula1>'OM Remarks'!$A1:$A14</formula1>
    </dataValidation>
    <dataValidation type="list" sqref="N149">
      <formula1>'OM Remarks'!$A1:$A14</formula1>
    </dataValidation>
    <dataValidation type="list" sqref="O149">
      <formula1>'OM Remarks'!$A1:$A14</formula1>
    </dataValidation>
    <dataValidation type="list" sqref="P149">
      <formula1>'OM Remarks'!$A1:$A14</formula1>
    </dataValidation>
    <dataValidation type="list" sqref="Q149">
      <formula1>'OM Remarks'!$A1:$A14</formula1>
    </dataValidation>
    <dataValidation type="list" sqref="R149">
      <formula1>'OM Remarks'!$A1:$A14</formula1>
    </dataValidation>
    <dataValidation type="list" sqref="S149">
      <formula1>'OM Remarks'!$A1:$A14</formula1>
    </dataValidation>
    <dataValidation type="list" sqref="T149">
      <formula1>'OM Remarks'!$A1:$A14</formula1>
    </dataValidation>
    <dataValidation type="list" sqref="U149">
      <formula1>'OM Remarks'!$A1:$A14</formula1>
    </dataValidation>
    <dataValidation type="list" sqref="V149">
      <formula1>'OM Remarks'!$A1:$A14</formula1>
    </dataValidation>
    <dataValidation type="list" sqref="W149">
      <formula1>'OM Remarks'!$A1:$A14</formula1>
    </dataValidation>
    <dataValidation type="list" sqref="X149">
      <formula1>'OM Remarks'!$A1:$A14</formula1>
    </dataValidation>
    <dataValidation type="list" sqref="Y149">
      <formula1>'OM Remarks'!$A1:$A14</formula1>
    </dataValidation>
    <dataValidation type="list" sqref="Z149">
      <formula1>'OM Remarks'!$A1:$A14</formula1>
    </dataValidation>
    <dataValidation type="list" sqref="AA149">
      <formula1>'OM Remarks'!$A1:$A14</formula1>
    </dataValidation>
    <dataValidation type="list" sqref="AB149">
      <formula1>'OM Remarks'!$A1:$A14</formula1>
    </dataValidation>
    <dataValidation type="list" sqref="AC149">
      <formula1>'OM Remarks'!$A1:$A14</formula1>
    </dataValidation>
    <dataValidation type="list" sqref="AD149">
      <formula1>'OM Remarks'!$A1:$A14</formula1>
    </dataValidation>
    <dataValidation type="list" sqref="AE149">
      <formula1>'OM Remarks'!$A1:$A14</formula1>
    </dataValidation>
    <dataValidation type="list" sqref="AF149">
      <formula1>'OM Remarks'!$A1:$A14</formula1>
    </dataValidation>
    <dataValidation type="list" sqref="F153">
      <formula1>'OM Remarks'!$A1:$A14</formula1>
    </dataValidation>
    <dataValidation type="list" sqref="G153">
      <formula1>'OM Remarks'!$A1:$A14</formula1>
    </dataValidation>
    <dataValidation type="list" sqref="H153">
      <formula1>'OM Remarks'!$A1:$A14</formula1>
    </dataValidation>
    <dataValidation type="list" sqref="I153">
      <formula1>'OM Remarks'!$A1:$A14</formula1>
    </dataValidation>
    <dataValidation type="list" sqref="J153">
      <formula1>'OM Remarks'!$A1:$A14</formula1>
    </dataValidation>
    <dataValidation type="list" sqref="K153">
      <formula1>'OM Remarks'!$A1:$A14</formula1>
    </dataValidation>
    <dataValidation type="list" sqref="L153">
      <formula1>'OM Remarks'!$A1:$A14</formula1>
    </dataValidation>
    <dataValidation type="list" sqref="M153">
      <formula1>'OM Remarks'!$A1:$A14</formula1>
    </dataValidation>
    <dataValidation type="list" sqref="N153">
      <formula1>'OM Remarks'!$A1:$A14</formula1>
    </dataValidation>
    <dataValidation type="list" sqref="O153">
      <formula1>'OM Remarks'!$A1:$A14</formula1>
    </dataValidation>
    <dataValidation type="list" sqref="P153">
      <formula1>'OM Remarks'!$A1:$A14</formula1>
    </dataValidation>
    <dataValidation type="list" sqref="Q153">
      <formula1>'OM Remarks'!$A1:$A14</formula1>
    </dataValidation>
    <dataValidation type="list" sqref="R153">
      <formula1>'OM Remarks'!$A1:$A14</formula1>
    </dataValidation>
    <dataValidation type="list" sqref="S153">
      <formula1>'OM Remarks'!$A1:$A14</formula1>
    </dataValidation>
    <dataValidation type="list" sqref="T153">
      <formula1>'OM Remarks'!$A1:$A14</formula1>
    </dataValidation>
    <dataValidation type="list" sqref="U153">
      <formula1>'OM Remarks'!$A1:$A14</formula1>
    </dataValidation>
    <dataValidation type="list" sqref="V153">
      <formula1>'OM Remarks'!$A1:$A14</formula1>
    </dataValidation>
    <dataValidation type="list" sqref="W153">
      <formula1>'OM Remarks'!$A1:$A14</formula1>
    </dataValidation>
    <dataValidation type="list" sqref="X153">
      <formula1>'OM Remarks'!$A1:$A14</formula1>
    </dataValidation>
    <dataValidation type="list" sqref="Y153">
      <formula1>'OM Remarks'!$A1:$A14</formula1>
    </dataValidation>
    <dataValidation type="list" sqref="Z153">
      <formula1>'OM Remarks'!$A1:$A14</formula1>
    </dataValidation>
    <dataValidation type="list" sqref="AA153">
      <formula1>'OM Remarks'!$A1:$A14</formula1>
    </dataValidation>
    <dataValidation type="list" sqref="AB153">
      <formula1>'OM Remarks'!$A1:$A14</formula1>
    </dataValidation>
    <dataValidation type="list" sqref="AC153">
      <formula1>'OM Remarks'!$A1:$A14</formula1>
    </dataValidation>
    <dataValidation type="list" sqref="AD153">
      <formula1>'OM Remarks'!$A1:$A14</formula1>
    </dataValidation>
    <dataValidation type="list" sqref="AE153">
      <formula1>'OM Remarks'!$A1:$A14</formula1>
    </dataValidation>
    <dataValidation type="list" sqref="AF153">
      <formula1>'OM Remarks'!$A1:$A14</formula1>
    </dataValidation>
    <dataValidation type="list" sqref="F157">
      <formula1>'OM Remarks'!$A1:$A14</formula1>
    </dataValidation>
    <dataValidation type="list" sqref="G157">
      <formula1>'OM Remarks'!$A1:$A14</formula1>
    </dataValidation>
    <dataValidation type="list" sqref="H157">
      <formula1>'OM Remarks'!$A1:$A14</formula1>
    </dataValidation>
    <dataValidation type="list" sqref="I157">
      <formula1>'OM Remarks'!$A1:$A14</formula1>
    </dataValidation>
    <dataValidation type="list" sqref="J157">
      <formula1>'OM Remarks'!$A1:$A14</formula1>
    </dataValidation>
    <dataValidation type="list" sqref="K157">
      <formula1>'OM Remarks'!$A1:$A14</formula1>
    </dataValidation>
    <dataValidation type="list" sqref="L157">
      <formula1>'OM Remarks'!$A1:$A14</formula1>
    </dataValidation>
    <dataValidation type="list" sqref="M157">
      <formula1>'OM Remarks'!$A1:$A14</formula1>
    </dataValidation>
    <dataValidation type="list" sqref="N157">
      <formula1>'OM Remarks'!$A1:$A14</formula1>
    </dataValidation>
    <dataValidation type="list" sqref="O157">
      <formula1>'OM Remarks'!$A1:$A14</formula1>
    </dataValidation>
    <dataValidation type="list" sqref="P157">
      <formula1>'OM Remarks'!$A1:$A14</formula1>
    </dataValidation>
    <dataValidation type="list" sqref="Q157">
      <formula1>'OM Remarks'!$A1:$A14</formula1>
    </dataValidation>
    <dataValidation type="list" sqref="R157">
      <formula1>'OM Remarks'!$A1:$A14</formula1>
    </dataValidation>
    <dataValidation type="list" sqref="S157">
      <formula1>'OM Remarks'!$A1:$A14</formula1>
    </dataValidation>
    <dataValidation type="list" sqref="T157">
      <formula1>'OM Remarks'!$A1:$A14</formula1>
    </dataValidation>
    <dataValidation type="list" sqref="U157">
      <formula1>'OM Remarks'!$A1:$A14</formula1>
    </dataValidation>
    <dataValidation type="list" sqref="V157">
      <formula1>'OM Remarks'!$A1:$A14</formula1>
    </dataValidation>
    <dataValidation type="list" sqref="W157">
      <formula1>'OM Remarks'!$A1:$A14</formula1>
    </dataValidation>
    <dataValidation type="list" sqref="X157">
      <formula1>'OM Remarks'!$A1:$A14</formula1>
    </dataValidation>
    <dataValidation type="list" sqref="Y157">
      <formula1>'OM Remarks'!$A1:$A14</formula1>
    </dataValidation>
    <dataValidation type="list" sqref="Z157">
      <formula1>'OM Remarks'!$A1:$A14</formula1>
    </dataValidation>
    <dataValidation type="list" sqref="AA157">
      <formula1>'OM Remarks'!$A1:$A14</formula1>
    </dataValidation>
    <dataValidation type="list" sqref="AB157">
      <formula1>'OM Remarks'!$A1:$A14</formula1>
    </dataValidation>
    <dataValidation type="list" sqref="AC157">
      <formula1>'OM Remarks'!$A1:$A14</formula1>
    </dataValidation>
    <dataValidation type="list" sqref="AD157">
      <formula1>'OM Remarks'!$A1:$A14</formula1>
    </dataValidation>
    <dataValidation type="list" sqref="AE157">
      <formula1>'OM Remarks'!$A1:$A14</formula1>
    </dataValidation>
    <dataValidation type="list" sqref="AF157">
      <formula1>'OM Remarks'!$A1:$A14</formula1>
    </dataValidation>
    <dataValidation type="list" sqref="F161">
      <formula1>'OM Remarks'!$A1:$A14</formula1>
    </dataValidation>
    <dataValidation type="list" sqref="G161">
      <formula1>'OM Remarks'!$A1:$A14</formula1>
    </dataValidation>
    <dataValidation type="list" sqref="H161">
      <formula1>'OM Remarks'!$A1:$A14</formula1>
    </dataValidation>
    <dataValidation type="list" sqref="I161">
      <formula1>'OM Remarks'!$A1:$A14</formula1>
    </dataValidation>
    <dataValidation type="list" sqref="J161">
      <formula1>'OM Remarks'!$A1:$A14</formula1>
    </dataValidation>
    <dataValidation type="list" sqref="K161">
      <formula1>'OM Remarks'!$A1:$A14</formula1>
    </dataValidation>
    <dataValidation type="list" sqref="L161">
      <formula1>'OM Remarks'!$A1:$A14</formula1>
    </dataValidation>
    <dataValidation type="list" sqref="M161">
      <formula1>'OM Remarks'!$A1:$A14</formula1>
    </dataValidation>
    <dataValidation type="list" sqref="N161">
      <formula1>'OM Remarks'!$A1:$A14</formula1>
    </dataValidation>
    <dataValidation type="list" sqref="O161">
      <formula1>'OM Remarks'!$A1:$A14</formula1>
    </dataValidation>
    <dataValidation type="list" sqref="P161">
      <formula1>'OM Remarks'!$A1:$A14</formula1>
    </dataValidation>
    <dataValidation type="list" sqref="Q161">
      <formula1>'OM Remarks'!$A1:$A14</formula1>
    </dataValidation>
    <dataValidation type="list" sqref="R161">
      <formula1>'OM Remarks'!$A1:$A14</formula1>
    </dataValidation>
    <dataValidation type="list" sqref="S161">
      <formula1>'OM Remarks'!$A1:$A14</formula1>
    </dataValidation>
    <dataValidation type="list" sqref="T161">
      <formula1>'OM Remarks'!$A1:$A14</formula1>
    </dataValidation>
    <dataValidation type="list" sqref="U161">
      <formula1>'OM Remarks'!$A1:$A14</formula1>
    </dataValidation>
    <dataValidation type="list" sqref="V161">
      <formula1>'OM Remarks'!$A1:$A14</formula1>
    </dataValidation>
    <dataValidation type="list" sqref="W161">
      <formula1>'OM Remarks'!$A1:$A14</formula1>
    </dataValidation>
    <dataValidation type="list" sqref="X161">
      <formula1>'OM Remarks'!$A1:$A14</formula1>
    </dataValidation>
    <dataValidation type="list" sqref="Y161">
      <formula1>'OM Remarks'!$A1:$A14</formula1>
    </dataValidation>
    <dataValidation type="list" sqref="Z161">
      <formula1>'OM Remarks'!$A1:$A14</formula1>
    </dataValidation>
    <dataValidation type="list" sqref="AA161">
      <formula1>'OM Remarks'!$A1:$A14</formula1>
    </dataValidation>
    <dataValidation type="list" sqref="AB161">
      <formula1>'OM Remarks'!$A1:$A14</formula1>
    </dataValidation>
    <dataValidation type="list" sqref="AC161">
      <formula1>'OM Remarks'!$A1:$A14</formula1>
    </dataValidation>
    <dataValidation type="list" sqref="AD161">
      <formula1>'OM Remarks'!$A1:$A14</formula1>
    </dataValidation>
    <dataValidation type="list" sqref="AE161">
      <formula1>'OM Remarks'!$A1:$A14</formula1>
    </dataValidation>
    <dataValidation type="list" sqref="AF161">
      <formula1>'OM Remarks'!$A1:$A14</formula1>
    </dataValidation>
    <dataValidation type="list" sqref="F165">
      <formula1>'OM Remarks'!$A1:$A14</formula1>
    </dataValidation>
    <dataValidation type="list" sqref="G165">
      <formula1>'OM Remarks'!$A1:$A14</formula1>
    </dataValidation>
    <dataValidation type="list" sqref="H165">
      <formula1>'OM Remarks'!$A1:$A14</formula1>
    </dataValidation>
    <dataValidation type="list" sqref="I165">
      <formula1>'OM Remarks'!$A1:$A14</formula1>
    </dataValidation>
    <dataValidation type="list" sqref="J165">
      <formula1>'OM Remarks'!$A1:$A14</formula1>
    </dataValidation>
    <dataValidation type="list" sqref="K165">
      <formula1>'OM Remarks'!$A1:$A14</formula1>
    </dataValidation>
    <dataValidation type="list" sqref="L165">
      <formula1>'OM Remarks'!$A1:$A14</formula1>
    </dataValidation>
    <dataValidation type="list" sqref="M165">
      <formula1>'OM Remarks'!$A1:$A14</formula1>
    </dataValidation>
    <dataValidation type="list" sqref="N165">
      <formula1>'OM Remarks'!$A1:$A14</formula1>
    </dataValidation>
    <dataValidation type="list" sqref="O165">
      <formula1>'OM Remarks'!$A1:$A14</formula1>
    </dataValidation>
    <dataValidation type="list" sqref="P165">
      <formula1>'OM Remarks'!$A1:$A14</formula1>
    </dataValidation>
    <dataValidation type="list" sqref="Q165">
      <formula1>'OM Remarks'!$A1:$A14</formula1>
    </dataValidation>
    <dataValidation type="list" sqref="R165">
      <formula1>'OM Remarks'!$A1:$A14</formula1>
    </dataValidation>
    <dataValidation type="list" sqref="S165">
      <formula1>'OM Remarks'!$A1:$A14</formula1>
    </dataValidation>
    <dataValidation type="list" sqref="T165">
      <formula1>'OM Remarks'!$A1:$A14</formula1>
    </dataValidation>
    <dataValidation type="list" sqref="U165">
      <formula1>'OM Remarks'!$A1:$A14</formula1>
    </dataValidation>
    <dataValidation type="list" sqref="V165">
      <formula1>'OM Remarks'!$A1:$A14</formula1>
    </dataValidation>
    <dataValidation type="list" sqref="W165">
      <formula1>'OM Remarks'!$A1:$A14</formula1>
    </dataValidation>
    <dataValidation type="list" sqref="X165">
      <formula1>'OM Remarks'!$A1:$A14</formula1>
    </dataValidation>
    <dataValidation type="list" sqref="Y165">
      <formula1>'OM Remarks'!$A1:$A14</formula1>
    </dataValidation>
    <dataValidation type="list" sqref="Z165">
      <formula1>'OM Remarks'!$A1:$A14</formula1>
    </dataValidation>
    <dataValidation type="list" sqref="AA165">
      <formula1>'OM Remarks'!$A1:$A14</formula1>
    </dataValidation>
    <dataValidation type="list" sqref="AB165">
      <formula1>'OM Remarks'!$A1:$A14</formula1>
    </dataValidation>
    <dataValidation type="list" sqref="AC165">
      <formula1>'OM Remarks'!$A1:$A14</formula1>
    </dataValidation>
    <dataValidation type="list" sqref="AD165">
      <formula1>'OM Remarks'!$A1:$A14</formula1>
    </dataValidation>
    <dataValidation type="list" sqref="AE165">
      <formula1>'OM Remarks'!$A1:$A14</formula1>
    </dataValidation>
    <dataValidation type="list" sqref="AF165">
      <formula1>'OM Remarks'!$A1:$A14</formula1>
    </dataValidation>
    <dataValidation type="list" sqref="F169">
      <formula1>'OM Remarks'!$A1:$A14</formula1>
    </dataValidation>
    <dataValidation type="list" sqref="G169">
      <formula1>'OM Remarks'!$A1:$A14</formula1>
    </dataValidation>
    <dataValidation type="list" sqref="H169">
      <formula1>'OM Remarks'!$A1:$A14</formula1>
    </dataValidation>
    <dataValidation type="list" sqref="I169">
      <formula1>'OM Remarks'!$A1:$A14</formula1>
    </dataValidation>
    <dataValidation type="list" sqref="J169">
      <formula1>'OM Remarks'!$A1:$A14</formula1>
    </dataValidation>
    <dataValidation type="list" sqref="K169">
      <formula1>'OM Remarks'!$A1:$A14</formula1>
    </dataValidation>
    <dataValidation type="list" sqref="L169">
      <formula1>'OM Remarks'!$A1:$A14</formula1>
    </dataValidation>
    <dataValidation type="list" sqref="M169">
      <formula1>'OM Remarks'!$A1:$A14</formula1>
    </dataValidation>
    <dataValidation type="list" sqref="N169">
      <formula1>'OM Remarks'!$A1:$A14</formula1>
    </dataValidation>
    <dataValidation type="list" sqref="O169">
      <formula1>'OM Remarks'!$A1:$A14</formula1>
    </dataValidation>
    <dataValidation type="list" sqref="P169">
      <formula1>'OM Remarks'!$A1:$A14</formula1>
    </dataValidation>
    <dataValidation type="list" sqref="Q169">
      <formula1>'OM Remarks'!$A1:$A14</formula1>
    </dataValidation>
    <dataValidation type="list" sqref="R169">
      <formula1>'OM Remarks'!$A1:$A14</formula1>
    </dataValidation>
    <dataValidation type="list" sqref="S169">
      <formula1>'OM Remarks'!$A1:$A14</formula1>
    </dataValidation>
    <dataValidation type="list" sqref="T169">
      <formula1>'OM Remarks'!$A1:$A14</formula1>
    </dataValidation>
    <dataValidation type="list" sqref="U169">
      <formula1>'OM Remarks'!$A1:$A14</formula1>
    </dataValidation>
    <dataValidation type="list" sqref="V169">
      <formula1>'OM Remarks'!$A1:$A14</formula1>
    </dataValidation>
    <dataValidation type="list" sqref="W169">
      <formula1>'OM Remarks'!$A1:$A14</formula1>
    </dataValidation>
    <dataValidation type="list" sqref="X169">
      <formula1>'OM Remarks'!$A1:$A14</formula1>
    </dataValidation>
    <dataValidation type="list" sqref="Y169">
      <formula1>'OM Remarks'!$A1:$A14</formula1>
    </dataValidation>
    <dataValidation type="list" sqref="Z169">
      <formula1>'OM Remarks'!$A1:$A14</formula1>
    </dataValidation>
    <dataValidation type="list" sqref="AA169">
      <formula1>'OM Remarks'!$A1:$A14</formula1>
    </dataValidation>
    <dataValidation type="list" sqref="AB169">
      <formula1>'OM Remarks'!$A1:$A14</formula1>
    </dataValidation>
    <dataValidation type="list" sqref="AC169">
      <formula1>'OM Remarks'!$A1:$A14</formula1>
    </dataValidation>
    <dataValidation type="list" sqref="AD169">
      <formula1>'OM Remarks'!$A1:$A14</formula1>
    </dataValidation>
    <dataValidation type="list" sqref="AE169">
      <formula1>'OM Remarks'!$A1:$A14</formula1>
    </dataValidation>
    <dataValidation type="list" sqref="AF169">
      <formula1>'OM Remarks'!$A1:$A14</formula1>
    </dataValidation>
    <dataValidation type="list" sqref="F173">
      <formula1>'OM Remarks'!$A1:$A14</formula1>
    </dataValidation>
    <dataValidation type="list" sqref="G173">
      <formula1>'OM Remarks'!$A1:$A14</formula1>
    </dataValidation>
    <dataValidation type="list" sqref="H173">
      <formula1>'OM Remarks'!$A1:$A14</formula1>
    </dataValidation>
    <dataValidation type="list" sqref="I173">
      <formula1>'OM Remarks'!$A1:$A14</formula1>
    </dataValidation>
    <dataValidation type="list" sqref="J173">
      <formula1>'OM Remarks'!$A1:$A14</formula1>
    </dataValidation>
    <dataValidation type="list" sqref="K173">
      <formula1>'OM Remarks'!$A1:$A14</formula1>
    </dataValidation>
    <dataValidation type="list" sqref="L173">
      <formula1>'OM Remarks'!$A1:$A14</formula1>
    </dataValidation>
    <dataValidation type="list" sqref="M173">
      <formula1>'OM Remarks'!$A1:$A14</formula1>
    </dataValidation>
    <dataValidation type="list" sqref="N173">
      <formula1>'OM Remarks'!$A1:$A14</formula1>
    </dataValidation>
    <dataValidation type="list" sqref="O173">
      <formula1>'OM Remarks'!$A1:$A14</formula1>
    </dataValidation>
    <dataValidation type="list" sqref="P173">
      <formula1>'OM Remarks'!$A1:$A14</formula1>
    </dataValidation>
    <dataValidation type="list" sqref="Q173">
      <formula1>'OM Remarks'!$A1:$A14</formula1>
    </dataValidation>
    <dataValidation type="list" sqref="R173">
      <formula1>'OM Remarks'!$A1:$A14</formula1>
    </dataValidation>
    <dataValidation type="list" sqref="S173">
      <formula1>'OM Remarks'!$A1:$A14</formula1>
    </dataValidation>
    <dataValidation type="list" sqref="T173">
      <formula1>'OM Remarks'!$A1:$A14</formula1>
    </dataValidation>
    <dataValidation type="list" sqref="U173">
      <formula1>'OM Remarks'!$A1:$A14</formula1>
    </dataValidation>
    <dataValidation type="list" sqref="V173">
      <formula1>'OM Remarks'!$A1:$A14</formula1>
    </dataValidation>
    <dataValidation type="list" sqref="W173">
      <formula1>'OM Remarks'!$A1:$A14</formula1>
    </dataValidation>
    <dataValidation type="list" sqref="X173">
      <formula1>'OM Remarks'!$A1:$A14</formula1>
    </dataValidation>
    <dataValidation type="list" sqref="Y173">
      <formula1>'OM Remarks'!$A1:$A14</formula1>
    </dataValidation>
    <dataValidation type="list" sqref="Z173">
      <formula1>'OM Remarks'!$A1:$A14</formula1>
    </dataValidation>
    <dataValidation type="list" sqref="AA173">
      <formula1>'OM Remarks'!$A1:$A14</formula1>
    </dataValidation>
    <dataValidation type="list" sqref="AB173">
      <formula1>'OM Remarks'!$A1:$A14</formula1>
    </dataValidation>
    <dataValidation type="list" sqref="AC173">
      <formula1>'OM Remarks'!$A1:$A14</formula1>
    </dataValidation>
    <dataValidation type="list" sqref="AD173">
      <formula1>'OM Remarks'!$A1:$A14</formula1>
    </dataValidation>
    <dataValidation type="list" sqref="AE173">
      <formula1>'OM Remarks'!$A1:$A14</formula1>
    </dataValidation>
    <dataValidation type="list" sqref="AF173">
      <formula1>'OM Remarks'!$A1:$A14</formula1>
    </dataValidation>
    <dataValidation type="list" sqref="F177">
      <formula1>'OM Remarks'!$A1:$A14</formula1>
    </dataValidation>
    <dataValidation type="list" sqref="G177">
      <formula1>'OM Remarks'!$A1:$A14</formula1>
    </dataValidation>
    <dataValidation type="list" sqref="H177">
      <formula1>'OM Remarks'!$A1:$A14</formula1>
    </dataValidation>
    <dataValidation type="list" sqref="I177">
      <formula1>'OM Remarks'!$A1:$A14</formula1>
    </dataValidation>
    <dataValidation type="list" sqref="J177">
      <formula1>'OM Remarks'!$A1:$A14</formula1>
    </dataValidation>
    <dataValidation type="list" sqref="K177">
      <formula1>'OM Remarks'!$A1:$A14</formula1>
    </dataValidation>
    <dataValidation type="list" sqref="L177">
      <formula1>'OM Remarks'!$A1:$A14</formula1>
    </dataValidation>
    <dataValidation type="list" sqref="M177">
      <formula1>'OM Remarks'!$A1:$A14</formula1>
    </dataValidation>
    <dataValidation type="list" sqref="N177">
      <formula1>'OM Remarks'!$A1:$A14</formula1>
    </dataValidation>
    <dataValidation type="list" sqref="O177">
      <formula1>'OM Remarks'!$A1:$A14</formula1>
    </dataValidation>
    <dataValidation type="list" sqref="P177">
      <formula1>'OM Remarks'!$A1:$A14</formula1>
    </dataValidation>
    <dataValidation type="list" sqref="Q177">
      <formula1>'OM Remarks'!$A1:$A14</formula1>
    </dataValidation>
    <dataValidation type="list" sqref="R177">
      <formula1>'OM Remarks'!$A1:$A14</formula1>
    </dataValidation>
    <dataValidation type="list" sqref="S177">
      <formula1>'OM Remarks'!$A1:$A14</formula1>
    </dataValidation>
    <dataValidation type="list" sqref="T177">
      <formula1>'OM Remarks'!$A1:$A14</formula1>
    </dataValidation>
    <dataValidation type="list" sqref="U177">
      <formula1>'OM Remarks'!$A1:$A14</formula1>
    </dataValidation>
    <dataValidation type="list" sqref="V177">
      <formula1>'OM Remarks'!$A1:$A14</formula1>
    </dataValidation>
    <dataValidation type="list" sqref="W177">
      <formula1>'OM Remarks'!$A1:$A14</formula1>
    </dataValidation>
    <dataValidation type="list" sqref="X177">
      <formula1>'OM Remarks'!$A1:$A14</formula1>
    </dataValidation>
    <dataValidation type="list" sqref="Y177">
      <formula1>'OM Remarks'!$A1:$A14</formula1>
    </dataValidation>
    <dataValidation type="list" sqref="Z177">
      <formula1>'OM Remarks'!$A1:$A14</formula1>
    </dataValidation>
    <dataValidation type="list" sqref="AA177">
      <formula1>'OM Remarks'!$A1:$A14</formula1>
    </dataValidation>
    <dataValidation type="list" sqref="AB177">
      <formula1>'OM Remarks'!$A1:$A14</formula1>
    </dataValidation>
    <dataValidation type="list" sqref="AC177">
      <formula1>'OM Remarks'!$A1:$A14</formula1>
    </dataValidation>
    <dataValidation type="list" sqref="AD177">
      <formula1>'OM Remarks'!$A1:$A14</formula1>
    </dataValidation>
    <dataValidation type="list" sqref="AE177">
      <formula1>'OM Remarks'!$A1:$A14</formula1>
    </dataValidation>
    <dataValidation type="list" sqref="AF177">
      <formula1>'OM Remarks'!$A1:$A14</formula1>
    </dataValidation>
    <dataValidation type="list" sqref="F181">
      <formula1>'OM Remarks'!$A1:$A14</formula1>
    </dataValidation>
    <dataValidation type="list" sqref="G181">
      <formula1>'OM Remarks'!$A1:$A14</formula1>
    </dataValidation>
    <dataValidation type="list" sqref="H181">
      <formula1>'OM Remarks'!$A1:$A14</formula1>
    </dataValidation>
    <dataValidation type="list" sqref="I181">
      <formula1>'OM Remarks'!$A1:$A14</formula1>
    </dataValidation>
    <dataValidation type="list" sqref="J181">
      <formula1>'OM Remarks'!$A1:$A14</formula1>
    </dataValidation>
    <dataValidation type="list" sqref="K181">
      <formula1>'OM Remarks'!$A1:$A14</formula1>
    </dataValidation>
    <dataValidation type="list" sqref="L181">
      <formula1>'OM Remarks'!$A1:$A14</formula1>
    </dataValidation>
    <dataValidation type="list" sqref="M181">
      <formula1>'OM Remarks'!$A1:$A14</formula1>
    </dataValidation>
    <dataValidation type="list" sqref="N181">
      <formula1>'OM Remarks'!$A1:$A14</formula1>
    </dataValidation>
    <dataValidation type="list" sqref="O181">
      <formula1>'OM Remarks'!$A1:$A14</formula1>
    </dataValidation>
    <dataValidation type="list" sqref="P181">
      <formula1>'OM Remarks'!$A1:$A14</formula1>
    </dataValidation>
    <dataValidation type="list" sqref="Q181">
      <formula1>'OM Remarks'!$A1:$A14</formula1>
    </dataValidation>
    <dataValidation type="list" sqref="R181">
      <formula1>'OM Remarks'!$A1:$A14</formula1>
    </dataValidation>
    <dataValidation type="list" sqref="S181">
      <formula1>'OM Remarks'!$A1:$A14</formula1>
    </dataValidation>
    <dataValidation type="list" sqref="T181">
      <formula1>'OM Remarks'!$A1:$A14</formula1>
    </dataValidation>
    <dataValidation type="list" sqref="U181">
      <formula1>'OM Remarks'!$A1:$A14</formula1>
    </dataValidation>
    <dataValidation type="list" sqref="V181">
      <formula1>'OM Remarks'!$A1:$A14</formula1>
    </dataValidation>
    <dataValidation type="list" sqref="W181">
      <formula1>'OM Remarks'!$A1:$A14</formula1>
    </dataValidation>
    <dataValidation type="list" sqref="X181">
      <formula1>'OM Remarks'!$A1:$A14</formula1>
    </dataValidation>
    <dataValidation type="list" sqref="Y181">
      <formula1>'OM Remarks'!$A1:$A14</formula1>
    </dataValidation>
    <dataValidation type="list" sqref="Z181">
      <formula1>'OM Remarks'!$A1:$A14</formula1>
    </dataValidation>
    <dataValidation type="list" sqref="AA181">
      <formula1>'OM Remarks'!$A1:$A14</formula1>
    </dataValidation>
    <dataValidation type="list" sqref="AB181">
      <formula1>'OM Remarks'!$A1:$A14</formula1>
    </dataValidation>
    <dataValidation type="list" sqref="AC181">
      <formula1>'OM Remarks'!$A1:$A14</formula1>
    </dataValidation>
    <dataValidation type="list" sqref="AD181">
      <formula1>'OM Remarks'!$A1:$A14</formula1>
    </dataValidation>
    <dataValidation type="list" sqref="AE181">
      <formula1>'OM Remarks'!$A1:$A14</formula1>
    </dataValidation>
    <dataValidation type="list" sqref="AF181">
      <formula1>'OM Remarks'!$A1:$A14</formula1>
    </dataValidation>
    <dataValidation type="list" sqref="F185">
      <formula1>'OM Remarks'!$A1:$A14</formula1>
    </dataValidation>
    <dataValidation type="list" sqref="G185">
      <formula1>'OM Remarks'!$A1:$A14</formula1>
    </dataValidation>
    <dataValidation type="list" sqref="H185">
      <formula1>'OM Remarks'!$A1:$A14</formula1>
    </dataValidation>
    <dataValidation type="list" sqref="I185">
      <formula1>'OM Remarks'!$A1:$A14</formula1>
    </dataValidation>
    <dataValidation type="list" sqref="J185">
      <formula1>'OM Remarks'!$A1:$A14</formula1>
    </dataValidation>
    <dataValidation type="list" sqref="K185">
      <formula1>'OM Remarks'!$A1:$A14</formula1>
    </dataValidation>
    <dataValidation type="list" sqref="L185">
      <formula1>'OM Remarks'!$A1:$A14</formula1>
    </dataValidation>
    <dataValidation type="list" sqref="M185">
      <formula1>'OM Remarks'!$A1:$A14</formula1>
    </dataValidation>
    <dataValidation type="list" sqref="N185">
      <formula1>'OM Remarks'!$A1:$A14</formula1>
    </dataValidation>
    <dataValidation type="list" sqref="O185">
      <formula1>'OM Remarks'!$A1:$A14</formula1>
    </dataValidation>
    <dataValidation type="list" sqref="P185">
      <formula1>'OM Remarks'!$A1:$A14</formula1>
    </dataValidation>
    <dataValidation type="list" sqref="Q185">
      <formula1>'OM Remarks'!$A1:$A14</formula1>
    </dataValidation>
    <dataValidation type="list" sqref="R185">
      <formula1>'OM Remarks'!$A1:$A14</formula1>
    </dataValidation>
    <dataValidation type="list" sqref="S185">
      <formula1>'OM Remarks'!$A1:$A14</formula1>
    </dataValidation>
    <dataValidation type="list" sqref="T185">
      <formula1>'OM Remarks'!$A1:$A14</formula1>
    </dataValidation>
    <dataValidation type="list" sqref="U185">
      <formula1>'OM Remarks'!$A1:$A14</formula1>
    </dataValidation>
    <dataValidation type="list" sqref="V185">
      <formula1>'OM Remarks'!$A1:$A14</formula1>
    </dataValidation>
    <dataValidation type="list" sqref="W185">
      <formula1>'OM Remarks'!$A1:$A14</formula1>
    </dataValidation>
    <dataValidation type="list" sqref="X185">
      <formula1>'OM Remarks'!$A1:$A14</formula1>
    </dataValidation>
    <dataValidation type="list" sqref="Y185">
      <formula1>'OM Remarks'!$A1:$A14</formula1>
    </dataValidation>
    <dataValidation type="list" sqref="Z185">
      <formula1>'OM Remarks'!$A1:$A14</formula1>
    </dataValidation>
    <dataValidation type="list" sqref="AA185">
      <formula1>'OM Remarks'!$A1:$A14</formula1>
    </dataValidation>
    <dataValidation type="list" sqref="AB185">
      <formula1>'OM Remarks'!$A1:$A14</formula1>
    </dataValidation>
    <dataValidation type="list" sqref="AC185">
      <formula1>'OM Remarks'!$A1:$A14</formula1>
    </dataValidation>
    <dataValidation type="list" sqref="AD185">
      <formula1>'OM Remarks'!$A1:$A14</formula1>
    </dataValidation>
    <dataValidation type="list" sqref="AE185">
      <formula1>'OM Remarks'!$A1:$A14</formula1>
    </dataValidation>
    <dataValidation type="list" sqref="AF185">
      <formula1>'OM Remarks'!$A1:$A14</formula1>
    </dataValidation>
    <dataValidation type="list" sqref="F189">
      <formula1>'OM Remarks'!$A1:$A14</formula1>
    </dataValidation>
    <dataValidation type="list" sqref="G189">
      <formula1>'OM Remarks'!$A1:$A14</formula1>
    </dataValidation>
    <dataValidation type="list" sqref="H189">
      <formula1>'OM Remarks'!$A1:$A14</formula1>
    </dataValidation>
    <dataValidation type="list" sqref="I189">
      <formula1>'OM Remarks'!$A1:$A14</formula1>
    </dataValidation>
    <dataValidation type="list" sqref="J189">
      <formula1>'OM Remarks'!$A1:$A14</formula1>
    </dataValidation>
    <dataValidation type="list" sqref="K189">
      <formula1>'OM Remarks'!$A1:$A14</formula1>
    </dataValidation>
    <dataValidation type="list" sqref="L189">
      <formula1>'OM Remarks'!$A1:$A14</formula1>
    </dataValidation>
    <dataValidation type="list" sqref="M189">
      <formula1>'OM Remarks'!$A1:$A14</formula1>
    </dataValidation>
    <dataValidation type="list" sqref="N189">
      <formula1>'OM Remarks'!$A1:$A14</formula1>
    </dataValidation>
    <dataValidation type="list" sqref="O189">
      <formula1>'OM Remarks'!$A1:$A14</formula1>
    </dataValidation>
    <dataValidation type="list" sqref="P189">
      <formula1>'OM Remarks'!$A1:$A14</formula1>
    </dataValidation>
    <dataValidation type="list" sqref="Q189">
      <formula1>'OM Remarks'!$A1:$A14</formula1>
    </dataValidation>
    <dataValidation type="list" sqref="R189">
      <formula1>'OM Remarks'!$A1:$A14</formula1>
    </dataValidation>
    <dataValidation type="list" sqref="S189">
      <formula1>'OM Remarks'!$A1:$A14</formula1>
    </dataValidation>
    <dataValidation type="list" sqref="T189">
      <formula1>'OM Remarks'!$A1:$A14</formula1>
    </dataValidation>
    <dataValidation type="list" sqref="U189">
      <formula1>'OM Remarks'!$A1:$A14</formula1>
    </dataValidation>
    <dataValidation type="list" sqref="V189">
      <formula1>'OM Remarks'!$A1:$A14</formula1>
    </dataValidation>
    <dataValidation type="list" sqref="W189">
      <formula1>'OM Remarks'!$A1:$A14</formula1>
    </dataValidation>
    <dataValidation type="list" sqref="X189">
      <formula1>'OM Remarks'!$A1:$A14</formula1>
    </dataValidation>
    <dataValidation type="list" sqref="Y189">
      <formula1>'OM Remarks'!$A1:$A14</formula1>
    </dataValidation>
    <dataValidation type="list" sqref="Z189">
      <formula1>'OM Remarks'!$A1:$A14</formula1>
    </dataValidation>
    <dataValidation type="list" sqref="AA189">
      <formula1>'OM Remarks'!$A1:$A14</formula1>
    </dataValidation>
    <dataValidation type="list" sqref="AB189">
      <formula1>'OM Remarks'!$A1:$A14</formula1>
    </dataValidation>
    <dataValidation type="list" sqref="AC189">
      <formula1>'OM Remarks'!$A1:$A14</formula1>
    </dataValidation>
    <dataValidation type="list" sqref="AD189">
      <formula1>'OM Remarks'!$A1:$A14</formula1>
    </dataValidation>
    <dataValidation type="list" sqref="AE189">
      <formula1>'OM Remarks'!$A1:$A14</formula1>
    </dataValidation>
    <dataValidation type="list" sqref="AF189">
      <formula1>'OM Remarks'!$A1:$A14</formula1>
    </dataValidation>
    <dataValidation type="list" sqref="F193">
      <formula1>'OM Remarks'!$A1:$A14</formula1>
    </dataValidation>
    <dataValidation type="list" sqref="G193">
      <formula1>'OM Remarks'!$A1:$A14</formula1>
    </dataValidation>
    <dataValidation type="list" sqref="H193">
      <formula1>'OM Remarks'!$A1:$A14</formula1>
    </dataValidation>
    <dataValidation type="list" sqref="I193">
      <formula1>'OM Remarks'!$A1:$A14</formula1>
    </dataValidation>
    <dataValidation type="list" sqref="J193">
      <formula1>'OM Remarks'!$A1:$A14</formula1>
    </dataValidation>
    <dataValidation type="list" sqref="K193">
      <formula1>'OM Remarks'!$A1:$A14</formula1>
    </dataValidation>
    <dataValidation type="list" sqref="L193">
      <formula1>'OM Remarks'!$A1:$A14</formula1>
    </dataValidation>
    <dataValidation type="list" sqref="M193">
      <formula1>'OM Remarks'!$A1:$A14</formula1>
    </dataValidation>
    <dataValidation type="list" sqref="N193">
      <formula1>'OM Remarks'!$A1:$A14</formula1>
    </dataValidation>
    <dataValidation type="list" sqref="O193">
      <formula1>'OM Remarks'!$A1:$A14</formula1>
    </dataValidation>
    <dataValidation type="list" sqref="P193">
      <formula1>'OM Remarks'!$A1:$A14</formula1>
    </dataValidation>
    <dataValidation type="list" sqref="Q193">
      <formula1>'OM Remarks'!$A1:$A14</formula1>
    </dataValidation>
    <dataValidation type="list" sqref="R193">
      <formula1>'OM Remarks'!$A1:$A14</formula1>
    </dataValidation>
    <dataValidation type="list" sqref="S193">
      <formula1>'OM Remarks'!$A1:$A14</formula1>
    </dataValidation>
    <dataValidation type="list" sqref="T193">
      <formula1>'OM Remarks'!$A1:$A14</formula1>
    </dataValidation>
    <dataValidation type="list" sqref="U193">
      <formula1>'OM Remarks'!$A1:$A14</formula1>
    </dataValidation>
    <dataValidation type="list" sqref="V193">
      <formula1>'OM Remarks'!$A1:$A14</formula1>
    </dataValidation>
    <dataValidation type="list" sqref="W193">
      <formula1>'OM Remarks'!$A1:$A14</formula1>
    </dataValidation>
    <dataValidation type="list" sqref="X193">
      <formula1>'OM Remarks'!$A1:$A14</formula1>
    </dataValidation>
    <dataValidation type="list" sqref="Y193">
      <formula1>'OM Remarks'!$A1:$A14</formula1>
    </dataValidation>
    <dataValidation type="list" sqref="Z193">
      <formula1>'OM Remarks'!$A1:$A14</formula1>
    </dataValidation>
    <dataValidation type="list" sqref="AA193">
      <formula1>'OM Remarks'!$A1:$A14</formula1>
    </dataValidation>
    <dataValidation type="list" sqref="AB193">
      <formula1>'OM Remarks'!$A1:$A14</formula1>
    </dataValidation>
    <dataValidation type="list" sqref="AC193">
      <formula1>'OM Remarks'!$A1:$A14</formula1>
    </dataValidation>
    <dataValidation type="list" sqref="AD193">
      <formula1>'OM Remarks'!$A1:$A14</formula1>
    </dataValidation>
    <dataValidation type="list" sqref="AE193">
      <formula1>'OM Remarks'!$A1:$A14</formula1>
    </dataValidation>
    <dataValidation type="list" sqref="AF193">
      <formula1>'OM Remarks'!$A1:$A14</formula1>
    </dataValidation>
    <dataValidation type="list" sqref="F197">
      <formula1>'OM Remarks'!$A1:$A14</formula1>
    </dataValidation>
    <dataValidation type="list" sqref="G197">
      <formula1>'OM Remarks'!$A1:$A14</formula1>
    </dataValidation>
    <dataValidation type="list" sqref="H197">
      <formula1>'OM Remarks'!$A1:$A14</formula1>
    </dataValidation>
    <dataValidation type="list" sqref="I197">
      <formula1>'OM Remarks'!$A1:$A14</formula1>
    </dataValidation>
    <dataValidation type="list" sqref="J197">
      <formula1>'OM Remarks'!$A1:$A14</formula1>
    </dataValidation>
    <dataValidation type="list" sqref="K197">
      <formula1>'OM Remarks'!$A1:$A14</formula1>
    </dataValidation>
    <dataValidation type="list" sqref="L197">
      <formula1>'OM Remarks'!$A1:$A14</formula1>
    </dataValidation>
    <dataValidation type="list" sqref="M197">
      <formula1>'OM Remarks'!$A1:$A14</formula1>
    </dataValidation>
    <dataValidation type="list" sqref="N197">
      <formula1>'OM Remarks'!$A1:$A14</formula1>
    </dataValidation>
    <dataValidation type="list" sqref="O197">
      <formula1>'OM Remarks'!$A1:$A14</formula1>
    </dataValidation>
    <dataValidation type="list" sqref="P197">
      <formula1>'OM Remarks'!$A1:$A14</formula1>
    </dataValidation>
    <dataValidation type="list" sqref="Q197">
      <formula1>'OM Remarks'!$A1:$A14</formula1>
    </dataValidation>
    <dataValidation type="list" sqref="R197">
      <formula1>'OM Remarks'!$A1:$A14</formula1>
    </dataValidation>
    <dataValidation type="list" sqref="S197">
      <formula1>'OM Remarks'!$A1:$A14</formula1>
    </dataValidation>
    <dataValidation type="list" sqref="T197">
      <formula1>'OM Remarks'!$A1:$A14</formula1>
    </dataValidation>
    <dataValidation type="list" sqref="U197">
      <formula1>'OM Remarks'!$A1:$A14</formula1>
    </dataValidation>
    <dataValidation type="list" sqref="V197">
      <formula1>'OM Remarks'!$A1:$A14</formula1>
    </dataValidation>
    <dataValidation type="list" sqref="W197">
      <formula1>'OM Remarks'!$A1:$A14</formula1>
    </dataValidation>
    <dataValidation type="list" sqref="X197">
      <formula1>'OM Remarks'!$A1:$A14</formula1>
    </dataValidation>
    <dataValidation type="list" sqref="Y197">
      <formula1>'OM Remarks'!$A1:$A14</formula1>
    </dataValidation>
    <dataValidation type="list" sqref="Z197">
      <formula1>'OM Remarks'!$A1:$A14</formula1>
    </dataValidation>
    <dataValidation type="list" sqref="AA197">
      <formula1>'OM Remarks'!$A1:$A14</formula1>
    </dataValidation>
    <dataValidation type="list" sqref="AB197">
      <formula1>'OM Remarks'!$A1:$A14</formula1>
    </dataValidation>
    <dataValidation type="list" sqref="AC197">
      <formula1>'OM Remarks'!$A1:$A14</formula1>
    </dataValidation>
    <dataValidation type="list" sqref="AD197">
      <formula1>'OM Remarks'!$A1:$A14</formula1>
    </dataValidation>
    <dataValidation type="list" sqref="AE197">
      <formula1>'OM Remarks'!$A1:$A14</formula1>
    </dataValidation>
    <dataValidation type="list" sqref="AF197">
      <formula1>'OM Remarks'!$A1:$A14</formula1>
    </dataValidation>
    <dataValidation type="list" sqref="F201">
      <formula1>'OM Remarks'!$A1:$A14</formula1>
    </dataValidation>
    <dataValidation type="list" sqref="G201">
      <formula1>'OM Remarks'!$A1:$A14</formula1>
    </dataValidation>
    <dataValidation type="list" sqref="H201">
      <formula1>'OM Remarks'!$A1:$A14</formula1>
    </dataValidation>
    <dataValidation type="list" sqref="I201">
      <formula1>'OM Remarks'!$A1:$A14</formula1>
    </dataValidation>
    <dataValidation type="list" sqref="J201">
      <formula1>'OM Remarks'!$A1:$A14</formula1>
    </dataValidation>
    <dataValidation type="list" sqref="K201">
      <formula1>'OM Remarks'!$A1:$A14</formula1>
    </dataValidation>
    <dataValidation type="list" sqref="L201">
      <formula1>'OM Remarks'!$A1:$A14</formula1>
    </dataValidation>
    <dataValidation type="list" sqref="M201">
      <formula1>'OM Remarks'!$A1:$A14</formula1>
    </dataValidation>
    <dataValidation type="list" sqref="N201">
      <formula1>'OM Remarks'!$A1:$A14</formula1>
    </dataValidation>
    <dataValidation type="list" sqref="O201">
      <formula1>'OM Remarks'!$A1:$A14</formula1>
    </dataValidation>
    <dataValidation type="list" sqref="P201">
      <formula1>'OM Remarks'!$A1:$A14</formula1>
    </dataValidation>
    <dataValidation type="list" sqref="Q201">
      <formula1>'OM Remarks'!$A1:$A14</formula1>
    </dataValidation>
    <dataValidation type="list" sqref="R201">
      <formula1>'OM Remarks'!$A1:$A14</formula1>
    </dataValidation>
    <dataValidation type="list" sqref="S201">
      <formula1>'OM Remarks'!$A1:$A14</formula1>
    </dataValidation>
    <dataValidation type="list" sqref="T201">
      <formula1>'OM Remarks'!$A1:$A14</formula1>
    </dataValidation>
    <dataValidation type="list" sqref="U201">
      <formula1>'OM Remarks'!$A1:$A14</formula1>
    </dataValidation>
    <dataValidation type="list" sqref="V201">
      <formula1>'OM Remarks'!$A1:$A14</formula1>
    </dataValidation>
    <dataValidation type="list" sqref="W201">
      <formula1>'OM Remarks'!$A1:$A14</formula1>
    </dataValidation>
    <dataValidation type="list" sqref="X201">
      <formula1>'OM Remarks'!$A1:$A14</formula1>
    </dataValidation>
    <dataValidation type="list" sqref="Y201">
      <formula1>'OM Remarks'!$A1:$A14</formula1>
    </dataValidation>
    <dataValidation type="list" sqref="Z201">
      <formula1>'OM Remarks'!$A1:$A14</formula1>
    </dataValidation>
    <dataValidation type="list" sqref="AA201">
      <formula1>'OM Remarks'!$A1:$A14</formula1>
    </dataValidation>
    <dataValidation type="list" sqref="AB201">
      <formula1>'OM Remarks'!$A1:$A14</formula1>
    </dataValidation>
    <dataValidation type="list" sqref="AC201">
      <formula1>'OM Remarks'!$A1:$A14</formula1>
    </dataValidation>
    <dataValidation type="list" sqref="AD201">
      <formula1>'OM Remarks'!$A1:$A14</formula1>
    </dataValidation>
    <dataValidation type="list" sqref="AE201">
      <formula1>'OM Remarks'!$A1:$A14</formula1>
    </dataValidation>
    <dataValidation type="list" sqref="AF201">
      <formula1>'OM Remarks'!$A1:$A14</formula1>
    </dataValidation>
    <dataValidation type="list" sqref="F205">
      <formula1>'OM Remarks'!$A1:$A14</formula1>
    </dataValidation>
    <dataValidation type="list" sqref="G205">
      <formula1>'OM Remarks'!$A1:$A14</formula1>
    </dataValidation>
    <dataValidation type="list" sqref="H205">
      <formula1>'OM Remarks'!$A1:$A14</formula1>
    </dataValidation>
    <dataValidation type="list" sqref="I205">
      <formula1>'OM Remarks'!$A1:$A14</formula1>
    </dataValidation>
    <dataValidation type="list" sqref="J205">
      <formula1>'OM Remarks'!$A1:$A14</formula1>
    </dataValidation>
    <dataValidation type="list" sqref="K205">
      <formula1>'OM Remarks'!$A1:$A14</formula1>
    </dataValidation>
    <dataValidation type="list" sqref="L205">
      <formula1>'OM Remarks'!$A1:$A14</formula1>
    </dataValidation>
    <dataValidation type="list" sqref="M205">
      <formula1>'OM Remarks'!$A1:$A14</formula1>
    </dataValidation>
    <dataValidation type="list" sqref="N205">
      <formula1>'OM Remarks'!$A1:$A14</formula1>
    </dataValidation>
    <dataValidation type="list" sqref="O205">
      <formula1>'OM Remarks'!$A1:$A14</formula1>
    </dataValidation>
    <dataValidation type="list" sqref="P205">
      <formula1>'OM Remarks'!$A1:$A14</formula1>
    </dataValidation>
    <dataValidation type="list" sqref="Q205">
      <formula1>'OM Remarks'!$A1:$A14</formula1>
    </dataValidation>
    <dataValidation type="list" sqref="R205">
      <formula1>'OM Remarks'!$A1:$A14</formula1>
    </dataValidation>
    <dataValidation type="list" sqref="S205">
      <formula1>'OM Remarks'!$A1:$A14</formula1>
    </dataValidation>
    <dataValidation type="list" sqref="T205">
      <formula1>'OM Remarks'!$A1:$A14</formula1>
    </dataValidation>
    <dataValidation type="list" sqref="U205">
      <formula1>'OM Remarks'!$A1:$A14</formula1>
    </dataValidation>
    <dataValidation type="list" sqref="V205">
      <formula1>'OM Remarks'!$A1:$A14</formula1>
    </dataValidation>
    <dataValidation type="list" sqref="W205">
      <formula1>'OM Remarks'!$A1:$A14</formula1>
    </dataValidation>
    <dataValidation type="list" sqref="X205">
      <formula1>'OM Remarks'!$A1:$A14</formula1>
    </dataValidation>
    <dataValidation type="list" sqref="Y205">
      <formula1>'OM Remarks'!$A1:$A14</formula1>
    </dataValidation>
    <dataValidation type="list" sqref="Z205">
      <formula1>'OM Remarks'!$A1:$A14</formula1>
    </dataValidation>
    <dataValidation type="list" sqref="AA205">
      <formula1>'OM Remarks'!$A1:$A14</formula1>
    </dataValidation>
    <dataValidation type="list" sqref="AB205">
      <formula1>'OM Remarks'!$A1:$A14</formula1>
    </dataValidation>
    <dataValidation type="list" sqref="AC205">
      <formula1>'OM Remarks'!$A1:$A14</formula1>
    </dataValidation>
    <dataValidation type="list" sqref="AD205">
      <formula1>'OM Remarks'!$A1:$A14</formula1>
    </dataValidation>
    <dataValidation type="list" sqref="AE205">
      <formula1>'OM Remarks'!$A1:$A14</formula1>
    </dataValidation>
    <dataValidation type="list" sqref="AF205">
      <formula1>'OM Remarks'!$A1:$A14</formula1>
    </dataValidation>
    <dataValidation type="list" sqref="F209">
      <formula1>'OM Remarks'!$A1:$A14</formula1>
    </dataValidation>
    <dataValidation type="list" sqref="G209">
      <formula1>'OM Remarks'!$A1:$A14</formula1>
    </dataValidation>
    <dataValidation type="list" sqref="H209">
      <formula1>'OM Remarks'!$A1:$A14</formula1>
    </dataValidation>
    <dataValidation type="list" sqref="I209">
      <formula1>'OM Remarks'!$A1:$A14</formula1>
    </dataValidation>
    <dataValidation type="list" sqref="J209">
      <formula1>'OM Remarks'!$A1:$A14</formula1>
    </dataValidation>
    <dataValidation type="list" sqref="K209">
      <formula1>'OM Remarks'!$A1:$A14</formula1>
    </dataValidation>
    <dataValidation type="list" sqref="L209">
      <formula1>'OM Remarks'!$A1:$A14</formula1>
    </dataValidation>
    <dataValidation type="list" sqref="M209">
      <formula1>'OM Remarks'!$A1:$A14</formula1>
    </dataValidation>
    <dataValidation type="list" sqref="N209">
      <formula1>'OM Remarks'!$A1:$A14</formula1>
    </dataValidation>
    <dataValidation type="list" sqref="O209">
      <formula1>'OM Remarks'!$A1:$A14</formula1>
    </dataValidation>
    <dataValidation type="list" sqref="P209">
      <formula1>'OM Remarks'!$A1:$A14</formula1>
    </dataValidation>
    <dataValidation type="list" sqref="Q209">
      <formula1>'OM Remarks'!$A1:$A14</formula1>
    </dataValidation>
    <dataValidation type="list" sqref="R209">
      <formula1>'OM Remarks'!$A1:$A14</formula1>
    </dataValidation>
    <dataValidation type="list" sqref="S209">
      <formula1>'OM Remarks'!$A1:$A14</formula1>
    </dataValidation>
    <dataValidation type="list" sqref="T209">
      <formula1>'OM Remarks'!$A1:$A14</formula1>
    </dataValidation>
    <dataValidation type="list" sqref="U209">
      <formula1>'OM Remarks'!$A1:$A14</formula1>
    </dataValidation>
    <dataValidation type="list" sqref="V209">
      <formula1>'OM Remarks'!$A1:$A14</formula1>
    </dataValidation>
    <dataValidation type="list" sqref="W209">
      <formula1>'OM Remarks'!$A1:$A14</formula1>
    </dataValidation>
    <dataValidation type="list" sqref="X209">
      <formula1>'OM Remarks'!$A1:$A14</formula1>
    </dataValidation>
    <dataValidation type="list" sqref="Y209">
      <formula1>'OM Remarks'!$A1:$A14</formula1>
    </dataValidation>
    <dataValidation type="list" sqref="Z209">
      <formula1>'OM Remarks'!$A1:$A14</formula1>
    </dataValidation>
    <dataValidation type="list" sqref="AA209">
      <formula1>'OM Remarks'!$A1:$A14</formula1>
    </dataValidation>
    <dataValidation type="list" sqref="AB209">
      <formula1>'OM Remarks'!$A1:$A14</formula1>
    </dataValidation>
    <dataValidation type="list" sqref="AC209">
      <formula1>'OM Remarks'!$A1:$A14</formula1>
    </dataValidation>
    <dataValidation type="list" sqref="AD209">
      <formula1>'OM Remarks'!$A1:$A14</formula1>
    </dataValidation>
    <dataValidation type="list" sqref="AE209">
      <formula1>'OM Remarks'!$A1:$A14</formula1>
    </dataValidation>
    <dataValidation type="list" sqref="AF209">
      <formula1>'OM Remarks'!$A1:$A14</formula1>
    </dataValidation>
    <dataValidation type="list" sqref="F213">
      <formula1>'OM Remarks'!$A1:$A14</formula1>
    </dataValidation>
    <dataValidation type="list" sqref="G213">
      <formula1>'OM Remarks'!$A1:$A14</formula1>
    </dataValidation>
    <dataValidation type="list" sqref="H213">
      <formula1>'OM Remarks'!$A1:$A14</formula1>
    </dataValidation>
    <dataValidation type="list" sqref="I213">
      <formula1>'OM Remarks'!$A1:$A14</formula1>
    </dataValidation>
    <dataValidation type="list" sqref="J213">
      <formula1>'OM Remarks'!$A1:$A14</formula1>
    </dataValidation>
    <dataValidation type="list" sqref="K213">
      <formula1>'OM Remarks'!$A1:$A14</formula1>
    </dataValidation>
    <dataValidation type="list" sqref="L213">
      <formula1>'OM Remarks'!$A1:$A14</formula1>
    </dataValidation>
    <dataValidation type="list" sqref="M213">
      <formula1>'OM Remarks'!$A1:$A14</formula1>
    </dataValidation>
    <dataValidation type="list" sqref="N213">
      <formula1>'OM Remarks'!$A1:$A14</formula1>
    </dataValidation>
    <dataValidation type="list" sqref="O213">
      <formula1>'OM Remarks'!$A1:$A14</formula1>
    </dataValidation>
    <dataValidation type="list" sqref="P213">
      <formula1>'OM Remarks'!$A1:$A14</formula1>
    </dataValidation>
    <dataValidation type="list" sqref="Q213">
      <formula1>'OM Remarks'!$A1:$A14</formula1>
    </dataValidation>
    <dataValidation type="list" sqref="R213">
      <formula1>'OM Remarks'!$A1:$A14</formula1>
    </dataValidation>
    <dataValidation type="list" sqref="S213">
      <formula1>'OM Remarks'!$A1:$A14</formula1>
    </dataValidation>
    <dataValidation type="list" sqref="T213">
      <formula1>'OM Remarks'!$A1:$A14</formula1>
    </dataValidation>
    <dataValidation type="list" sqref="U213">
      <formula1>'OM Remarks'!$A1:$A14</formula1>
    </dataValidation>
    <dataValidation type="list" sqref="V213">
      <formula1>'OM Remarks'!$A1:$A14</formula1>
    </dataValidation>
    <dataValidation type="list" sqref="W213">
      <formula1>'OM Remarks'!$A1:$A14</formula1>
    </dataValidation>
    <dataValidation type="list" sqref="X213">
      <formula1>'OM Remarks'!$A1:$A14</formula1>
    </dataValidation>
    <dataValidation type="list" sqref="Y213">
      <formula1>'OM Remarks'!$A1:$A14</formula1>
    </dataValidation>
    <dataValidation type="list" sqref="Z213">
      <formula1>'OM Remarks'!$A1:$A14</formula1>
    </dataValidation>
    <dataValidation type="list" sqref="AA213">
      <formula1>'OM Remarks'!$A1:$A14</formula1>
    </dataValidation>
    <dataValidation type="list" sqref="AB213">
      <formula1>'OM Remarks'!$A1:$A14</formula1>
    </dataValidation>
    <dataValidation type="list" sqref="AC213">
      <formula1>'OM Remarks'!$A1:$A14</formula1>
    </dataValidation>
    <dataValidation type="list" sqref="AD213">
      <formula1>'OM Remarks'!$A1:$A14</formula1>
    </dataValidation>
    <dataValidation type="list" sqref="AE213">
      <formula1>'OM Remarks'!$A1:$A14</formula1>
    </dataValidation>
    <dataValidation type="list" sqref="AF213">
      <formula1>'OM Remarks'!$A1:$A14</formula1>
    </dataValidation>
    <dataValidation type="list" sqref="F217">
      <formula1>'OM Remarks'!$A1:$A14</formula1>
    </dataValidation>
    <dataValidation type="list" sqref="G217">
      <formula1>'OM Remarks'!$A1:$A14</formula1>
    </dataValidation>
    <dataValidation type="list" sqref="H217">
      <formula1>'OM Remarks'!$A1:$A14</formula1>
    </dataValidation>
    <dataValidation type="list" sqref="I217">
      <formula1>'OM Remarks'!$A1:$A14</formula1>
    </dataValidation>
    <dataValidation type="list" sqref="J217">
      <formula1>'OM Remarks'!$A1:$A14</formula1>
    </dataValidation>
    <dataValidation type="list" sqref="K217">
      <formula1>'OM Remarks'!$A1:$A14</formula1>
    </dataValidation>
    <dataValidation type="list" sqref="L217">
      <formula1>'OM Remarks'!$A1:$A14</formula1>
    </dataValidation>
    <dataValidation type="list" sqref="M217">
      <formula1>'OM Remarks'!$A1:$A14</formula1>
    </dataValidation>
    <dataValidation type="list" sqref="N217">
      <formula1>'OM Remarks'!$A1:$A14</formula1>
    </dataValidation>
    <dataValidation type="list" sqref="O217">
      <formula1>'OM Remarks'!$A1:$A14</formula1>
    </dataValidation>
    <dataValidation type="list" sqref="P217">
      <formula1>'OM Remarks'!$A1:$A14</formula1>
    </dataValidation>
    <dataValidation type="list" sqref="Q217">
      <formula1>'OM Remarks'!$A1:$A14</formula1>
    </dataValidation>
    <dataValidation type="list" sqref="R217">
      <formula1>'OM Remarks'!$A1:$A14</formula1>
    </dataValidation>
    <dataValidation type="list" sqref="S217">
      <formula1>'OM Remarks'!$A1:$A14</formula1>
    </dataValidation>
    <dataValidation type="list" sqref="T217">
      <formula1>'OM Remarks'!$A1:$A14</formula1>
    </dataValidation>
    <dataValidation type="list" sqref="U217">
      <formula1>'OM Remarks'!$A1:$A14</formula1>
    </dataValidation>
    <dataValidation type="list" sqref="V217">
      <formula1>'OM Remarks'!$A1:$A14</formula1>
    </dataValidation>
    <dataValidation type="list" sqref="W217">
      <formula1>'OM Remarks'!$A1:$A14</formula1>
    </dataValidation>
    <dataValidation type="list" sqref="X217">
      <formula1>'OM Remarks'!$A1:$A14</formula1>
    </dataValidation>
    <dataValidation type="list" sqref="Y217">
      <formula1>'OM Remarks'!$A1:$A14</formula1>
    </dataValidation>
    <dataValidation type="list" sqref="Z217">
      <formula1>'OM Remarks'!$A1:$A14</formula1>
    </dataValidation>
    <dataValidation type="list" sqref="AA217">
      <formula1>'OM Remarks'!$A1:$A14</formula1>
    </dataValidation>
    <dataValidation type="list" sqref="AB217">
      <formula1>'OM Remarks'!$A1:$A14</formula1>
    </dataValidation>
    <dataValidation type="list" sqref="AC217">
      <formula1>'OM Remarks'!$A1:$A14</formula1>
    </dataValidation>
    <dataValidation type="list" sqref="AD217">
      <formula1>'OM Remarks'!$A1:$A14</formula1>
    </dataValidation>
    <dataValidation type="list" sqref="AE217">
      <formula1>'OM Remarks'!$A1:$A14</formula1>
    </dataValidation>
    <dataValidation type="list" sqref="AF217">
      <formula1>'OM Remarks'!$A1:$A14</formula1>
    </dataValidation>
    <dataValidation type="list" sqref="F221">
      <formula1>'OM Remarks'!$A1:$A14</formula1>
    </dataValidation>
    <dataValidation type="list" sqref="G221">
      <formula1>'OM Remarks'!$A1:$A14</formula1>
    </dataValidation>
    <dataValidation type="list" sqref="H221">
      <formula1>'OM Remarks'!$A1:$A14</formula1>
    </dataValidation>
    <dataValidation type="list" sqref="I221">
      <formula1>'OM Remarks'!$A1:$A14</formula1>
    </dataValidation>
    <dataValidation type="list" sqref="J221">
      <formula1>'OM Remarks'!$A1:$A14</formula1>
    </dataValidation>
    <dataValidation type="list" sqref="K221">
      <formula1>'OM Remarks'!$A1:$A14</formula1>
    </dataValidation>
    <dataValidation type="list" sqref="L221">
      <formula1>'OM Remarks'!$A1:$A14</formula1>
    </dataValidation>
    <dataValidation type="list" sqref="M221">
      <formula1>'OM Remarks'!$A1:$A14</formula1>
    </dataValidation>
    <dataValidation type="list" sqref="N221">
      <formula1>'OM Remarks'!$A1:$A14</formula1>
    </dataValidation>
    <dataValidation type="list" sqref="O221">
      <formula1>'OM Remarks'!$A1:$A14</formula1>
    </dataValidation>
    <dataValidation type="list" sqref="P221">
      <formula1>'OM Remarks'!$A1:$A14</formula1>
    </dataValidation>
    <dataValidation type="list" sqref="Q221">
      <formula1>'OM Remarks'!$A1:$A14</formula1>
    </dataValidation>
    <dataValidation type="list" sqref="R221">
      <formula1>'OM Remarks'!$A1:$A14</formula1>
    </dataValidation>
    <dataValidation type="list" sqref="S221">
      <formula1>'OM Remarks'!$A1:$A14</formula1>
    </dataValidation>
    <dataValidation type="list" sqref="T221">
      <formula1>'OM Remarks'!$A1:$A14</formula1>
    </dataValidation>
    <dataValidation type="list" sqref="U221">
      <formula1>'OM Remarks'!$A1:$A14</formula1>
    </dataValidation>
    <dataValidation type="list" sqref="V221">
      <formula1>'OM Remarks'!$A1:$A14</formula1>
    </dataValidation>
    <dataValidation type="list" sqref="W221">
      <formula1>'OM Remarks'!$A1:$A14</formula1>
    </dataValidation>
    <dataValidation type="list" sqref="X221">
      <formula1>'OM Remarks'!$A1:$A14</formula1>
    </dataValidation>
    <dataValidation type="list" sqref="Y221">
      <formula1>'OM Remarks'!$A1:$A14</formula1>
    </dataValidation>
    <dataValidation type="list" sqref="Z221">
      <formula1>'OM Remarks'!$A1:$A14</formula1>
    </dataValidation>
    <dataValidation type="list" sqref="AA221">
      <formula1>'OM Remarks'!$A1:$A14</formula1>
    </dataValidation>
    <dataValidation type="list" sqref="AB221">
      <formula1>'OM Remarks'!$A1:$A14</formula1>
    </dataValidation>
    <dataValidation type="list" sqref="AC221">
      <formula1>'OM Remarks'!$A1:$A14</formula1>
    </dataValidation>
    <dataValidation type="list" sqref="AD221">
      <formula1>'OM Remarks'!$A1:$A14</formula1>
    </dataValidation>
    <dataValidation type="list" sqref="AE221">
      <formula1>'OM Remarks'!$A1:$A14</formula1>
    </dataValidation>
    <dataValidation type="list" sqref="AF221">
      <formula1>'OM Remarks'!$A1:$A14</formula1>
    </dataValidation>
    <dataValidation type="list" sqref="F225">
      <formula1>'OM Remarks'!$A1:$A14</formula1>
    </dataValidation>
    <dataValidation type="list" sqref="G225">
      <formula1>'OM Remarks'!$A1:$A14</formula1>
    </dataValidation>
    <dataValidation type="list" sqref="H225">
      <formula1>'OM Remarks'!$A1:$A14</formula1>
    </dataValidation>
    <dataValidation type="list" sqref="I225">
      <formula1>'OM Remarks'!$A1:$A14</formula1>
    </dataValidation>
    <dataValidation type="list" sqref="J225">
      <formula1>'OM Remarks'!$A1:$A14</formula1>
    </dataValidation>
    <dataValidation type="list" sqref="K225">
      <formula1>'OM Remarks'!$A1:$A14</formula1>
    </dataValidation>
    <dataValidation type="list" sqref="L225">
      <formula1>'OM Remarks'!$A1:$A14</formula1>
    </dataValidation>
    <dataValidation type="list" sqref="M225">
      <formula1>'OM Remarks'!$A1:$A14</formula1>
    </dataValidation>
    <dataValidation type="list" sqref="N225">
      <formula1>'OM Remarks'!$A1:$A14</formula1>
    </dataValidation>
    <dataValidation type="list" sqref="O225">
      <formula1>'OM Remarks'!$A1:$A14</formula1>
    </dataValidation>
    <dataValidation type="list" sqref="P225">
      <formula1>'OM Remarks'!$A1:$A14</formula1>
    </dataValidation>
    <dataValidation type="list" sqref="Q225">
      <formula1>'OM Remarks'!$A1:$A14</formula1>
    </dataValidation>
    <dataValidation type="list" sqref="R225">
      <formula1>'OM Remarks'!$A1:$A14</formula1>
    </dataValidation>
    <dataValidation type="list" sqref="S225">
      <formula1>'OM Remarks'!$A1:$A14</formula1>
    </dataValidation>
    <dataValidation type="list" sqref="T225">
      <formula1>'OM Remarks'!$A1:$A14</formula1>
    </dataValidation>
    <dataValidation type="list" sqref="U225">
      <formula1>'OM Remarks'!$A1:$A14</formula1>
    </dataValidation>
    <dataValidation type="list" sqref="V225">
      <formula1>'OM Remarks'!$A1:$A14</formula1>
    </dataValidation>
    <dataValidation type="list" sqref="W225">
      <formula1>'OM Remarks'!$A1:$A14</formula1>
    </dataValidation>
    <dataValidation type="list" sqref="X225">
      <formula1>'OM Remarks'!$A1:$A14</formula1>
    </dataValidation>
    <dataValidation type="list" sqref="Y225">
      <formula1>'OM Remarks'!$A1:$A14</formula1>
    </dataValidation>
    <dataValidation type="list" sqref="Z225">
      <formula1>'OM Remarks'!$A1:$A14</formula1>
    </dataValidation>
    <dataValidation type="list" sqref="AA225">
      <formula1>'OM Remarks'!$A1:$A14</formula1>
    </dataValidation>
    <dataValidation type="list" sqref="AB225">
      <formula1>'OM Remarks'!$A1:$A14</formula1>
    </dataValidation>
    <dataValidation type="list" sqref="AC225">
      <formula1>'OM Remarks'!$A1:$A14</formula1>
    </dataValidation>
    <dataValidation type="list" sqref="AD225">
      <formula1>'OM Remarks'!$A1:$A14</formula1>
    </dataValidation>
    <dataValidation type="list" sqref="AE225">
      <formula1>'OM Remarks'!$A1:$A14</formula1>
    </dataValidation>
    <dataValidation type="list" sqref="AF225">
      <formula1>'OM Remarks'!$A1:$A14</formula1>
    </dataValidation>
    <dataValidation type="list" sqref="F229">
      <formula1>'OM Remarks'!$A1:$A14</formula1>
    </dataValidation>
    <dataValidation type="list" sqref="G229">
      <formula1>'OM Remarks'!$A1:$A14</formula1>
    </dataValidation>
    <dataValidation type="list" sqref="H229">
      <formula1>'OM Remarks'!$A1:$A14</formula1>
    </dataValidation>
    <dataValidation type="list" sqref="I229">
      <formula1>'OM Remarks'!$A1:$A14</formula1>
    </dataValidation>
    <dataValidation type="list" sqref="J229">
      <formula1>'OM Remarks'!$A1:$A14</formula1>
    </dataValidation>
    <dataValidation type="list" sqref="K229">
      <formula1>'OM Remarks'!$A1:$A14</formula1>
    </dataValidation>
    <dataValidation type="list" sqref="L229">
      <formula1>'OM Remarks'!$A1:$A14</formula1>
    </dataValidation>
    <dataValidation type="list" sqref="M229">
      <formula1>'OM Remarks'!$A1:$A14</formula1>
    </dataValidation>
    <dataValidation type="list" sqref="N229">
      <formula1>'OM Remarks'!$A1:$A14</formula1>
    </dataValidation>
    <dataValidation type="list" sqref="O229">
      <formula1>'OM Remarks'!$A1:$A14</formula1>
    </dataValidation>
    <dataValidation type="list" sqref="P229">
      <formula1>'OM Remarks'!$A1:$A14</formula1>
    </dataValidation>
    <dataValidation type="list" sqref="Q229">
      <formula1>'OM Remarks'!$A1:$A14</formula1>
    </dataValidation>
    <dataValidation type="list" sqref="R229">
      <formula1>'OM Remarks'!$A1:$A14</formula1>
    </dataValidation>
    <dataValidation type="list" sqref="S229">
      <formula1>'OM Remarks'!$A1:$A14</formula1>
    </dataValidation>
    <dataValidation type="list" sqref="T229">
      <formula1>'OM Remarks'!$A1:$A14</formula1>
    </dataValidation>
    <dataValidation type="list" sqref="U229">
      <formula1>'OM Remarks'!$A1:$A14</formula1>
    </dataValidation>
    <dataValidation type="list" sqref="V229">
      <formula1>'OM Remarks'!$A1:$A14</formula1>
    </dataValidation>
    <dataValidation type="list" sqref="W229">
      <formula1>'OM Remarks'!$A1:$A14</formula1>
    </dataValidation>
    <dataValidation type="list" sqref="X229">
      <formula1>'OM Remarks'!$A1:$A14</formula1>
    </dataValidation>
    <dataValidation type="list" sqref="Y229">
      <formula1>'OM Remarks'!$A1:$A14</formula1>
    </dataValidation>
    <dataValidation type="list" sqref="Z229">
      <formula1>'OM Remarks'!$A1:$A14</formula1>
    </dataValidation>
    <dataValidation type="list" sqref="AA229">
      <formula1>'OM Remarks'!$A1:$A14</formula1>
    </dataValidation>
    <dataValidation type="list" sqref="AB229">
      <formula1>'OM Remarks'!$A1:$A14</formula1>
    </dataValidation>
    <dataValidation type="list" sqref="AC229">
      <formula1>'OM Remarks'!$A1:$A14</formula1>
    </dataValidation>
    <dataValidation type="list" sqref="AD229">
      <formula1>'OM Remarks'!$A1:$A14</formula1>
    </dataValidation>
    <dataValidation type="list" sqref="AE229">
      <formula1>'OM Remarks'!$A1:$A14</formula1>
    </dataValidation>
    <dataValidation type="list" sqref="AF229">
      <formula1>'OM Remarks'!$A1:$A14</formula1>
    </dataValidation>
    <dataValidation type="list" sqref="F233">
      <formula1>'OM Remarks'!$A1:$A14</formula1>
    </dataValidation>
    <dataValidation type="list" sqref="G233">
      <formula1>'OM Remarks'!$A1:$A14</formula1>
    </dataValidation>
    <dataValidation type="list" sqref="H233">
      <formula1>'OM Remarks'!$A1:$A14</formula1>
    </dataValidation>
    <dataValidation type="list" sqref="I233">
      <formula1>'OM Remarks'!$A1:$A14</formula1>
    </dataValidation>
    <dataValidation type="list" sqref="J233">
      <formula1>'OM Remarks'!$A1:$A14</formula1>
    </dataValidation>
    <dataValidation type="list" sqref="K233">
      <formula1>'OM Remarks'!$A1:$A14</formula1>
    </dataValidation>
    <dataValidation type="list" sqref="L233">
      <formula1>'OM Remarks'!$A1:$A14</formula1>
    </dataValidation>
    <dataValidation type="list" sqref="M233">
      <formula1>'OM Remarks'!$A1:$A14</formula1>
    </dataValidation>
    <dataValidation type="list" sqref="N233">
      <formula1>'OM Remarks'!$A1:$A14</formula1>
    </dataValidation>
    <dataValidation type="list" sqref="O233">
      <formula1>'OM Remarks'!$A1:$A14</formula1>
    </dataValidation>
    <dataValidation type="list" sqref="P233">
      <formula1>'OM Remarks'!$A1:$A14</formula1>
    </dataValidation>
    <dataValidation type="list" sqref="Q233">
      <formula1>'OM Remarks'!$A1:$A14</formula1>
    </dataValidation>
    <dataValidation type="list" sqref="R233">
      <formula1>'OM Remarks'!$A1:$A14</formula1>
    </dataValidation>
    <dataValidation type="list" sqref="S233">
      <formula1>'OM Remarks'!$A1:$A14</formula1>
    </dataValidation>
    <dataValidation type="list" sqref="T233">
      <formula1>'OM Remarks'!$A1:$A14</formula1>
    </dataValidation>
    <dataValidation type="list" sqref="U233">
      <formula1>'OM Remarks'!$A1:$A14</formula1>
    </dataValidation>
    <dataValidation type="list" sqref="V233">
      <formula1>'OM Remarks'!$A1:$A14</formula1>
    </dataValidation>
    <dataValidation type="list" sqref="W233">
      <formula1>'OM Remarks'!$A1:$A14</formula1>
    </dataValidation>
    <dataValidation type="list" sqref="X233">
      <formula1>'OM Remarks'!$A1:$A14</formula1>
    </dataValidation>
    <dataValidation type="list" sqref="Y233">
      <formula1>'OM Remarks'!$A1:$A14</formula1>
    </dataValidation>
    <dataValidation type="list" sqref="Z233">
      <formula1>'OM Remarks'!$A1:$A14</formula1>
    </dataValidation>
    <dataValidation type="list" sqref="AA233">
      <formula1>'OM Remarks'!$A1:$A14</formula1>
    </dataValidation>
    <dataValidation type="list" sqref="AB233">
      <formula1>'OM Remarks'!$A1:$A14</formula1>
    </dataValidation>
    <dataValidation type="list" sqref="AC233">
      <formula1>'OM Remarks'!$A1:$A14</formula1>
    </dataValidation>
    <dataValidation type="list" sqref="AD233">
      <formula1>'OM Remarks'!$A1:$A14</formula1>
    </dataValidation>
    <dataValidation type="list" sqref="AE233">
      <formula1>'OM Remarks'!$A1:$A14</formula1>
    </dataValidation>
    <dataValidation type="list" sqref="AF233">
      <formula1>'OM Remarks'!$A1:$A14</formula1>
    </dataValidation>
    <dataValidation type="list" sqref="F237">
      <formula1>'OM Remarks'!$A1:$A14</formula1>
    </dataValidation>
    <dataValidation type="list" sqref="G237">
      <formula1>'OM Remarks'!$A1:$A14</formula1>
    </dataValidation>
    <dataValidation type="list" sqref="H237">
      <formula1>'OM Remarks'!$A1:$A14</formula1>
    </dataValidation>
    <dataValidation type="list" sqref="I237">
      <formula1>'OM Remarks'!$A1:$A14</formula1>
    </dataValidation>
    <dataValidation type="list" sqref="J237">
      <formula1>'OM Remarks'!$A1:$A14</formula1>
    </dataValidation>
    <dataValidation type="list" sqref="K237">
      <formula1>'OM Remarks'!$A1:$A14</formula1>
    </dataValidation>
    <dataValidation type="list" sqref="L237">
      <formula1>'OM Remarks'!$A1:$A14</formula1>
    </dataValidation>
    <dataValidation type="list" sqref="M237">
      <formula1>'OM Remarks'!$A1:$A14</formula1>
    </dataValidation>
    <dataValidation type="list" sqref="N237">
      <formula1>'OM Remarks'!$A1:$A14</formula1>
    </dataValidation>
    <dataValidation type="list" sqref="O237">
      <formula1>'OM Remarks'!$A1:$A14</formula1>
    </dataValidation>
    <dataValidation type="list" sqref="P237">
      <formula1>'OM Remarks'!$A1:$A14</formula1>
    </dataValidation>
    <dataValidation type="list" sqref="Q237">
      <formula1>'OM Remarks'!$A1:$A14</formula1>
    </dataValidation>
    <dataValidation type="list" sqref="R237">
      <formula1>'OM Remarks'!$A1:$A14</formula1>
    </dataValidation>
    <dataValidation type="list" sqref="S237">
      <formula1>'OM Remarks'!$A1:$A14</formula1>
    </dataValidation>
    <dataValidation type="list" sqref="T237">
      <formula1>'OM Remarks'!$A1:$A14</formula1>
    </dataValidation>
    <dataValidation type="list" sqref="U237">
      <formula1>'OM Remarks'!$A1:$A14</formula1>
    </dataValidation>
    <dataValidation type="list" sqref="V237">
      <formula1>'OM Remarks'!$A1:$A14</formula1>
    </dataValidation>
    <dataValidation type="list" sqref="W237">
      <formula1>'OM Remarks'!$A1:$A14</formula1>
    </dataValidation>
    <dataValidation type="list" sqref="X237">
      <formula1>'OM Remarks'!$A1:$A14</formula1>
    </dataValidation>
    <dataValidation type="list" sqref="Y237">
      <formula1>'OM Remarks'!$A1:$A14</formula1>
    </dataValidation>
    <dataValidation type="list" sqref="Z237">
      <formula1>'OM Remarks'!$A1:$A14</formula1>
    </dataValidation>
    <dataValidation type="list" sqref="AA237">
      <formula1>'OM Remarks'!$A1:$A14</formula1>
    </dataValidation>
    <dataValidation type="list" sqref="AB237">
      <formula1>'OM Remarks'!$A1:$A14</formula1>
    </dataValidation>
    <dataValidation type="list" sqref="AC237">
      <formula1>'OM Remarks'!$A1:$A14</formula1>
    </dataValidation>
    <dataValidation type="list" sqref="AD237">
      <formula1>'OM Remarks'!$A1:$A14</formula1>
    </dataValidation>
    <dataValidation type="list" sqref="AE237">
      <formula1>'OM Remarks'!$A1:$A14</formula1>
    </dataValidation>
    <dataValidation type="list" sqref="AF237">
      <formula1>'OM Remarks'!$A1:$A14</formula1>
    </dataValidation>
    <dataValidation type="list" sqref="F241">
      <formula1>'OM Remarks'!$A1:$A14</formula1>
    </dataValidation>
    <dataValidation type="list" sqref="G241">
      <formula1>'OM Remarks'!$A1:$A14</formula1>
    </dataValidation>
    <dataValidation type="list" sqref="H241">
      <formula1>'OM Remarks'!$A1:$A14</formula1>
    </dataValidation>
    <dataValidation type="list" sqref="I241">
      <formula1>'OM Remarks'!$A1:$A14</formula1>
    </dataValidation>
    <dataValidation type="list" sqref="J241">
      <formula1>'OM Remarks'!$A1:$A14</formula1>
    </dataValidation>
    <dataValidation type="list" sqref="K241">
      <formula1>'OM Remarks'!$A1:$A14</formula1>
    </dataValidation>
    <dataValidation type="list" sqref="L241">
      <formula1>'OM Remarks'!$A1:$A14</formula1>
    </dataValidation>
    <dataValidation type="list" sqref="M241">
      <formula1>'OM Remarks'!$A1:$A14</formula1>
    </dataValidation>
    <dataValidation type="list" sqref="N241">
      <formula1>'OM Remarks'!$A1:$A14</formula1>
    </dataValidation>
    <dataValidation type="list" sqref="O241">
      <formula1>'OM Remarks'!$A1:$A14</formula1>
    </dataValidation>
    <dataValidation type="list" sqref="P241">
      <formula1>'OM Remarks'!$A1:$A14</formula1>
    </dataValidation>
    <dataValidation type="list" sqref="Q241">
      <formula1>'OM Remarks'!$A1:$A14</formula1>
    </dataValidation>
    <dataValidation type="list" sqref="R241">
      <formula1>'OM Remarks'!$A1:$A14</formula1>
    </dataValidation>
    <dataValidation type="list" sqref="S241">
      <formula1>'OM Remarks'!$A1:$A14</formula1>
    </dataValidation>
    <dataValidation type="list" sqref="T241">
      <formula1>'OM Remarks'!$A1:$A14</formula1>
    </dataValidation>
    <dataValidation type="list" sqref="U241">
      <formula1>'OM Remarks'!$A1:$A14</formula1>
    </dataValidation>
    <dataValidation type="list" sqref="V241">
      <formula1>'OM Remarks'!$A1:$A14</formula1>
    </dataValidation>
    <dataValidation type="list" sqref="W241">
      <formula1>'OM Remarks'!$A1:$A14</formula1>
    </dataValidation>
    <dataValidation type="list" sqref="X241">
      <formula1>'OM Remarks'!$A1:$A14</formula1>
    </dataValidation>
    <dataValidation type="list" sqref="Y241">
      <formula1>'OM Remarks'!$A1:$A14</formula1>
    </dataValidation>
    <dataValidation type="list" sqref="Z241">
      <formula1>'OM Remarks'!$A1:$A14</formula1>
    </dataValidation>
    <dataValidation type="list" sqref="AA241">
      <formula1>'OM Remarks'!$A1:$A14</formula1>
    </dataValidation>
    <dataValidation type="list" sqref="AB241">
      <formula1>'OM Remarks'!$A1:$A14</formula1>
    </dataValidation>
    <dataValidation type="list" sqref="AC241">
      <formula1>'OM Remarks'!$A1:$A14</formula1>
    </dataValidation>
    <dataValidation type="list" sqref="AD241">
      <formula1>'OM Remarks'!$A1:$A14</formula1>
    </dataValidation>
    <dataValidation type="list" sqref="AE241">
      <formula1>'OM Remarks'!$A1:$A14</formula1>
    </dataValidation>
    <dataValidation type="list" sqref="AF241">
      <formula1>'OM Remarks'!$A1:$A14</formula1>
    </dataValidation>
    <dataValidation type="list" sqref="F245">
      <formula1>'OM Remarks'!$A1:$A14</formula1>
    </dataValidation>
    <dataValidation type="list" sqref="G245">
      <formula1>'OM Remarks'!$A1:$A14</formula1>
    </dataValidation>
    <dataValidation type="list" sqref="H245">
      <formula1>'OM Remarks'!$A1:$A14</formula1>
    </dataValidation>
    <dataValidation type="list" sqref="I245">
      <formula1>'OM Remarks'!$A1:$A14</formula1>
    </dataValidation>
    <dataValidation type="list" sqref="J245">
      <formula1>'OM Remarks'!$A1:$A14</formula1>
    </dataValidation>
    <dataValidation type="list" sqref="K245">
      <formula1>'OM Remarks'!$A1:$A14</formula1>
    </dataValidation>
    <dataValidation type="list" sqref="L245">
      <formula1>'OM Remarks'!$A1:$A14</formula1>
    </dataValidation>
    <dataValidation type="list" sqref="M245">
      <formula1>'OM Remarks'!$A1:$A14</formula1>
    </dataValidation>
    <dataValidation type="list" sqref="N245">
      <formula1>'OM Remarks'!$A1:$A14</formula1>
    </dataValidation>
    <dataValidation type="list" sqref="O245">
      <formula1>'OM Remarks'!$A1:$A14</formula1>
    </dataValidation>
    <dataValidation type="list" sqref="P245">
      <formula1>'OM Remarks'!$A1:$A14</formula1>
    </dataValidation>
    <dataValidation type="list" sqref="Q245">
      <formula1>'OM Remarks'!$A1:$A14</formula1>
    </dataValidation>
    <dataValidation type="list" sqref="R245">
      <formula1>'OM Remarks'!$A1:$A14</formula1>
    </dataValidation>
    <dataValidation type="list" sqref="S245">
      <formula1>'OM Remarks'!$A1:$A14</formula1>
    </dataValidation>
    <dataValidation type="list" sqref="T245">
      <formula1>'OM Remarks'!$A1:$A14</formula1>
    </dataValidation>
    <dataValidation type="list" sqref="U245">
      <formula1>'OM Remarks'!$A1:$A14</formula1>
    </dataValidation>
    <dataValidation type="list" sqref="V245">
      <formula1>'OM Remarks'!$A1:$A14</formula1>
    </dataValidation>
    <dataValidation type="list" sqref="W245">
      <formula1>'OM Remarks'!$A1:$A14</formula1>
    </dataValidation>
    <dataValidation type="list" sqref="X245">
      <formula1>'OM Remarks'!$A1:$A14</formula1>
    </dataValidation>
    <dataValidation type="list" sqref="Y245">
      <formula1>'OM Remarks'!$A1:$A14</formula1>
    </dataValidation>
    <dataValidation type="list" sqref="Z245">
      <formula1>'OM Remarks'!$A1:$A14</formula1>
    </dataValidation>
    <dataValidation type="list" sqref="AA245">
      <formula1>'OM Remarks'!$A1:$A14</formula1>
    </dataValidation>
    <dataValidation type="list" sqref="AB245">
      <formula1>'OM Remarks'!$A1:$A14</formula1>
    </dataValidation>
    <dataValidation type="list" sqref="AC245">
      <formula1>'OM Remarks'!$A1:$A14</formula1>
    </dataValidation>
    <dataValidation type="list" sqref="AD245">
      <formula1>'OM Remarks'!$A1:$A14</formula1>
    </dataValidation>
    <dataValidation type="list" sqref="AE245">
      <formula1>'OM Remarks'!$A1:$A14</formula1>
    </dataValidation>
    <dataValidation type="list" sqref="AF245">
      <formula1>'OM Remarks'!$A1:$A14</formula1>
    </dataValidation>
    <dataValidation type="list" sqref="F249">
      <formula1>'OM Remarks'!$A1:$A14</formula1>
    </dataValidation>
    <dataValidation type="list" sqref="G249">
      <formula1>'OM Remarks'!$A1:$A14</formula1>
    </dataValidation>
    <dataValidation type="list" sqref="H249">
      <formula1>'OM Remarks'!$A1:$A14</formula1>
    </dataValidation>
    <dataValidation type="list" sqref="I249">
      <formula1>'OM Remarks'!$A1:$A14</formula1>
    </dataValidation>
    <dataValidation type="list" sqref="J249">
      <formula1>'OM Remarks'!$A1:$A14</formula1>
    </dataValidation>
    <dataValidation type="list" sqref="K249">
      <formula1>'OM Remarks'!$A1:$A14</formula1>
    </dataValidation>
    <dataValidation type="list" sqref="L249">
      <formula1>'OM Remarks'!$A1:$A14</formula1>
    </dataValidation>
    <dataValidation type="list" sqref="M249">
      <formula1>'OM Remarks'!$A1:$A14</formula1>
    </dataValidation>
    <dataValidation type="list" sqref="N249">
      <formula1>'OM Remarks'!$A1:$A14</formula1>
    </dataValidation>
    <dataValidation type="list" sqref="O249">
      <formula1>'OM Remarks'!$A1:$A14</formula1>
    </dataValidation>
    <dataValidation type="list" sqref="P249">
      <formula1>'OM Remarks'!$A1:$A14</formula1>
    </dataValidation>
    <dataValidation type="list" sqref="Q249">
      <formula1>'OM Remarks'!$A1:$A14</formula1>
    </dataValidation>
    <dataValidation type="list" sqref="R249">
      <formula1>'OM Remarks'!$A1:$A14</formula1>
    </dataValidation>
    <dataValidation type="list" sqref="S249">
      <formula1>'OM Remarks'!$A1:$A14</formula1>
    </dataValidation>
    <dataValidation type="list" sqref="T249">
      <formula1>'OM Remarks'!$A1:$A14</formula1>
    </dataValidation>
    <dataValidation type="list" sqref="U249">
      <formula1>'OM Remarks'!$A1:$A14</formula1>
    </dataValidation>
    <dataValidation type="list" sqref="V249">
      <formula1>'OM Remarks'!$A1:$A14</formula1>
    </dataValidation>
    <dataValidation type="list" sqref="W249">
      <formula1>'OM Remarks'!$A1:$A14</formula1>
    </dataValidation>
    <dataValidation type="list" sqref="X249">
      <formula1>'OM Remarks'!$A1:$A14</formula1>
    </dataValidation>
    <dataValidation type="list" sqref="Y249">
      <formula1>'OM Remarks'!$A1:$A14</formula1>
    </dataValidation>
    <dataValidation type="list" sqref="Z249">
      <formula1>'OM Remarks'!$A1:$A14</formula1>
    </dataValidation>
    <dataValidation type="list" sqref="AA249">
      <formula1>'OM Remarks'!$A1:$A14</formula1>
    </dataValidation>
    <dataValidation type="list" sqref="AB249">
      <formula1>'OM Remarks'!$A1:$A14</formula1>
    </dataValidation>
    <dataValidation type="list" sqref="AC249">
      <formula1>'OM Remarks'!$A1:$A14</formula1>
    </dataValidation>
    <dataValidation type="list" sqref="AD249">
      <formula1>'OM Remarks'!$A1:$A14</formula1>
    </dataValidation>
    <dataValidation type="list" sqref="AE249">
      <formula1>'OM Remarks'!$A1:$A14</formula1>
    </dataValidation>
    <dataValidation type="list" sqref="AF249">
      <formula1>'OM Remarks'!$A1:$A14</formula1>
    </dataValidation>
    <dataValidation type="list" sqref="F253">
      <formula1>'OM Remarks'!$A1:$A14</formula1>
    </dataValidation>
    <dataValidation type="list" sqref="G253">
      <formula1>'OM Remarks'!$A1:$A14</formula1>
    </dataValidation>
    <dataValidation type="list" sqref="H253">
      <formula1>'OM Remarks'!$A1:$A14</formula1>
    </dataValidation>
    <dataValidation type="list" sqref="I253">
      <formula1>'OM Remarks'!$A1:$A14</formula1>
    </dataValidation>
    <dataValidation type="list" sqref="J253">
      <formula1>'OM Remarks'!$A1:$A14</formula1>
    </dataValidation>
    <dataValidation type="list" sqref="K253">
      <formula1>'OM Remarks'!$A1:$A14</formula1>
    </dataValidation>
    <dataValidation type="list" sqref="L253">
      <formula1>'OM Remarks'!$A1:$A14</formula1>
    </dataValidation>
    <dataValidation type="list" sqref="M253">
      <formula1>'OM Remarks'!$A1:$A14</formula1>
    </dataValidation>
    <dataValidation type="list" sqref="N253">
      <formula1>'OM Remarks'!$A1:$A14</formula1>
    </dataValidation>
    <dataValidation type="list" sqref="O253">
      <formula1>'OM Remarks'!$A1:$A14</formula1>
    </dataValidation>
    <dataValidation type="list" sqref="P253">
      <formula1>'OM Remarks'!$A1:$A14</formula1>
    </dataValidation>
    <dataValidation type="list" sqref="Q253">
      <formula1>'OM Remarks'!$A1:$A14</formula1>
    </dataValidation>
    <dataValidation type="list" sqref="R253">
      <formula1>'OM Remarks'!$A1:$A14</formula1>
    </dataValidation>
    <dataValidation type="list" sqref="S253">
      <formula1>'OM Remarks'!$A1:$A14</formula1>
    </dataValidation>
    <dataValidation type="list" sqref="T253">
      <formula1>'OM Remarks'!$A1:$A14</formula1>
    </dataValidation>
    <dataValidation type="list" sqref="U253">
      <formula1>'OM Remarks'!$A1:$A14</formula1>
    </dataValidation>
    <dataValidation type="list" sqref="V253">
      <formula1>'OM Remarks'!$A1:$A14</formula1>
    </dataValidation>
    <dataValidation type="list" sqref="W253">
      <formula1>'OM Remarks'!$A1:$A14</formula1>
    </dataValidation>
    <dataValidation type="list" sqref="X253">
      <formula1>'OM Remarks'!$A1:$A14</formula1>
    </dataValidation>
    <dataValidation type="list" sqref="Y253">
      <formula1>'OM Remarks'!$A1:$A14</formula1>
    </dataValidation>
    <dataValidation type="list" sqref="Z253">
      <formula1>'OM Remarks'!$A1:$A14</formula1>
    </dataValidation>
    <dataValidation type="list" sqref="AA253">
      <formula1>'OM Remarks'!$A1:$A14</formula1>
    </dataValidation>
    <dataValidation type="list" sqref="AB253">
      <formula1>'OM Remarks'!$A1:$A14</formula1>
    </dataValidation>
    <dataValidation type="list" sqref="AC253">
      <formula1>'OM Remarks'!$A1:$A14</formula1>
    </dataValidation>
    <dataValidation type="list" sqref="AD253">
      <formula1>'OM Remarks'!$A1:$A14</formula1>
    </dataValidation>
    <dataValidation type="list" sqref="AE253">
      <formula1>'OM Remarks'!$A1:$A14</formula1>
    </dataValidation>
    <dataValidation type="list" sqref="AF253">
      <formula1>'OM Remarks'!$A1:$A14</formula1>
    </dataValidation>
    <dataValidation type="list" sqref="F257">
      <formula1>'OM Remarks'!$A1:$A14</formula1>
    </dataValidation>
    <dataValidation type="list" sqref="G257">
      <formula1>'OM Remarks'!$A1:$A14</formula1>
    </dataValidation>
    <dataValidation type="list" sqref="H257">
      <formula1>'OM Remarks'!$A1:$A14</formula1>
    </dataValidation>
    <dataValidation type="list" sqref="I257">
      <formula1>'OM Remarks'!$A1:$A14</formula1>
    </dataValidation>
    <dataValidation type="list" sqref="J257">
      <formula1>'OM Remarks'!$A1:$A14</formula1>
    </dataValidation>
    <dataValidation type="list" sqref="K257">
      <formula1>'OM Remarks'!$A1:$A14</formula1>
    </dataValidation>
    <dataValidation type="list" sqref="L257">
      <formula1>'OM Remarks'!$A1:$A14</formula1>
    </dataValidation>
    <dataValidation type="list" sqref="M257">
      <formula1>'OM Remarks'!$A1:$A14</formula1>
    </dataValidation>
    <dataValidation type="list" sqref="N257">
      <formula1>'OM Remarks'!$A1:$A14</formula1>
    </dataValidation>
    <dataValidation type="list" sqref="O257">
      <formula1>'OM Remarks'!$A1:$A14</formula1>
    </dataValidation>
    <dataValidation type="list" sqref="P257">
      <formula1>'OM Remarks'!$A1:$A14</formula1>
    </dataValidation>
    <dataValidation type="list" sqref="Q257">
      <formula1>'OM Remarks'!$A1:$A14</formula1>
    </dataValidation>
    <dataValidation type="list" sqref="R257">
      <formula1>'OM Remarks'!$A1:$A14</formula1>
    </dataValidation>
    <dataValidation type="list" sqref="S257">
      <formula1>'OM Remarks'!$A1:$A14</formula1>
    </dataValidation>
    <dataValidation type="list" sqref="T257">
      <formula1>'OM Remarks'!$A1:$A14</formula1>
    </dataValidation>
    <dataValidation type="list" sqref="U257">
      <formula1>'OM Remarks'!$A1:$A14</formula1>
    </dataValidation>
    <dataValidation type="list" sqref="V257">
      <formula1>'OM Remarks'!$A1:$A14</formula1>
    </dataValidation>
    <dataValidation type="list" sqref="W257">
      <formula1>'OM Remarks'!$A1:$A14</formula1>
    </dataValidation>
    <dataValidation type="list" sqref="X257">
      <formula1>'OM Remarks'!$A1:$A14</formula1>
    </dataValidation>
    <dataValidation type="list" sqref="Y257">
      <formula1>'OM Remarks'!$A1:$A14</formula1>
    </dataValidation>
    <dataValidation type="list" sqref="Z257">
      <formula1>'OM Remarks'!$A1:$A14</formula1>
    </dataValidation>
    <dataValidation type="list" sqref="AA257">
      <formula1>'OM Remarks'!$A1:$A14</formula1>
    </dataValidation>
    <dataValidation type="list" sqref="AB257">
      <formula1>'OM Remarks'!$A1:$A14</formula1>
    </dataValidation>
    <dataValidation type="list" sqref="AC257">
      <formula1>'OM Remarks'!$A1:$A14</formula1>
    </dataValidation>
    <dataValidation type="list" sqref="AD257">
      <formula1>'OM Remarks'!$A1:$A14</formula1>
    </dataValidation>
    <dataValidation type="list" sqref="AE257">
      <formula1>'OM Remarks'!$A1:$A14</formula1>
    </dataValidation>
    <dataValidation type="list" sqref="AF257">
      <formula1>'OM Remarks'!$A1:$A14</formula1>
    </dataValidation>
    <dataValidation type="list" sqref="F261">
      <formula1>'OM Remarks'!$A1:$A14</formula1>
    </dataValidation>
    <dataValidation type="list" sqref="G261">
      <formula1>'OM Remarks'!$A1:$A14</formula1>
    </dataValidation>
    <dataValidation type="list" sqref="H261">
      <formula1>'OM Remarks'!$A1:$A14</formula1>
    </dataValidation>
    <dataValidation type="list" sqref="I261">
      <formula1>'OM Remarks'!$A1:$A14</formula1>
    </dataValidation>
    <dataValidation type="list" sqref="J261">
      <formula1>'OM Remarks'!$A1:$A14</formula1>
    </dataValidation>
    <dataValidation type="list" sqref="K261">
      <formula1>'OM Remarks'!$A1:$A14</formula1>
    </dataValidation>
    <dataValidation type="list" sqref="L261">
      <formula1>'OM Remarks'!$A1:$A14</formula1>
    </dataValidation>
    <dataValidation type="list" sqref="M261">
      <formula1>'OM Remarks'!$A1:$A14</formula1>
    </dataValidation>
    <dataValidation type="list" sqref="N261">
      <formula1>'OM Remarks'!$A1:$A14</formula1>
    </dataValidation>
    <dataValidation type="list" sqref="O261">
      <formula1>'OM Remarks'!$A1:$A14</formula1>
    </dataValidation>
    <dataValidation type="list" sqref="P261">
      <formula1>'OM Remarks'!$A1:$A14</formula1>
    </dataValidation>
    <dataValidation type="list" sqref="Q261">
      <formula1>'OM Remarks'!$A1:$A14</formula1>
    </dataValidation>
    <dataValidation type="list" sqref="R261">
      <formula1>'OM Remarks'!$A1:$A14</formula1>
    </dataValidation>
    <dataValidation type="list" sqref="S261">
      <formula1>'OM Remarks'!$A1:$A14</formula1>
    </dataValidation>
    <dataValidation type="list" sqref="T261">
      <formula1>'OM Remarks'!$A1:$A14</formula1>
    </dataValidation>
    <dataValidation type="list" sqref="U261">
      <formula1>'OM Remarks'!$A1:$A14</formula1>
    </dataValidation>
    <dataValidation type="list" sqref="V261">
      <formula1>'OM Remarks'!$A1:$A14</formula1>
    </dataValidation>
    <dataValidation type="list" sqref="W261">
      <formula1>'OM Remarks'!$A1:$A14</formula1>
    </dataValidation>
    <dataValidation type="list" sqref="X261">
      <formula1>'OM Remarks'!$A1:$A14</formula1>
    </dataValidation>
    <dataValidation type="list" sqref="Y261">
      <formula1>'OM Remarks'!$A1:$A14</formula1>
    </dataValidation>
    <dataValidation type="list" sqref="Z261">
      <formula1>'OM Remarks'!$A1:$A14</formula1>
    </dataValidation>
    <dataValidation type="list" sqref="AA261">
      <formula1>'OM Remarks'!$A1:$A14</formula1>
    </dataValidation>
    <dataValidation type="list" sqref="AB261">
      <formula1>'OM Remarks'!$A1:$A14</formula1>
    </dataValidation>
    <dataValidation type="list" sqref="AC261">
      <formula1>'OM Remarks'!$A1:$A14</formula1>
    </dataValidation>
    <dataValidation type="list" sqref="AD261">
      <formula1>'OM Remarks'!$A1:$A14</formula1>
    </dataValidation>
    <dataValidation type="list" sqref="AE261">
      <formula1>'OM Remarks'!$A1:$A14</formula1>
    </dataValidation>
    <dataValidation type="list" sqref="AF261">
      <formula1>'OM Remarks'!$A1:$A14</formula1>
    </dataValidation>
    <dataValidation type="list" sqref="F265">
      <formula1>'OM Remarks'!$A1:$A14</formula1>
    </dataValidation>
    <dataValidation type="list" sqref="G265">
      <formula1>'OM Remarks'!$A1:$A14</formula1>
    </dataValidation>
    <dataValidation type="list" sqref="H265">
      <formula1>'OM Remarks'!$A1:$A14</formula1>
    </dataValidation>
    <dataValidation type="list" sqref="I265">
      <formula1>'OM Remarks'!$A1:$A14</formula1>
    </dataValidation>
    <dataValidation type="list" sqref="J265">
      <formula1>'OM Remarks'!$A1:$A14</formula1>
    </dataValidation>
    <dataValidation type="list" sqref="K265">
      <formula1>'OM Remarks'!$A1:$A14</formula1>
    </dataValidation>
    <dataValidation type="list" sqref="L265">
      <formula1>'OM Remarks'!$A1:$A14</formula1>
    </dataValidation>
    <dataValidation type="list" sqref="M265">
      <formula1>'OM Remarks'!$A1:$A14</formula1>
    </dataValidation>
    <dataValidation type="list" sqref="N265">
      <formula1>'OM Remarks'!$A1:$A14</formula1>
    </dataValidation>
    <dataValidation type="list" sqref="O265">
      <formula1>'OM Remarks'!$A1:$A14</formula1>
    </dataValidation>
    <dataValidation type="list" sqref="P265">
      <formula1>'OM Remarks'!$A1:$A14</formula1>
    </dataValidation>
    <dataValidation type="list" sqref="Q265">
      <formula1>'OM Remarks'!$A1:$A14</formula1>
    </dataValidation>
    <dataValidation type="list" sqref="R265">
      <formula1>'OM Remarks'!$A1:$A14</formula1>
    </dataValidation>
    <dataValidation type="list" sqref="S265">
      <formula1>'OM Remarks'!$A1:$A14</formula1>
    </dataValidation>
    <dataValidation type="list" sqref="T265">
      <formula1>'OM Remarks'!$A1:$A14</formula1>
    </dataValidation>
    <dataValidation type="list" sqref="U265">
      <formula1>'OM Remarks'!$A1:$A14</formula1>
    </dataValidation>
    <dataValidation type="list" sqref="V265">
      <formula1>'OM Remarks'!$A1:$A14</formula1>
    </dataValidation>
    <dataValidation type="list" sqref="W265">
      <formula1>'OM Remarks'!$A1:$A14</formula1>
    </dataValidation>
    <dataValidation type="list" sqref="X265">
      <formula1>'OM Remarks'!$A1:$A14</formula1>
    </dataValidation>
    <dataValidation type="list" sqref="Y265">
      <formula1>'OM Remarks'!$A1:$A14</formula1>
    </dataValidation>
    <dataValidation type="list" sqref="Z265">
      <formula1>'OM Remarks'!$A1:$A14</formula1>
    </dataValidation>
    <dataValidation type="list" sqref="AA265">
      <formula1>'OM Remarks'!$A1:$A14</formula1>
    </dataValidation>
    <dataValidation type="list" sqref="AB265">
      <formula1>'OM Remarks'!$A1:$A14</formula1>
    </dataValidation>
    <dataValidation type="list" sqref="AC265">
      <formula1>'OM Remarks'!$A1:$A14</formula1>
    </dataValidation>
    <dataValidation type="list" sqref="AD265">
      <formula1>'OM Remarks'!$A1:$A14</formula1>
    </dataValidation>
    <dataValidation type="list" sqref="AE265">
      <formula1>'OM Remarks'!$A1:$A14</formula1>
    </dataValidation>
    <dataValidation type="list" sqref="AF265">
      <formula1>'OM Remarks'!$A1:$A14</formula1>
    </dataValidation>
    <dataValidation type="list" sqref="F269">
      <formula1>'OM Remarks'!$A1:$A14</formula1>
    </dataValidation>
    <dataValidation type="list" sqref="G269">
      <formula1>'OM Remarks'!$A1:$A14</formula1>
    </dataValidation>
    <dataValidation type="list" sqref="H269">
      <formula1>'OM Remarks'!$A1:$A14</formula1>
    </dataValidation>
    <dataValidation type="list" sqref="I269">
      <formula1>'OM Remarks'!$A1:$A14</formula1>
    </dataValidation>
    <dataValidation type="list" sqref="J269">
      <formula1>'OM Remarks'!$A1:$A14</formula1>
    </dataValidation>
    <dataValidation type="list" sqref="K269">
      <formula1>'OM Remarks'!$A1:$A14</formula1>
    </dataValidation>
    <dataValidation type="list" sqref="L269">
      <formula1>'OM Remarks'!$A1:$A14</formula1>
    </dataValidation>
    <dataValidation type="list" sqref="M269">
      <formula1>'OM Remarks'!$A1:$A14</formula1>
    </dataValidation>
    <dataValidation type="list" sqref="N269">
      <formula1>'OM Remarks'!$A1:$A14</formula1>
    </dataValidation>
    <dataValidation type="list" sqref="O269">
      <formula1>'OM Remarks'!$A1:$A14</formula1>
    </dataValidation>
    <dataValidation type="list" sqref="P269">
      <formula1>'OM Remarks'!$A1:$A14</formula1>
    </dataValidation>
    <dataValidation type="list" sqref="Q269">
      <formula1>'OM Remarks'!$A1:$A14</formula1>
    </dataValidation>
    <dataValidation type="list" sqref="R269">
      <formula1>'OM Remarks'!$A1:$A14</formula1>
    </dataValidation>
    <dataValidation type="list" sqref="S269">
      <formula1>'OM Remarks'!$A1:$A14</formula1>
    </dataValidation>
    <dataValidation type="list" sqref="T269">
      <formula1>'OM Remarks'!$A1:$A14</formula1>
    </dataValidation>
    <dataValidation type="list" sqref="U269">
      <formula1>'OM Remarks'!$A1:$A14</formula1>
    </dataValidation>
    <dataValidation type="list" sqref="V269">
      <formula1>'OM Remarks'!$A1:$A14</formula1>
    </dataValidation>
    <dataValidation type="list" sqref="W269">
      <formula1>'OM Remarks'!$A1:$A14</formula1>
    </dataValidation>
    <dataValidation type="list" sqref="X269">
      <formula1>'OM Remarks'!$A1:$A14</formula1>
    </dataValidation>
    <dataValidation type="list" sqref="Y269">
      <formula1>'OM Remarks'!$A1:$A14</formula1>
    </dataValidation>
    <dataValidation type="list" sqref="Z269">
      <formula1>'OM Remarks'!$A1:$A14</formula1>
    </dataValidation>
    <dataValidation type="list" sqref="AA269">
      <formula1>'OM Remarks'!$A1:$A14</formula1>
    </dataValidation>
    <dataValidation type="list" sqref="AB269">
      <formula1>'OM Remarks'!$A1:$A14</formula1>
    </dataValidation>
    <dataValidation type="list" sqref="AC269">
      <formula1>'OM Remarks'!$A1:$A14</formula1>
    </dataValidation>
    <dataValidation type="list" sqref="AD269">
      <formula1>'OM Remarks'!$A1:$A14</formula1>
    </dataValidation>
    <dataValidation type="list" sqref="AE269">
      <formula1>'OM Remarks'!$A1:$A14</formula1>
    </dataValidation>
    <dataValidation type="list" sqref="AF269">
      <formula1>'OM Remarks'!$A1:$A14</formula1>
    </dataValidation>
    <dataValidation type="list" sqref="F273">
      <formula1>'OM Remarks'!$A1:$A14</formula1>
    </dataValidation>
    <dataValidation type="list" sqref="G273">
      <formula1>'OM Remarks'!$A1:$A14</formula1>
    </dataValidation>
    <dataValidation type="list" sqref="H273">
      <formula1>'OM Remarks'!$A1:$A14</formula1>
    </dataValidation>
    <dataValidation type="list" sqref="I273">
      <formula1>'OM Remarks'!$A1:$A14</formula1>
    </dataValidation>
    <dataValidation type="list" sqref="J273">
      <formula1>'OM Remarks'!$A1:$A14</formula1>
    </dataValidation>
    <dataValidation type="list" sqref="K273">
      <formula1>'OM Remarks'!$A1:$A14</formula1>
    </dataValidation>
    <dataValidation type="list" sqref="L273">
      <formula1>'OM Remarks'!$A1:$A14</formula1>
    </dataValidation>
    <dataValidation type="list" sqref="M273">
      <formula1>'OM Remarks'!$A1:$A14</formula1>
    </dataValidation>
    <dataValidation type="list" sqref="N273">
      <formula1>'OM Remarks'!$A1:$A14</formula1>
    </dataValidation>
    <dataValidation type="list" sqref="O273">
      <formula1>'OM Remarks'!$A1:$A14</formula1>
    </dataValidation>
    <dataValidation type="list" sqref="P273">
      <formula1>'OM Remarks'!$A1:$A14</formula1>
    </dataValidation>
    <dataValidation type="list" sqref="Q273">
      <formula1>'OM Remarks'!$A1:$A14</formula1>
    </dataValidation>
    <dataValidation type="list" sqref="R273">
      <formula1>'OM Remarks'!$A1:$A14</formula1>
    </dataValidation>
    <dataValidation type="list" sqref="S273">
      <formula1>'OM Remarks'!$A1:$A14</formula1>
    </dataValidation>
    <dataValidation type="list" sqref="T273">
      <formula1>'OM Remarks'!$A1:$A14</formula1>
    </dataValidation>
    <dataValidation type="list" sqref="U273">
      <formula1>'OM Remarks'!$A1:$A14</formula1>
    </dataValidation>
    <dataValidation type="list" sqref="V273">
      <formula1>'OM Remarks'!$A1:$A14</formula1>
    </dataValidation>
    <dataValidation type="list" sqref="W273">
      <formula1>'OM Remarks'!$A1:$A14</formula1>
    </dataValidation>
    <dataValidation type="list" sqref="X273">
      <formula1>'OM Remarks'!$A1:$A14</formula1>
    </dataValidation>
    <dataValidation type="list" sqref="Y273">
      <formula1>'OM Remarks'!$A1:$A14</formula1>
    </dataValidation>
    <dataValidation type="list" sqref="Z273">
      <formula1>'OM Remarks'!$A1:$A14</formula1>
    </dataValidation>
    <dataValidation type="list" sqref="AA273">
      <formula1>'OM Remarks'!$A1:$A14</formula1>
    </dataValidation>
    <dataValidation type="list" sqref="AB273">
      <formula1>'OM Remarks'!$A1:$A14</formula1>
    </dataValidation>
    <dataValidation type="list" sqref="AC273">
      <formula1>'OM Remarks'!$A1:$A14</formula1>
    </dataValidation>
    <dataValidation type="list" sqref="AD273">
      <formula1>'OM Remarks'!$A1:$A14</formula1>
    </dataValidation>
    <dataValidation type="list" sqref="AE273">
      <formula1>'OM Remarks'!$A1:$A14</formula1>
    </dataValidation>
    <dataValidation type="list" sqref="AF273">
      <formula1>'OM Remarks'!$A1:$A14</formula1>
    </dataValidation>
    <dataValidation type="list" sqref="F277">
      <formula1>'OM Remarks'!$A1:$A14</formula1>
    </dataValidation>
    <dataValidation type="list" sqref="G277">
      <formula1>'OM Remarks'!$A1:$A14</formula1>
    </dataValidation>
    <dataValidation type="list" sqref="H277">
      <formula1>'OM Remarks'!$A1:$A14</formula1>
    </dataValidation>
    <dataValidation type="list" sqref="I277">
      <formula1>'OM Remarks'!$A1:$A14</formula1>
    </dataValidation>
    <dataValidation type="list" sqref="J277">
      <formula1>'OM Remarks'!$A1:$A14</formula1>
    </dataValidation>
    <dataValidation type="list" sqref="K277">
      <formula1>'OM Remarks'!$A1:$A14</formula1>
    </dataValidation>
    <dataValidation type="list" sqref="L277">
      <formula1>'OM Remarks'!$A1:$A14</formula1>
    </dataValidation>
    <dataValidation type="list" sqref="M277">
      <formula1>'OM Remarks'!$A1:$A14</formula1>
    </dataValidation>
    <dataValidation type="list" sqref="N277">
      <formula1>'OM Remarks'!$A1:$A14</formula1>
    </dataValidation>
    <dataValidation type="list" sqref="O277">
      <formula1>'OM Remarks'!$A1:$A14</formula1>
    </dataValidation>
    <dataValidation type="list" sqref="P277">
      <formula1>'OM Remarks'!$A1:$A14</formula1>
    </dataValidation>
    <dataValidation type="list" sqref="Q277">
      <formula1>'OM Remarks'!$A1:$A14</formula1>
    </dataValidation>
    <dataValidation type="list" sqref="R277">
      <formula1>'OM Remarks'!$A1:$A14</formula1>
    </dataValidation>
    <dataValidation type="list" sqref="S277">
      <formula1>'OM Remarks'!$A1:$A14</formula1>
    </dataValidation>
    <dataValidation type="list" sqref="T277">
      <formula1>'OM Remarks'!$A1:$A14</formula1>
    </dataValidation>
    <dataValidation type="list" sqref="U277">
      <formula1>'OM Remarks'!$A1:$A14</formula1>
    </dataValidation>
    <dataValidation type="list" sqref="V277">
      <formula1>'OM Remarks'!$A1:$A14</formula1>
    </dataValidation>
    <dataValidation type="list" sqref="W277">
      <formula1>'OM Remarks'!$A1:$A14</formula1>
    </dataValidation>
    <dataValidation type="list" sqref="X277">
      <formula1>'OM Remarks'!$A1:$A14</formula1>
    </dataValidation>
    <dataValidation type="list" sqref="Y277">
      <formula1>'OM Remarks'!$A1:$A14</formula1>
    </dataValidation>
    <dataValidation type="list" sqref="Z277">
      <formula1>'OM Remarks'!$A1:$A14</formula1>
    </dataValidation>
    <dataValidation type="list" sqref="AA277">
      <formula1>'OM Remarks'!$A1:$A14</formula1>
    </dataValidation>
    <dataValidation type="list" sqref="AB277">
      <formula1>'OM Remarks'!$A1:$A14</formula1>
    </dataValidation>
    <dataValidation type="list" sqref="AC277">
      <formula1>'OM Remarks'!$A1:$A14</formula1>
    </dataValidation>
    <dataValidation type="list" sqref="AD277">
      <formula1>'OM Remarks'!$A1:$A14</formula1>
    </dataValidation>
    <dataValidation type="list" sqref="AE277">
      <formula1>'OM Remarks'!$A1:$A14</formula1>
    </dataValidation>
    <dataValidation type="list" sqref="AF277">
      <formula1>'OM Remarks'!$A1:$A14</formula1>
    </dataValidation>
    <dataValidation type="list" sqref="F281">
      <formula1>'OM Remarks'!$A1:$A14</formula1>
    </dataValidation>
    <dataValidation type="list" sqref="G281">
      <formula1>'OM Remarks'!$A1:$A14</formula1>
    </dataValidation>
    <dataValidation type="list" sqref="H281">
      <formula1>'OM Remarks'!$A1:$A14</formula1>
    </dataValidation>
    <dataValidation type="list" sqref="I281">
      <formula1>'OM Remarks'!$A1:$A14</formula1>
    </dataValidation>
    <dataValidation type="list" sqref="J281">
      <formula1>'OM Remarks'!$A1:$A14</formula1>
    </dataValidation>
    <dataValidation type="list" sqref="K281">
      <formula1>'OM Remarks'!$A1:$A14</formula1>
    </dataValidation>
    <dataValidation type="list" sqref="L281">
      <formula1>'OM Remarks'!$A1:$A14</formula1>
    </dataValidation>
    <dataValidation type="list" sqref="M281">
      <formula1>'OM Remarks'!$A1:$A14</formula1>
    </dataValidation>
    <dataValidation type="list" sqref="N281">
      <formula1>'OM Remarks'!$A1:$A14</formula1>
    </dataValidation>
    <dataValidation type="list" sqref="O281">
      <formula1>'OM Remarks'!$A1:$A14</formula1>
    </dataValidation>
    <dataValidation type="list" sqref="P281">
      <formula1>'OM Remarks'!$A1:$A14</formula1>
    </dataValidation>
    <dataValidation type="list" sqref="Q281">
      <formula1>'OM Remarks'!$A1:$A14</formula1>
    </dataValidation>
    <dataValidation type="list" sqref="R281">
      <formula1>'OM Remarks'!$A1:$A14</formula1>
    </dataValidation>
    <dataValidation type="list" sqref="S281">
      <formula1>'OM Remarks'!$A1:$A14</formula1>
    </dataValidation>
    <dataValidation type="list" sqref="T281">
      <formula1>'OM Remarks'!$A1:$A14</formula1>
    </dataValidation>
    <dataValidation type="list" sqref="U281">
      <formula1>'OM Remarks'!$A1:$A14</formula1>
    </dataValidation>
    <dataValidation type="list" sqref="V281">
      <formula1>'OM Remarks'!$A1:$A14</formula1>
    </dataValidation>
    <dataValidation type="list" sqref="W281">
      <formula1>'OM Remarks'!$A1:$A14</formula1>
    </dataValidation>
    <dataValidation type="list" sqref="X281">
      <formula1>'OM Remarks'!$A1:$A14</formula1>
    </dataValidation>
    <dataValidation type="list" sqref="Y281">
      <formula1>'OM Remarks'!$A1:$A14</formula1>
    </dataValidation>
    <dataValidation type="list" sqref="Z281">
      <formula1>'OM Remarks'!$A1:$A14</formula1>
    </dataValidation>
    <dataValidation type="list" sqref="AA281">
      <formula1>'OM Remarks'!$A1:$A14</formula1>
    </dataValidation>
    <dataValidation type="list" sqref="AB281">
      <formula1>'OM Remarks'!$A1:$A14</formula1>
    </dataValidation>
    <dataValidation type="list" sqref="AC281">
      <formula1>'OM Remarks'!$A1:$A14</formula1>
    </dataValidation>
    <dataValidation type="list" sqref="AD281">
      <formula1>'OM Remarks'!$A1:$A14</formula1>
    </dataValidation>
    <dataValidation type="list" sqref="AE281">
      <formula1>'OM Remarks'!$A1:$A14</formula1>
    </dataValidation>
    <dataValidation type="list" sqref="AF281">
      <formula1>'OM Remarks'!$A1:$A14</formula1>
    </dataValidation>
    <dataValidation type="list" sqref="F285">
      <formula1>'OM Remarks'!$A1:$A14</formula1>
    </dataValidation>
    <dataValidation type="list" sqref="G285">
      <formula1>'OM Remarks'!$A1:$A14</formula1>
    </dataValidation>
    <dataValidation type="list" sqref="H285">
      <formula1>'OM Remarks'!$A1:$A14</formula1>
    </dataValidation>
    <dataValidation type="list" sqref="I285">
      <formula1>'OM Remarks'!$A1:$A14</formula1>
    </dataValidation>
    <dataValidation type="list" sqref="J285">
      <formula1>'OM Remarks'!$A1:$A14</formula1>
    </dataValidation>
    <dataValidation type="list" sqref="K285">
      <formula1>'OM Remarks'!$A1:$A14</formula1>
    </dataValidation>
    <dataValidation type="list" sqref="L285">
      <formula1>'OM Remarks'!$A1:$A14</formula1>
    </dataValidation>
    <dataValidation type="list" sqref="M285">
      <formula1>'OM Remarks'!$A1:$A14</formula1>
    </dataValidation>
    <dataValidation type="list" sqref="N285">
      <formula1>'OM Remarks'!$A1:$A14</formula1>
    </dataValidation>
    <dataValidation type="list" sqref="O285">
      <formula1>'OM Remarks'!$A1:$A14</formula1>
    </dataValidation>
    <dataValidation type="list" sqref="P285">
      <formula1>'OM Remarks'!$A1:$A14</formula1>
    </dataValidation>
    <dataValidation type="list" sqref="Q285">
      <formula1>'OM Remarks'!$A1:$A14</formula1>
    </dataValidation>
    <dataValidation type="list" sqref="R285">
      <formula1>'OM Remarks'!$A1:$A14</formula1>
    </dataValidation>
    <dataValidation type="list" sqref="S285">
      <formula1>'OM Remarks'!$A1:$A14</formula1>
    </dataValidation>
    <dataValidation type="list" sqref="T285">
      <formula1>'OM Remarks'!$A1:$A14</formula1>
    </dataValidation>
    <dataValidation type="list" sqref="U285">
      <formula1>'OM Remarks'!$A1:$A14</formula1>
    </dataValidation>
    <dataValidation type="list" sqref="V285">
      <formula1>'OM Remarks'!$A1:$A14</formula1>
    </dataValidation>
    <dataValidation type="list" sqref="W285">
      <formula1>'OM Remarks'!$A1:$A14</formula1>
    </dataValidation>
    <dataValidation type="list" sqref="X285">
      <formula1>'OM Remarks'!$A1:$A14</formula1>
    </dataValidation>
    <dataValidation type="list" sqref="Y285">
      <formula1>'OM Remarks'!$A1:$A14</formula1>
    </dataValidation>
    <dataValidation type="list" sqref="Z285">
      <formula1>'OM Remarks'!$A1:$A14</formula1>
    </dataValidation>
    <dataValidation type="list" sqref="AA285">
      <formula1>'OM Remarks'!$A1:$A14</formula1>
    </dataValidation>
    <dataValidation type="list" sqref="AB285">
      <formula1>'OM Remarks'!$A1:$A14</formula1>
    </dataValidation>
    <dataValidation type="list" sqref="AC285">
      <formula1>'OM Remarks'!$A1:$A14</formula1>
    </dataValidation>
    <dataValidation type="list" sqref="AD285">
      <formula1>'OM Remarks'!$A1:$A14</formula1>
    </dataValidation>
    <dataValidation type="list" sqref="AE285">
      <formula1>'OM Remarks'!$A1:$A14</formula1>
    </dataValidation>
    <dataValidation type="list" sqref="AF285">
      <formula1>'OM Remarks'!$A1:$A14</formula1>
    </dataValidation>
    <dataValidation type="list" sqref="F289">
      <formula1>'OM Remarks'!$A1:$A14</formula1>
    </dataValidation>
    <dataValidation type="list" sqref="G289">
      <formula1>'OM Remarks'!$A1:$A14</formula1>
    </dataValidation>
    <dataValidation type="list" sqref="H289">
      <formula1>'OM Remarks'!$A1:$A14</formula1>
    </dataValidation>
    <dataValidation type="list" sqref="I289">
      <formula1>'OM Remarks'!$A1:$A14</formula1>
    </dataValidation>
    <dataValidation type="list" sqref="J289">
      <formula1>'OM Remarks'!$A1:$A14</formula1>
    </dataValidation>
    <dataValidation type="list" sqref="K289">
      <formula1>'OM Remarks'!$A1:$A14</formula1>
    </dataValidation>
    <dataValidation type="list" sqref="L289">
      <formula1>'OM Remarks'!$A1:$A14</formula1>
    </dataValidation>
    <dataValidation type="list" sqref="M289">
      <formula1>'OM Remarks'!$A1:$A14</formula1>
    </dataValidation>
    <dataValidation type="list" sqref="N289">
      <formula1>'OM Remarks'!$A1:$A14</formula1>
    </dataValidation>
    <dataValidation type="list" sqref="O289">
      <formula1>'OM Remarks'!$A1:$A14</formula1>
    </dataValidation>
    <dataValidation type="list" sqref="P289">
      <formula1>'OM Remarks'!$A1:$A14</formula1>
    </dataValidation>
    <dataValidation type="list" sqref="Q289">
      <formula1>'OM Remarks'!$A1:$A14</formula1>
    </dataValidation>
    <dataValidation type="list" sqref="R289">
      <formula1>'OM Remarks'!$A1:$A14</formula1>
    </dataValidation>
    <dataValidation type="list" sqref="S289">
      <formula1>'OM Remarks'!$A1:$A14</formula1>
    </dataValidation>
    <dataValidation type="list" sqref="T289">
      <formula1>'OM Remarks'!$A1:$A14</formula1>
    </dataValidation>
    <dataValidation type="list" sqref="U289">
      <formula1>'OM Remarks'!$A1:$A14</formula1>
    </dataValidation>
    <dataValidation type="list" sqref="V289">
      <formula1>'OM Remarks'!$A1:$A14</formula1>
    </dataValidation>
    <dataValidation type="list" sqref="W289">
      <formula1>'OM Remarks'!$A1:$A14</formula1>
    </dataValidation>
    <dataValidation type="list" sqref="X289">
      <formula1>'OM Remarks'!$A1:$A14</formula1>
    </dataValidation>
    <dataValidation type="list" sqref="Y289">
      <formula1>'OM Remarks'!$A1:$A14</formula1>
    </dataValidation>
    <dataValidation type="list" sqref="Z289">
      <formula1>'OM Remarks'!$A1:$A14</formula1>
    </dataValidation>
    <dataValidation type="list" sqref="AA289">
      <formula1>'OM Remarks'!$A1:$A14</formula1>
    </dataValidation>
    <dataValidation type="list" sqref="AB289">
      <formula1>'OM Remarks'!$A1:$A14</formula1>
    </dataValidation>
    <dataValidation type="list" sqref="AC289">
      <formula1>'OM Remarks'!$A1:$A14</formula1>
    </dataValidation>
    <dataValidation type="list" sqref="AD289">
      <formula1>'OM Remarks'!$A1:$A14</formula1>
    </dataValidation>
    <dataValidation type="list" sqref="AE289">
      <formula1>'OM Remarks'!$A1:$A14</formula1>
    </dataValidation>
    <dataValidation type="list" sqref="AF289">
      <formula1>'OM Remarks'!$A1:$A14</formula1>
    </dataValidation>
    <dataValidation type="list" sqref="F293">
      <formula1>'OM Remarks'!$A1:$A14</formula1>
    </dataValidation>
    <dataValidation type="list" sqref="G293">
      <formula1>'OM Remarks'!$A1:$A14</formula1>
    </dataValidation>
    <dataValidation type="list" sqref="H293">
      <formula1>'OM Remarks'!$A1:$A14</formula1>
    </dataValidation>
    <dataValidation type="list" sqref="I293">
      <formula1>'OM Remarks'!$A1:$A14</formula1>
    </dataValidation>
    <dataValidation type="list" sqref="J293">
      <formula1>'OM Remarks'!$A1:$A14</formula1>
    </dataValidation>
    <dataValidation type="list" sqref="K293">
      <formula1>'OM Remarks'!$A1:$A14</formula1>
    </dataValidation>
    <dataValidation type="list" sqref="L293">
      <formula1>'OM Remarks'!$A1:$A14</formula1>
    </dataValidation>
    <dataValidation type="list" sqref="M293">
      <formula1>'OM Remarks'!$A1:$A14</formula1>
    </dataValidation>
    <dataValidation type="list" sqref="N293">
      <formula1>'OM Remarks'!$A1:$A14</formula1>
    </dataValidation>
    <dataValidation type="list" sqref="O293">
      <formula1>'OM Remarks'!$A1:$A14</formula1>
    </dataValidation>
    <dataValidation type="list" sqref="P293">
      <formula1>'OM Remarks'!$A1:$A14</formula1>
    </dataValidation>
    <dataValidation type="list" sqref="Q293">
      <formula1>'OM Remarks'!$A1:$A14</formula1>
    </dataValidation>
    <dataValidation type="list" sqref="R293">
      <formula1>'OM Remarks'!$A1:$A14</formula1>
    </dataValidation>
    <dataValidation type="list" sqref="S293">
      <formula1>'OM Remarks'!$A1:$A14</formula1>
    </dataValidation>
    <dataValidation type="list" sqref="T293">
      <formula1>'OM Remarks'!$A1:$A14</formula1>
    </dataValidation>
    <dataValidation type="list" sqref="U293">
      <formula1>'OM Remarks'!$A1:$A14</formula1>
    </dataValidation>
    <dataValidation type="list" sqref="V293">
      <formula1>'OM Remarks'!$A1:$A14</formula1>
    </dataValidation>
    <dataValidation type="list" sqref="W293">
      <formula1>'OM Remarks'!$A1:$A14</formula1>
    </dataValidation>
    <dataValidation type="list" sqref="X293">
      <formula1>'OM Remarks'!$A1:$A14</formula1>
    </dataValidation>
    <dataValidation type="list" sqref="Y293">
      <formula1>'OM Remarks'!$A1:$A14</formula1>
    </dataValidation>
    <dataValidation type="list" sqref="Z293">
      <formula1>'OM Remarks'!$A1:$A14</formula1>
    </dataValidation>
    <dataValidation type="list" sqref="AA293">
      <formula1>'OM Remarks'!$A1:$A14</formula1>
    </dataValidation>
    <dataValidation type="list" sqref="AB293">
      <formula1>'OM Remarks'!$A1:$A14</formula1>
    </dataValidation>
    <dataValidation type="list" sqref="AC293">
      <formula1>'OM Remarks'!$A1:$A14</formula1>
    </dataValidation>
    <dataValidation type="list" sqref="AD293">
      <formula1>'OM Remarks'!$A1:$A14</formula1>
    </dataValidation>
    <dataValidation type="list" sqref="AE293">
      <formula1>'OM Remarks'!$A1:$A14</formula1>
    </dataValidation>
    <dataValidation type="list" sqref="AF293">
      <formula1>'OM Remarks'!$A1:$A14</formula1>
    </dataValidation>
    <dataValidation type="list" sqref="F297">
      <formula1>'OM Remarks'!$A1:$A14</formula1>
    </dataValidation>
    <dataValidation type="list" sqref="G297">
      <formula1>'OM Remarks'!$A1:$A14</formula1>
    </dataValidation>
    <dataValidation type="list" sqref="H297">
      <formula1>'OM Remarks'!$A1:$A14</formula1>
    </dataValidation>
    <dataValidation type="list" sqref="I297">
      <formula1>'OM Remarks'!$A1:$A14</formula1>
    </dataValidation>
    <dataValidation type="list" sqref="J297">
      <formula1>'OM Remarks'!$A1:$A14</formula1>
    </dataValidation>
    <dataValidation type="list" sqref="K297">
      <formula1>'OM Remarks'!$A1:$A14</formula1>
    </dataValidation>
    <dataValidation type="list" sqref="L297">
      <formula1>'OM Remarks'!$A1:$A14</formula1>
    </dataValidation>
    <dataValidation type="list" sqref="M297">
      <formula1>'OM Remarks'!$A1:$A14</formula1>
    </dataValidation>
    <dataValidation type="list" sqref="N297">
      <formula1>'OM Remarks'!$A1:$A14</formula1>
    </dataValidation>
    <dataValidation type="list" sqref="O297">
      <formula1>'OM Remarks'!$A1:$A14</formula1>
    </dataValidation>
    <dataValidation type="list" sqref="P297">
      <formula1>'OM Remarks'!$A1:$A14</formula1>
    </dataValidation>
    <dataValidation type="list" sqref="Q297">
      <formula1>'OM Remarks'!$A1:$A14</formula1>
    </dataValidation>
    <dataValidation type="list" sqref="R297">
      <formula1>'OM Remarks'!$A1:$A14</formula1>
    </dataValidation>
    <dataValidation type="list" sqref="S297">
      <formula1>'OM Remarks'!$A1:$A14</formula1>
    </dataValidation>
    <dataValidation type="list" sqref="T297">
      <formula1>'OM Remarks'!$A1:$A14</formula1>
    </dataValidation>
    <dataValidation type="list" sqref="U297">
      <formula1>'OM Remarks'!$A1:$A14</formula1>
    </dataValidation>
    <dataValidation type="list" sqref="V297">
      <formula1>'OM Remarks'!$A1:$A14</formula1>
    </dataValidation>
    <dataValidation type="list" sqref="W297">
      <formula1>'OM Remarks'!$A1:$A14</formula1>
    </dataValidation>
    <dataValidation type="list" sqref="X297">
      <formula1>'OM Remarks'!$A1:$A14</formula1>
    </dataValidation>
    <dataValidation type="list" sqref="Y297">
      <formula1>'OM Remarks'!$A1:$A14</formula1>
    </dataValidation>
    <dataValidation type="list" sqref="Z297">
      <formula1>'OM Remarks'!$A1:$A14</formula1>
    </dataValidation>
    <dataValidation type="list" sqref="AA297">
      <formula1>'OM Remarks'!$A1:$A14</formula1>
    </dataValidation>
    <dataValidation type="list" sqref="AB297">
      <formula1>'OM Remarks'!$A1:$A14</formula1>
    </dataValidation>
    <dataValidation type="list" sqref="AC297">
      <formula1>'OM Remarks'!$A1:$A14</formula1>
    </dataValidation>
    <dataValidation type="list" sqref="AD297">
      <formula1>'OM Remarks'!$A1:$A14</formula1>
    </dataValidation>
    <dataValidation type="list" sqref="AE297">
      <formula1>'OM Remarks'!$A1:$A14</formula1>
    </dataValidation>
    <dataValidation type="list" sqref="AF297">
      <formula1>'OM Remarks'!$A1:$A14</formula1>
    </dataValidation>
    <dataValidation type="list" sqref="F301">
      <formula1>'OM Remarks'!$A1:$A14</formula1>
    </dataValidation>
    <dataValidation type="list" sqref="G301">
      <formula1>'OM Remarks'!$A1:$A14</formula1>
    </dataValidation>
    <dataValidation type="list" sqref="H301">
      <formula1>'OM Remarks'!$A1:$A14</formula1>
    </dataValidation>
    <dataValidation type="list" sqref="I301">
      <formula1>'OM Remarks'!$A1:$A14</formula1>
    </dataValidation>
    <dataValidation type="list" sqref="J301">
      <formula1>'OM Remarks'!$A1:$A14</formula1>
    </dataValidation>
    <dataValidation type="list" sqref="K301">
      <formula1>'OM Remarks'!$A1:$A14</formula1>
    </dataValidation>
    <dataValidation type="list" sqref="L301">
      <formula1>'OM Remarks'!$A1:$A14</formula1>
    </dataValidation>
    <dataValidation type="list" sqref="M301">
      <formula1>'OM Remarks'!$A1:$A14</formula1>
    </dataValidation>
    <dataValidation type="list" sqref="N301">
      <formula1>'OM Remarks'!$A1:$A14</formula1>
    </dataValidation>
    <dataValidation type="list" sqref="O301">
      <formula1>'OM Remarks'!$A1:$A14</formula1>
    </dataValidation>
    <dataValidation type="list" sqref="P301">
      <formula1>'OM Remarks'!$A1:$A14</formula1>
    </dataValidation>
    <dataValidation type="list" sqref="Q301">
      <formula1>'OM Remarks'!$A1:$A14</formula1>
    </dataValidation>
    <dataValidation type="list" sqref="R301">
      <formula1>'OM Remarks'!$A1:$A14</formula1>
    </dataValidation>
    <dataValidation type="list" sqref="S301">
      <formula1>'OM Remarks'!$A1:$A14</formula1>
    </dataValidation>
    <dataValidation type="list" sqref="T301">
      <formula1>'OM Remarks'!$A1:$A14</formula1>
    </dataValidation>
    <dataValidation type="list" sqref="U301">
      <formula1>'OM Remarks'!$A1:$A14</formula1>
    </dataValidation>
    <dataValidation type="list" sqref="V301">
      <formula1>'OM Remarks'!$A1:$A14</formula1>
    </dataValidation>
    <dataValidation type="list" sqref="W301">
      <formula1>'OM Remarks'!$A1:$A14</formula1>
    </dataValidation>
    <dataValidation type="list" sqref="X301">
      <formula1>'OM Remarks'!$A1:$A14</formula1>
    </dataValidation>
    <dataValidation type="list" sqref="Y301">
      <formula1>'OM Remarks'!$A1:$A14</formula1>
    </dataValidation>
    <dataValidation type="list" sqref="Z301">
      <formula1>'OM Remarks'!$A1:$A14</formula1>
    </dataValidation>
    <dataValidation type="list" sqref="AA301">
      <formula1>'OM Remarks'!$A1:$A14</formula1>
    </dataValidation>
    <dataValidation type="list" sqref="AB301">
      <formula1>'OM Remarks'!$A1:$A14</formula1>
    </dataValidation>
    <dataValidation type="list" sqref="AC301">
      <formula1>'OM Remarks'!$A1:$A14</formula1>
    </dataValidation>
    <dataValidation type="list" sqref="AD301">
      <formula1>'OM Remarks'!$A1:$A14</formula1>
    </dataValidation>
    <dataValidation type="list" sqref="AE301">
      <formula1>'OM Remarks'!$A1:$A14</formula1>
    </dataValidation>
    <dataValidation type="list" sqref="AF301">
      <formula1>'OM Remarks'!$A1:$A14</formula1>
    </dataValidation>
    <dataValidation type="list" sqref="F305">
      <formula1>'OM Remarks'!$A1:$A14</formula1>
    </dataValidation>
    <dataValidation type="list" sqref="G305">
      <formula1>'OM Remarks'!$A1:$A14</formula1>
    </dataValidation>
    <dataValidation type="list" sqref="H305">
      <formula1>'OM Remarks'!$A1:$A14</formula1>
    </dataValidation>
    <dataValidation type="list" sqref="I305">
      <formula1>'OM Remarks'!$A1:$A14</formula1>
    </dataValidation>
    <dataValidation type="list" sqref="J305">
      <formula1>'OM Remarks'!$A1:$A14</formula1>
    </dataValidation>
    <dataValidation type="list" sqref="K305">
      <formula1>'OM Remarks'!$A1:$A14</formula1>
    </dataValidation>
    <dataValidation type="list" sqref="L305">
      <formula1>'OM Remarks'!$A1:$A14</formula1>
    </dataValidation>
    <dataValidation type="list" sqref="M305">
      <formula1>'OM Remarks'!$A1:$A14</formula1>
    </dataValidation>
    <dataValidation type="list" sqref="N305">
      <formula1>'OM Remarks'!$A1:$A14</formula1>
    </dataValidation>
    <dataValidation type="list" sqref="O305">
      <formula1>'OM Remarks'!$A1:$A14</formula1>
    </dataValidation>
    <dataValidation type="list" sqref="P305">
      <formula1>'OM Remarks'!$A1:$A14</formula1>
    </dataValidation>
    <dataValidation type="list" sqref="Q305">
      <formula1>'OM Remarks'!$A1:$A14</formula1>
    </dataValidation>
    <dataValidation type="list" sqref="R305">
      <formula1>'OM Remarks'!$A1:$A14</formula1>
    </dataValidation>
    <dataValidation type="list" sqref="S305">
      <formula1>'OM Remarks'!$A1:$A14</formula1>
    </dataValidation>
    <dataValidation type="list" sqref="T305">
      <formula1>'OM Remarks'!$A1:$A14</formula1>
    </dataValidation>
    <dataValidation type="list" sqref="U305">
      <formula1>'OM Remarks'!$A1:$A14</formula1>
    </dataValidation>
    <dataValidation type="list" sqref="V305">
      <formula1>'OM Remarks'!$A1:$A14</formula1>
    </dataValidation>
    <dataValidation type="list" sqref="W305">
      <formula1>'OM Remarks'!$A1:$A14</formula1>
    </dataValidation>
    <dataValidation type="list" sqref="X305">
      <formula1>'OM Remarks'!$A1:$A14</formula1>
    </dataValidation>
    <dataValidation type="list" sqref="Y305">
      <formula1>'OM Remarks'!$A1:$A14</formula1>
    </dataValidation>
    <dataValidation type="list" sqref="Z305">
      <formula1>'OM Remarks'!$A1:$A14</formula1>
    </dataValidation>
    <dataValidation type="list" sqref="AA305">
      <formula1>'OM Remarks'!$A1:$A14</formula1>
    </dataValidation>
    <dataValidation type="list" sqref="AB305">
      <formula1>'OM Remarks'!$A1:$A14</formula1>
    </dataValidation>
    <dataValidation type="list" sqref="AC305">
      <formula1>'OM Remarks'!$A1:$A14</formula1>
    </dataValidation>
    <dataValidation type="list" sqref="AD305">
      <formula1>'OM Remarks'!$A1:$A14</formula1>
    </dataValidation>
    <dataValidation type="list" sqref="AE305">
      <formula1>'OM Remarks'!$A1:$A14</formula1>
    </dataValidation>
    <dataValidation type="list" sqref="AF305">
      <formula1>'OM Remarks'!$A1:$A14</formula1>
    </dataValidation>
    <dataValidation type="list" sqref="F309">
      <formula1>'OM Remarks'!$A1:$A14</formula1>
    </dataValidation>
    <dataValidation type="list" sqref="G309">
      <formula1>'OM Remarks'!$A1:$A14</formula1>
    </dataValidation>
    <dataValidation type="list" sqref="H309">
      <formula1>'OM Remarks'!$A1:$A14</formula1>
    </dataValidation>
    <dataValidation type="list" sqref="I309">
      <formula1>'OM Remarks'!$A1:$A14</formula1>
    </dataValidation>
    <dataValidation type="list" sqref="J309">
      <formula1>'OM Remarks'!$A1:$A14</formula1>
    </dataValidation>
    <dataValidation type="list" sqref="K309">
      <formula1>'OM Remarks'!$A1:$A14</formula1>
    </dataValidation>
    <dataValidation type="list" sqref="L309">
      <formula1>'OM Remarks'!$A1:$A14</formula1>
    </dataValidation>
    <dataValidation type="list" sqref="M309">
      <formula1>'OM Remarks'!$A1:$A14</formula1>
    </dataValidation>
    <dataValidation type="list" sqref="N309">
      <formula1>'OM Remarks'!$A1:$A14</formula1>
    </dataValidation>
    <dataValidation type="list" sqref="O309">
      <formula1>'OM Remarks'!$A1:$A14</formula1>
    </dataValidation>
    <dataValidation type="list" sqref="P309">
      <formula1>'OM Remarks'!$A1:$A14</formula1>
    </dataValidation>
    <dataValidation type="list" sqref="Q309">
      <formula1>'OM Remarks'!$A1:$A14</formula1>
    </dataValidation>
    <dataValidation type="list" sqref="R309">
      <formula1>'OM Remarks'!$A1:$A14</formula1>
    </dataValidation>
    <dataValidation type="list" sqref="S309">
      <formula1>'OM Remarks'!$A1:$A14</formula1>
    </dataValidation>
    <dataValidation type="list" sqref="T309">
      <formula1>'OM Remarks'!$A1:$A14</formula1>
    </dataValidation>
    <dataValidation type="list" sqref="U309">
      <formula1>'OM Remarks'!$A1:$A14</formula1>
    </dataValidation>
    <dataValidation type="list" sqref="V309">
      <formula1>'OM Remarks'!$A1:$A14</formula1>
    </dataValidation>
    <dataValidation type="list" sqref="W309">
      <formula1>'OM Remarks'!$A1:$A14</formula1>
    </dataValidation>
    <dataValidation type="list" sqref="X309">
      <formula1>'OM Remarks'!$A1:$A14</formula1>
    </dataValidation>
    <dataValidation type="list" sqref="Y309">
      <formula1>'OM Remarks'!$A1:$A14</formula1>
    </dataValidation>
    <dataValidation type="list" sqref="Z309">
      <formula1>'OM Remarks'!$A1:$A14</formula1>
    </dataValidation>
    <dataValidation type="list" sqref="AA309">
      <formula1>'OM Remarks'!$A1:$A14</formula1>
    </dataValidation>
    <dataValidation type="list" sqref="AB309">
      <formula1>'OM Remarks'!$A1:$A14</formula1>
    </dataValidation>
    <dataValidation type="list" sqref="AC309">
      <formula1>'OM Remarks'!$A1:$A14</formula1>
    </dataValidation>
    <dataValidation type="list" sqref="AD309">
      <formula1>'OM Remarks'!$A1:$A14</formula1>
    </dataValidation>
    <dataValidation type="list" sqref="AE309">
      <formula1>'OM Remarks'!$A1:$A14</formula1>
    </dataValidation>
    <dataValidation type="list" sqref="AF309">
      <formula1>'OM Remarks'!$A1:$A14</formula1>
    </dataValidation>
    <dataValidation type="list" sqref="F313">
      <formula1>'OM Remarks'!$A1:$A14</formula1>
    </dataValidation>
    <dataValidation type="list" sqref="G313">
      <formula1>'OM Remarks'!$A1:$A14</formula1>
    </dataValidation>
    <dataValidation type="list" sqref="H313">
      <formula1>'OM Remarks'!$A1:$A14</formula1>
    </dataValidation>
    <dataValidation type="list" sqref="I313">
      <formula1>'OM Remarks'!$A1:$A14</formula1>
    </dataValidation>
    <dataValidation type="list" sqref="J313">
      <formula1>'OM Remarks'!$A1:$A14</formula1>
    </dataValidation>
    <dataValidation type="list" sqref="K313">
      <formula1>'OM Remarks'!$A1:$A14</formula1>
    </dataValidation>
    <dataValidation type="list" sqref="L313">
      <formula1>'OM Remarks'!$A1:$A14</formula1>
    </dataValidation>
    <dataValidation type="list" sqref="M313">
      <formula1>'OM Remarks'!$A1:$A14</formula1>
    </dataValidation>
    <dataValidation type="list" sqref="N313">
      <formula1>'OM Remarks'!$A1:$A14</formula1>
    </dataValidation>
    <dataValidation type="list" sqref="O313">
      <formula1>'OM Remarks'!$A1:$A14</formula1>
    </dataValidation>
    <dataValidation type="list" sqref="P313">
      <formula1>'OM Remarks'!$A1:$A14</formula1>
    </dataValidation>
    <dataValidation type="list" sqref="Q313">
      <formula1>'OM Remarks'!$A1:$A14</formula1>
    </dataValidation>
    <dataValidation type="list" sqref="R313">
      <formula1>'OM Remarks'!$A1:$A14</formula1>
    </dataValidation>
    <dataValidation type="list" sqref="S313">
      <formula1>'OM Remarks'!$A1:$A14</formula1>
    </dataValidation>
    <dataValidation type="list" sqref="T313">
      <formula1>'OM Remarks'!$A1:$A14</formula1>
    </dataValidation>
    <dataValidation type="list" sqref="U313">
      <formula1>'OM Remarks'!$A1:$A14</formula1>
    </dataValidation>
    <dataValidation type="list" sqref="V313">
      <formula1>'OM Remarks'!$A1:$A14</formula1>
    </dataValidation>
    <dataValidation type="list" sqref="W313">
      <formula1>'OM Remarks'!$A1:$A14</formula1>
    </dataValidation>
    <dataValidation type="list" sqref="X313">
      <formula1>'OM Remarks'!$A1:$A14</formula1>
    </dataValidation>
    <dataValidation type="list" sqref="Y313">
      <formula1>'OM Remarks'!$A1:$A14</formula1>
    </dataValidation>
    <dataValidation type="list" sqref="Z313">
      <formula1>'OM Remarks'!$A1:$A14</formula1>
    </dataValidation>
    <dataValidation type="list" sqref="AA313">
      <formula1>'OM Remarks'!$A1:$A14</formula1>
    </dataValidation>
    <dataValidation type="list" sqref="AB313">
      <formula1>'OM Remarks'!$A1:$A14</formula1>
    </dataValidation>
    <dataValidation type="list" sqref="AC313">
      <formula1>'OM Remarks'!$A1:$A14</formula1>
    </dataValidation>
    <dataValidation type="list" sqref="AD313">
      <formula1>'OM Remarks'!$A1:$A14</formula1>
    </dataValidation>
    <dataValidation type="list" sqref="AE313">
      <formula1>'OM Remarks'!$A1:$A14</formula1>
    </dataValidation>
    <dataValidation type="list" sqref="AF313">
      <formula1>'OM Remarks'!$A1:$A14</formula1>
    </dataValidation>
    <dataValidation type="list" sqref="F317">
      <formula1>'OM Remarks'!$A1:$A14</formula1>
    </dataValidation>
    <dataValidation type="list" sqref="G317">
      <formula1>'OM Remarks'!$A1:$A14</formula1>
    </dataValidation>
    <dataValidation type="list" sqref="H317">
      <formula1>'OM Remarks'!$A1:$A14</formula1>
    </dataValidation>
    <dataValidation type="list" sqref="I317">
      <formula1>'OM Remarks'!$A1:$A14</formula1>
    </dataValidation>
    <dataValidation type="list" sqref="J317">
      <formula1>'OM Remarks'!$A1:$A14</formula1>
    </dataValidation>
    <dataValidation type="list" sqref="K317">
      <formula1>'OM Remarks'!$A1:$A14</formula1>
    </dataValidation>
    <dataValidation type="list" sqref="L317">
      <formula1>'OM Remarks'!$A1:$A14</formula1>
    </dataValidation>
    <dataValidation type="list" sqref="M317">
      <formula1>'OM Remarks'!$A1:$A14</formula1>
    </dataValidation>
    <dataValidation type="list" sqref="N317">
      <formula1>'OM Remarks'!$A1:$A14</formula1>
    </dataValidation>
    <dataValidation type="list" sqref="O317">
      <formula1>'OM Remarks'!$A1:$A14</formula1>
    </dataValidation>
    <dataValidation type="list" sqref="P317">
      <formula1>'OM Remarks'!$A1:$A14</formula1>
    </dataValidation>
    <dataValidation type="list" sqref="Q317">
      <formula1>'OM Remarks'!$A1:$A14</formula1>
    </dataValidation>
    <dataValidation type="list" sqref="R317">
      <formula1>'OM Remarks'!$A1:$A14</formula1>
    </dataValidation>
    <dataValidation type="list" sqref="S317">
      <formula1>'OM Remarks'!$A1:$A14</formula1>
    </dataValidation>
    <dataValidation type="list" sqref="T317">
      <formula1>'OM Remarks'!$A1:$A14</formula1>
    </dataValidation>
    <dataValidation type="list" sqref="U317">
      <formula1>'OM Remarks'!$A1:$A14</formula1>
    </dataValidation>
    <dataValidation type="list" sqref="V317">
      <formula1>'OM Remarks'!$A1:$A14</formula1>
    </dataValidation>
    <dataValidation type="list" sqref="W317">
      <formula1>'OM Remarks'!$A1:$A14</formula1>
    </dataValidation>
    <dataValidation type="list" sqref="X317">
      <formula1>'OM Remarks'!$A1:$A14</formula1>
    </dataValidation>
    <dataValidation type="list" sqref="Y317">
      <formula1>'OM Remarks'!$A1:$A14</formula1>
    </dataValidation>
    <dataValidation type="list" sqref="Z317">
      <formula1>'OM Remarks'!$A1:$A14</formula1>
    </dataValidation>
    <dataValidation type="list" sqref="AA317">
      <formula1>'OM Remarks'!$A1:$A14</formula1>
    </dataValidation>
    <dataValidation type="list" sqref="AB317">
      <formula1>'OM Remarks'!$A1:$A14</formula1>
    </dataValidation>
    <dataValidation type="list" sqref="AC317">
      <formula1>'OM Remarks'!$A1:$A14</formula1>
    </dataValidation>
    <dataValidation type="list" sqref="AD317">
      <formula1>'OM Remarks'!$A1:$A14</formula1>
    </dataValidation>
    <dataValidation type="list" sqref="AE317">
      <formula1>'OM Remarks'!$A1:$A14</formula1>
    </dataValidation>
    <dataValidation type="list" sqref="AF317">
      <formula1>'OM Remarks'!$A1:$A14</formula1>
    </dataValidation>
    <dataValidation type="list" sqref="F321">
      <formula1>'OM Remarks'!$A1:$A14</formula1>
    </dataValidation>
    <dataValidation type="list" sqref="G321">
      <formula1>'OM Remarks'!$A1:$A14</formula1>
    </dataValidation>
    <dataValidation type="list" sqref="H321">
      <formula1>'OM Remarks'!$A1:$A14</formula1>
    </dataValidation>
    <dataValidation type="list" sqref="I321">
      <formula1>'OM Remarks'!$A1:$A14</formula1>
    </dataValidation>
    <dataValidation type="list" sqref="J321">
      <formula1>'OM Remarks'!$A1:$A14</formula1>
    </dataValidation>
    <dataValidation type="list" sqref="K321">
      <formula1>'OM Remarks'!$A1:$A14</formula1>
    </dataValidation>
    <dataValidation type="list" sqref="L321">
      <formula1>'OM Remarks'!$A1:$A14</formula1>
    </dataValidation>
    <dataValidation type="list" sqref="M321">
      <formula1>'OM Remarks'!$A1:$A14</formula1>
    </dataValidation>
    <dataValidation type="list" sqref="N321">
      <formula1>'OM Remarks'!$A1:$A14</formula1>
    </dataValidation>
    <dataValidation type="list" sqref="O321">
      <formula1>'OM Remarks'!$A1:$A14</formula1>
    </dataValidation>
    <dataValidation type="list" sqref="P321">
      <formula1>'OM Remarks'!$A1:$A14</formula1>
    </dataValidation>
    <dataValidation type="list" sqref="Q321">
      <formula1>'OM Remarks'!$A1:$A14</formula1>
    </dataValidation>
    <dataValidation type="list" sqref="R321">
      <formula1>'OM Remarks'!$A1:$A14</formula1>
    </dataValidation>
    <dataValidation type="list" sqref="S321">
      <formula1>'OM Remarks'!$A1:$A14</formula1>
    </dataValidation>
    <dataValidation type="list" sqref="T321">
      <formula1>'OM Remarks'!$A1:$A14</formula1>
    </dataValidation>
    <dataValidation type="list" sqref="U321">
      <formula1>'OM Remarks'!$A1:$A14</formula1>
    </dataValidation>
    <dataValidation type="list" sqref="V321">
      <formula1>'OM Remarks'!$A1:$A14</formula1>
    </dataValidation>
    <dataValidation type="list" sqref="W321">
      <formula1>'OM Remarks'!$A1:$A14</formula1>
    </dataValidation>
    <dataValidation type="list" sqref="X321">
      <formula1>'OM Remarks'!$A1:$A14</formula1>
    </dataValidation>
    <dataValidation type="list" sqref="Y321">
      <formula1>'OM Remarks'!$A1:$A14</formula1>
    </dataValidation>
    <dataValidation type="list" sqref="Z321">
      <formula1>'OM Remarks'!$A1:$A14</formula1>
    </dataValidation>
    <dataValidation type="list" sqref="AA321">
      <formula1>'OM Remarks'!$A1:$A14</formula1>
    </dataValidation>
    <dataValidation type="list" sqref="AB321">
      <formula1>'OM Remarks'!$A1:$A14</formula1>
    </dataValidation>
    <dataValidation type="list" sqref="AC321">
      <formula1>'OM Remarks'!$A1:$A14</formula1>
    </dataValidation>
    <dataValidation type="list" sqref="AD321">
      <formula1>'OM Remarks'!$A1:$A14</formula1>
    </dataValidation>
    <dataValidation type="list" sqref="AE321">
      <formula1>'OM Remarks'!$A1:$A14</formula1>
    </dataValidation>
    <dataValidation type="list" sqref="AF321">
      <formula1>'OM Remarks'!$A1:$A14</formula1>
    </dataValidation>
    <dataValidation type="list" sqref="F325">
      <formula1>'OM Remarks'!$A1:$A14</formula1>
    </dataValidation>
    <dataValidation type="list" sqref="G325">
      <formula1>'OM Remarks'!$A1:$A14</formula1>
    </dataValidation>
    <dataValidation type="list" sqref="H325">
      <formula1>'OM Remarks'!$A1:$A14</formula1>
    </dataValidation>
    <dataValidation type="list" sqref="I325">
      <formula1>'OM Remarks'!$A1:$A14</formula1>
    </dataValidation>
    <dataValidation type="list" sqref="J325">
      <formula1>'OM Remarks'!$A1:$A14</formula1>
    </dataValidation>
    <dataValidation type="list" sqref="K325">
      <formula1>'OM Remarks'!$A1:$A14</formula1>
    </dataValidation>
    <dataValidation type="list" sqref="L325">
      <formula1>'OM Remarks'!$A1:$A14</formula1>
    </dataValidation>
    <dataValidation type="list" sqref="M325">
      <formula1>'OM Remarks'!$A1:$A14</formula1>
    </dataValidation>
    <dataValidation type="list" sqref="N325">
      <formula1>'OM Remarks'!$A1:$A14</formula1>
    </dataValidation>
    <dataValidation type="list" sqref="O325">
      <formula1>'OM Remarks'!$A1:$A14</formula1>
    </dataValidation>
    <dataValidation type="list" sqref="P325">
      <formula1>'OM Remarks'!$A1:$A14</formula1>
    </dataValidation>
    <dataValidation type="list" sqref="Q325">
      <formula1>'OM Remarks'!$A1:$A14</formula1>
    </dataValidation>
    <dataValidation type="list" sqref="R325">
      <formula1>'OM Remarks'!$A1:$A14</formula1>
    </dataValidation>
    <dataValidation type="list" sqref="S325">
      <formula1>'OM Remarks'!$A1:$A14</formula1>
    </dataValidation>
    <dataValidation type="list" sqref="T325">
      <formula1>'OM Remarks'!$A1:$A14</formula1>
    </dataValidation>
    <dataValidation type="list" sqref="U325">
      <formula1>'OM Remarks'!$A1:$A14</formula1>
    </dataValidation>
    <dataValidation type="list" sqref="V325">
      <formula1>'OM Remarks'!$A1:$A14</formula1>
    </dataValidation>
    <dataValidation type="list" sqref="W325">
      <formula1>'OM Remarks'!$A1:$A14</formula1>
    </dataValidation>
    <dataValidation type="list" sqref="X325">
      <formula1>'OM Remarks'!$A1:$A14</formula1>
    </dataValidation>
    <dataValidation type="list" sqref="Y325">
      <formula1>'OM Remarks'!$A1:$A14</formula1>
    </dataValidation>
    <dataValidation type="list" sqref="Z325">
      <formula1>'OM Remarks'!$A1:$A14</formula1>
    </dataValidation>
    <dataValidation type="list" sqref="AA325">
      <formula1>'OM Remarks'!$A1:$A14</formula1>
    </dataValidation>
    <dataValidation type="list" sqref="AB325">
      <formula1>'OM Remarks'!$A1:$A14</formula1>
    </dataValidation>
    <dataValidation type="list" sqref="AC325">
      <formula1>'OM Remarks'!$A1:$A14</formula1>
    </dataValidation>
    <dataValidation type="list" sqref="AD325">
      <formula1>'OM Remarks'!$A1:$A14</formula1>
    </dataValidation>
    <dataValidation type="list" sqref="AE325">
      <formula1>'OM Remarks'!$A1:$A14</formula1>
    </dataValidation>
    <dataValidation type="list" sqref="AF325">
      <formula1>'OM Remarks'!$A1:$A14</formula1>
    </dataValidation>
    <dataValidation type="list" sqref="F329">
      <formula1>'OM Remarks'!$A1:$A14</formula1>
    </dataValidation>
    <dataValidation type="list" sqref="G329">
      <formula1>'OM Remarks'!$A1:$A14</formula1>
    </dataValidation>
    <dataValidation type="list" sqref="H329">
      <formula1>'OM Remarks'!$A1:$A14</formula1>
    </dataValidation>
    <dataValidation type="list" sqref="I329">
      <formula1>'OM Remarks'!$A1:$A14</formula1>
    </dataValidation>
    <dataValidation type="list" sqref="J329">
      <formula1>'OM Remarks'!$A1:$A14</formula1>
    </dataValidation>
    <dataValidation type="list" sqref="K329">
      <formula1>'OM Remarks'!$A1:$A14</formula1>
    </dataValidation>
    <dataValidation type="list" sqref="L329">
      <formula1>'OM Remarks'!$A1:$A14</formula1>
    </dataValidation>
    <dataValidation type="list" sqref="M329">
      <formula1>'OM Remarks'!$A1:$A14</formula1>
    </dataValidation>
    <dataValidation type="list" sqref="N329">
      <formula1>'OM Remarks'!$A1:$A14</formula1>
    </dataValidation>
    <dataValidation type="list" sqref="O329">
      <formula1>'OM Remarks'!$A1:$A14</formula1>
    </dataValidation>
    <dataValidation type="list" sqref="P329">
      <formula1>'OM Remarks'!$A1:$A14</formula1>
    </dataValidation>
    <dataValidation type="list" sqref="Q329">
      <formula1>'OM Remarks'!$A1:$A14</formula1>
    </dataValidation>
    <dataValidation type="list" sqref="R329">
      <formula1>'OM Remarks'!$A1:$A14</formula1>
    </dataValidation>
    <dataValidation type="list" sqref="S329">
      <formula1>'OM Remarks'!$A1:$A14</formula1>
    </dataValidation>
    <dataValidation type="list" sqref="T329">
      <formula1>'OM Remarks'!$A1:$A14</formula1>
    </dataValidation>
    <dataValidation type="list" sqref="U329">
      <formula1>'OM Remarks'!$A1:$A14</formula1>
    </dataValidation>
    <dataValidation type="list" sqref="V329">
      <formula1>'OM Remarks'!$A1:$A14</formula1>
    </dataValidation>
    <dataValidation type="list" sqref="W329">
      <formula1>'OM Remarks'!$A1:$A14</formula1>
    </dataValidation>
    <dataValidation type="list" sqref="X329">
      <formula1>'OM Remarks'!$A1:$A14</formula1>
    </dataValidation>
    <dataValidation type="list" sqref="Y329">
      <formula1>'OM Remarks'!$A1:$A14</formula1>
    </dataValidation>
    <dataValidation type="list" sqref="Z329">
      <formula1>'OM Remarks'!$A1:$A14</formula1>
    </dataValidation>
    <dataValidation type="list" sqref="AA329">
      <formula1>'OM Remarks'!$A1:$A14</formula1>
    </dataValidation>
    <dataValidation type="list" sqref="AB329">
      <formula1>'OM Remarks'!$A1:$A14</formula1>
    </dataValidation>
    <dataValidation type="list" sqref="AC329">
      <formula1>'OM Remarks'!$A1:$A14</formula1>
    </dataValidation>
    <dataValidation type="list" sqref="AD329">
      <formula1>'OM Remarks'!$A1:$A14</formula1>
    </dataValidation>
    <dataValidation type="list" sqref="AE329">
      <formula1>'OM Remarks'!$A1:$A14</formula1>
    </dataValidation>
    <dataValidation type="list" sqref="AF329">
      <formula1>'OM Remarks'!$A1:$A14</formula1>
    </dataValidation>
    <dataValidation type="list" sqref="F333">
      <formula1>'OM Remarks'!$A1:$A14</formula1>
    </dataValidation>
    <dataValidation type="list" sqref="G333">
      <formula1>'OM Remarks'!$A1:$A14</formula1>
    </dataValidation>
    <dataValidation type="list" sqref="H333">
      <formula1>'OM Remarks'!$A1:$A14</formula1>
    </dataValidation>
    <dataValidation type="list" sqref="I333">
      <formula1>'OM Remarks'!$A1:$A14</formula1>
    </dataValidation>
    <dataValidation type="list" sqref="J333">
      <formula1>'OM Remarks'!$A1:$A14</formula1>
    </dataValidation>
    <dataValidation type="list" sqref="K333">
      <formula1>'OM Remarks'!$A1:$A14</formula1>
    </dataValidation>
    <dataValidation type="list" sqref="L333">
      <formula1>'OM Remarks'!$A1:$A14</formula1>
    </dataValidation>
    <dataValidation type="list" sqref="M333">
      <formula1>'OM Remarks'!$A1:$A14</formula1>
    </dataValidation>
    <dataValidation type="list" sqref="N333">
      <formula1>'OM Remarks'!$A1:$A14</formula1>
    </dataValidation>
    <dataValidation type="list" sqref="O333">
      <formula1>'OM Remarks'!$A1:$A14</formula1>
    </dataValidation>
    <dataValidation type="list" sqref="P333">
      <formula1>'OM Remarks'!$A1:$A14</formula1>
    </dataValidation>
    <dataValidation type="list" sqref="Q333">
      <formula1>'OM Remarks'!$A1:$A14</formula1>
    </dataValidation>
    <dataValidation type="list" sqref="R333">
      <formula1>'OM Remarks'!$A1:$A14</formula1>
    </dataValidation>
    <dataValidation type="list" sqref="S333">
      <formula1>'OM Remarks'!$A1:$A14</formula1>
    </dataValidation>
    <dataValidation type="list" sqref="T333">
      <formula1>'OM Remarks'!$A1:$A14</formula1>
    </dataValidation>
    <dataValidation type="list" sqref="U333">
      <formula1>'OM Remarks'!$A1:$A14</formula1>
    </dataValidation>
    <dataValidation type="list" sqref="V333">
      <formula1>'OM Remarks'!$A1:$A14</formula1>
    </dataValidation>
    <dataValidation type="list" sqref="W333">
      <formula1>'OM Remarks'!$A1:$A14</formula1>
    </dataValidation>
    <dataValidation type="list" sqref="X333">
      <formula1>'OM Remarks'!$A1:$A14</formula1>
    </dataValidation>
    <dataValidation type="list" sqref="Y333">
      <formula1>'OM Remarks'!$A1:$A14</formula1>
    </dataValidation>
    <dataValidation type="list" sqref="Z333">
      <formula1>'OM Remarks'!$A1:$A14</formula1>
    </dataValidation>
    <dataValidation type="list" sqref="AA333">
      <formula1>'OM Remarks'!$A1:$A14</formula1>
    </dataValidation>
    <dataValidation type="list" sqref="AB333">
      <formula1>'OM Remarks'!$A1:$A14</formula1>
    </dataValidation>
    <dataValidation type="list" sqref="AC333">
      <formula1>'OM Remarks'!$A1:$A14</formula1>
    </dataValidation>
    <dataValidation type="list" sqref="AD333">
      <formula1>'OM Remarks'!$A1:$A14</formula1>
    </dataValidation>
    <dataValidation type="list" sqref="AE333">
      <formula1>'OM Remarks'!$A1:$A14</formula1>
    </dataValidation>
    <dataValidation type="list" sqref="AF333">
      <formula1>'OM Remarks'!$A1:$A14</formula1>
    </dataValidation>
    <dataValidation type="list" sqref="F337">
      <formula1>'OM Remarks'!$A1:$A14</formula1>
    </dataValidation>
    <dataValidation type="list" sqref="G337">
      <formula1>'OM Remarks'!$A1:$A14</formula1>
    </dataValidation>
    <dataValidation type="list" sqref="H337">
      <formula1>'OM Remarks'!$A1:$A14</formula1>
    </dataValidation>
    <dataValidation type="list" sqref="I337">
      <formula1>'OM Remarks'!$A1:$A14</formula1>
    </dataValidation>
    <dataValidation type="list" sqref="J337">
      <formula1>'OM Remarks'!$A1:$A14</formula1>
    </dataValidation>
    <dataValidation type="list" sqref="K337">
      <formula1>'OM Remarks'!$A1:$A14</formula1>
    </dataValidation>
    <dataValidation type="list" sqref="L337">
      <formula1>'OM Remarks'!$A1:$A14</formula1>
    </dataValidation>
    <dataValidation type="list" sqref="M337">
      <formula1>'OM Remarks'!$A1:$A14</formula1>
    </dataValidation>
    <dataValidation type="list" sqref="N337">
      <formula1>'OM Remarks'!$A1:$A14</formula1>
    </dataValidation>
    <dataValidation type="list" sqref="O337">
      <formula1>'OM Remarks'!$A1:$A14</formula1>
    </dataValidation>
    <dataValidation type="list" sqref="P337">
      <formula1>'OM Remarks'!$A1:$A14</formula1>
    </dataValidation>
    <dataValidation type="list" sqref="Q337">
      <formula1>'OM Remarks'!$A1:$A14</formula1>
    </dataValidation>
    <dataValidation type="list" sqref="R337">
      <formula1>'OM Remarks'!$A1:$A14</formula1>
    </dataValidation>
    <dataValidation type="list" sqref="S337">
      <formula1>'OM Remarks'!$A1:$A14</formula1>
    </dataValidation>
    <dataValidation type="list" sqref="T337">
      <formula1>'OM Remarks'!$A1:$A14</formula1>
    </dataValidation>
    <dataValidation type="list" sqref="U337">
      <formula1>'OM Remarks'!$A1:$A14</formula1>
    </dataValidation>
    <dataValidation type="list" sqref="V337">
      <formula1>'OM Remarks'!$A1:$A14</formula1>
    </dataValidation>
    <dataValidation type="list" sqref="W337">
      <formula1>'OM Remarks'!$A1:$A14</formula1>
    </dataValidation>
    <dataValidation type="list" sqref="X337">
      <formula1>'OM Remarks'!$A1:$A14</formula1>
    </dataValidation>
    <dataValidation type="list" sqref="Y337">
      <formula1>'OM Remarks'!$A1:$A14</formula1>
    </dataValidation>
    <dataValidation type="list" sqref="Z337">
      <formula1>'OM Remarks'!$A1:$A14</formula1>
    </dataValidation>
    <dataValidation type="list" sqref="AA337">
      <formula1>'OM Remarks'!$A1:$A14</formula1>
    </dataValidation>
    <dataValidation type="list" sqref="AB337">
      <formula1>'OM Remarks'!$A1:$A14</formula1>
    </dataValidation>
    <dataValidation type="list" sqref="AC337">
      <formula1>'OM Remarks'!$A1:$A14</formula1>
    </dataValidation>
    <dataValidation type="list" sqref="AD337">
      <formula1>'OM Remarks'!$A1:$A14</formula1>
    </dataValidation>
    <dataValidation type="list" sqref="AE337">
      <formula1>'OM Remarks'!$A1:$A14</formula1>
    </dataValidation>
    <dataValidation type="list" sqref="AF337">
      <formula1>'OM Remarks'!$A1:$A14</formula1>
    </dataValidation>
    <dataValidation type="list" sqref="F341">
      <formula1>'OM Remarks'!$A1:$A14</formula1>
    </dataValidation>
    <dataValidation type="list" sqref="G341">
      <formula1>'OM Remarks'!$A1:$A14</formula1>
    </dataValidation>
    <dataValidation type="list" sqref="H341">
      <formula1>'OM Remarks'!$A1:$A14</formula1>
    </dataValidation>
    <dataValidation type="list" sqref="I341">
      <formula1>'OM Remarks'!$A1:$A14</formula1>
    </dataValidation>
    <dataValidation type="list" sqref="J341">
      <formula1>'OM Remarks'!$A1:$A14</formula1>
    </dataValidation>
    <dataValidation type="list" sqref="K341">
      <formula1>'OM Remarks'!$A1:$A14</formula1>
    </dataValidation>
    <dataValidation type="list" sqref="L341">
      <formula1>'OM Remarks'!$A1:$A14</formula1>
    </dataValidation>
    <dataValidation type="list" sqref="M341">
      <formula1>'OM Remarks'!$A1:$A14</formula1>
    </dataValidation>
    <dataValidation type="list" sqref="N341">
      <formula1>'OM Remarks'!$A1:$A14</formula1>
    </dataValidation>
    <dataValidation type="list" sqref="O341">
      <formula1>'OM Remarks'!$A1:$A14</formula1>
    </dataValidation>
    <dataValidation type="list" sqref="P341">
      <formula1>'OM Remarks'!$A1:$A14</formula1>
    </dataValidation>
    <dataValidation type="list" sqref="Q341">
      <formula1>'OM Remarks'!$A1:$A14</formula1>
    </dataValidation>
    <dataValidation type="list" sqref="R341">
      <formula1>'OM Remarks'!$A1:$A14</formula1>
    </dataValidation>
    <dataValidation type="list" sqref="S341">
      <formula1>'OM Remarks'!$A1:$A14</formula1>
    </dataValidation>
    <dataValidation type="list" sqref="T341">
      <formula1>'OM Remarks'!$A1:$A14</formula1>
    </dataValidation>
    <dataValidation type="list" sqref="U341">
      <formula1>'OM Remarks'!$A1:$A14</formula1>
    </dataValidation>
    <dataValidation type="list" sqref="V341">
      <formula1>'OM Remarks'!$A1:$A14</formula1>
    </dataValidation>
    <dataValidation type="list" sqref="W341">
      <formula1>'OM Remarks'!$A1:$A14</formula1>
    </dataValidation>
    <dataValidation type="list" sqref="X341">
      <formula1>'OM Remarks'!$A1:$A14</formula1>
    </dataValidation>
    <dataValidation type="list" sqref="Y341">
      <formula1>'OM Remarks'!$A1:$A14</formula1>
    </dataValidation>
    <dataValidation type="list" sqref="Z341">
      <formula1>'OM Remarks'!$A1:$A14</formula1>
    </dataValidation>
    <dataValidation type="list" sqref="AA341">
      <formula1>'OM Remarks'!$A1:$A14</formula1>
    </dataValidation>
    <dataValidation type="list" sqref="AB341">
      <formula1>'OM Remarks'!$A1:$A14</formula1>
    </dataValidation>
    <dataValidation type="list" sqref="AC341">
      <formula1>'OM Remarks'!$A1:$A14</formula1>
    </dataValidation>
    <dataValidation type="list" sqref="AD341">
      <formula1>'OM Remarks'!$A1:$A14</formula1>
    </dataValidation>
    <dataValidation type="list" sqref="AE341">
      <formula1>'OM Remarks'!$A1:$A14</formula1>
    </dataValidation>
    <dataValidation type="list" sqref="AF341">
      <formula1>'OM Remarks'!$A1:$A14</formula1>
    </dataValidation>
    <dataValidation type="list" sqref="F345">
      <formula1>'OM Remarks'!$A1:$A14</formula1>
    </dataValidation>
    <dataValidation type="list" sqref="G345">
      <formula1>'OM Remarks'!$A1:$A14</formula1>
    </dataValidation>
    <dataValidation type="list" sqref="H345">
      <formula1>'OM Remarks'!$A1:$A14</formula1>
    </dataValidation>
    <dataValidation type="list" sqref="I345">
      <formula1>'OM Remarks'!$A1:$A14</formula1>
    </dataValidation>
    <dataValidation type="list" sqref="J345">
      <formula1>'OM Remarks'!$A1:$A14</formula1>
    </dataValidation>
    <dataValidation type="list" sqref="K345">
      <formula1>'OM Remarks'!$A1:$A14</formula1>
    </dataValidation>
    <dataValidation type="list" sqref="L345">
      <formula1>'OM Remarks'!$A1:$A14</formula1>
    </dataValidation>
    <dataValidation type="list" sqref="M345">
      <formula1>'OM Remarks'!$A1:$A14</formula1>
    </dataValidation>
    <dataValidation type="list" sqref="N345">
      <formula1>'OM Remarks'!$A1:$A14</formula1>
    </dataValidation>
    <dataValidation type="list" sqref="O345">
      <formula1>'OM Remarks'!$A1:$A14</formula1>
    </dataValidation>
    <dataValidation type="list" sqref="P345">
      <formula1>'OM Remarks'!$A1:$A14</formula1>
    </dataValidation>
    <dataValidation type="list" sqref="Q345">
      <formula1>'OM Remarks'!$A1:$A14</formula1>
    </dataValidation>
    <dataValidation type="list" sqref="R345">
      <formula1>'OM Remarks'!$A1:$A14</formula1>
    </dataValidation>
    <dataValidation type="list" sqref="S345">
      <formula1>'OM Remarks'!$A1:$A14</formula1>
    </dataValidation>
    <dataValidation type="list" sqref="T345">
      <formula1>'OM Remarks'!$A1:$A14</formula1>
    </dataValidation>
    <dataValidation type="list" sqref="U345">
      <formula1>'OM Remarks'!$A1:$A14</formula1>
    </dataValidation>
    <dataValidation type="list" sqref="V345">
      <formula1>'OM Remarks'!$A1:$A14</formula1>
    </dataValidation>
    <dataValidation type="list" sqref="W345">
      <formula1>'OM Remarks'!$A1:$A14</formula1>
    </dataValidation>
    <dataValidation type="list" sqref="X345">
      <formula1>'OM Remarks'!$A1:$A14</formula1>
    </dataValidation>
    <dataValidation type="list" sqref="Y345">
      <formula1>'OM Remarks'!$A1:$A14</formula1>
    </dataValidation>
    <dataValidation type="list" sqref="Z345">
      <formula1>'OM Remarks'!$A1:$A14</formula1>
    </dataValidation>
    <dataValidation type="list" sqref="AA345">
      <formula1>'OM Remarks'!$A1:$A14</formula1>
    </dataValidation>
    <dataValidation type="list" sqref="AB345">
      <formula1>'OM Remarks'!$A1:$A14</formula1>
    </dataValidation>
    <dataValidation type="list" sqref="AC345">
      <formula1>'OM Remarks'!$A1:$A14</formula1>
    </dataValidation>
    <dataValidation type="list" sqref="AD345">
      <formula1>'OM Remarks'!$A1:$A14</formula1>
    </dataValidation>
    <dataValidation type="list" sqref="AE345">
      <formula1>'OM Remarks'!$A1:$A14</formula1>
    </dataValidation>
    <dataValidation type="list" sqref="AF345">
      <formula1>'OM Remarks'!$A1:$A14</formula1>
    </dataValidation>
    <dataValidation type="list" sqref="F349">
      <formula1>'OM Remarks'!$A1:$A14</formula1>
    </dataValidation>
    <dataValidation type="list" sqref="G349">
      <formula1>'OM Remarks'!$A1:$A14</formula1>
    </dataValidation>
    <dataValidation type="list" sqref="H349">
      <formula1>'OM Remarks'!$A1:$A14</formula1>
    </dataValidation>
    <dataValidation type="list" sqref="I349">
      <formula1>'OM Remarks'!$A1:$A14</formula1>
    </dataValidation>
    <dataValidation type="list" sqref="J349">
      <formula1>'OM Remarks'!$A1:$A14</formula1>
    </dataValidation>
    <dataValidation type="list" sqref="K349">
      <formula1>'OM Remarks'!$A1:$A14</formula1>
    </dataValidation>
    <dataValidation type="list" sqref="L349">
      <formula1>'OM Remarks'!$A1:$A14</formula1>
    </dataValidation>
    <dataValidation type="list" sqref="M349">
      <formula1>'OM Remarks'!$A1:$A14</formula1>
    </dataValidation>
    <dataValidation type="list" sqref="N349">
      <formula1>'OM Remarks'!$A1:$A14</formula1>
    </dataValidation>
    <dataValidation type="list" sqref="O349">
      <formula1>'OM Remarks'!$A1:$A14</formula1>
    </dataValidation>
    <dataValidation type="list" sqref="P349">
      <formula1>'OM Remarks'!$A1:$A14</formula1>
    </dataValidation>
    <dataValidation type="list" sqref="Q349">
      <formula1>'OM Remarks'!$A1:$A14</formula1>
    </dataValidation>
    <dataValidation type="list" sqref="R349">
      <formula1>'OM Remarks'!$A1:$A14</formula1>
    </dataValidation>
    <dataValidation type="list" sqref="S349">
      <formula1>'OM Remarks'!$A1:$A14</formula1>
    </dataValidation>
    <dataValidation type="list" sqref="T349">
      <formula1>'OM Remarks'!$A1:$A14</formula1>
    </dataValidation>
    <dataValidation type="list" sqref="U349">
      <formula1>'OM Remarks'!$A1:$A14</formula1>
    </dataValidation>
    <dataValidation type="list" sqref="V349">
      <formula1>'OM Remarks'!$A1:$A14</formula1>
    </dataValidation>
    <dataValidation type="list" sqref="W349">
      <formula1>'OM Remarks'!$A1:$A14</formula1>
    </dataValidation>
    <dataValidation type="list" sqref="X349">
      <formula1>'OM Remarks'!$A1:$A14</formula1>
    </dataValidation>
    <dataValidation type="list" sqref="Y349">
      <formula1>'OM Remarks'!$A1:$A14</formula1>
    </dataValidation>
    <dataValidation type="list" sqref="Z349">
      <formula1>'OM Remarks'!$A1:$A14</formula1>
    </dataValidation>
    <dataValidation type="list" sqref="AA349">
      <formula1>'OM Remarks'!$A1:$A14</formula1>
    </dataValidation>
    <dataValidation type="list" sqref="AB349">
      <formula1>'OM Remarks'!$A1:$A14</formula1>
    </dataValidation>
    <dataValidation type="list" sqref="AC349">
      <formula1>'OM Remarks'!$A1:$A14</formula1>
    </dataValidation>
    <dataValidation type="list" sqref="AD349">
      <formula1>'OM Remarks'!$A1:$A14</formula1>
    </dataValidation>
    <dataValidation type="list" sqref="AE349">
      <formula1>'OM Remarks'!$A1:$A14</formula1>
    </dataValidation>
    <dataValidation type="list" sqref="AF349">
      <formula1>'OM Remarks'!$A1:$A14</formula1>
    </dataValidation>
    <dataValidation type="list" sqref="F353">
      <formula1>'OM Remarks'!$A1:$A14</formula1>
    </dataValidation>
    <dataValidation type="list" sqref="G353">
      <formula1>'OM Remarks'!$A1:$A14</formula1>
    </dataValidation>
    <dataValidation type="list" sqref="H353">
      <formula1>'OM Remarks'!$A1:$A14</formula1>
    </dataValidation>
    <dataValidation type="list" sqref="I353">
      <formula1>'OM Remarks'!$A1:$A14</formula1>
    </dataValidation>
    <dataValidation type="list" sqref="J353">
      <formula1>'OM Remarks'!$A1:$A14</formula1>
    </dataValidation>
    <dataValidation type="list" sqref="K353">
      <formula1>'OM Remarks'!$A1:$A14</formula1>
    </dataValidation>
    <dataValidation type="list" sqref="L353">
      <formula1>'OM Remarks'!$A1:$A14</formula1>
    </dataValidation>
    <dataValidation type="list" sqref="M353">
      <formula1>'OM Remarks'!$A1:$A14</formula1>
    </dataValidation>
    <dataValidation type="list" sqref="N353">
      <formula1>'OM Remarks'!$A1:$A14</formula1>
    </dataValidation>
    <dataValidation type="list" sqref="O353">
      <formula1>'OM Remarks'!$A1:$A14</formula1>
    </dataValidation>
    <dataValidation type="list" sqref="P353">
      <formula1>'OM Remarks'!$A1:$A14</formula1>
    </dataValidation>
    <dataValidation type="list" sqref="Q353">
      <formula1>'OM Remarks'!$A1:$A14</formula1>
    </dataValidation>
    <dataValidation type="list" sqref="R353">
      <formula1>'OM Remarks'!$A1:$A14</formula1>
    </dataValidation>
    <dataValidation type="list" sqref="S353">
      <formula1>'OM Remarks'!$A1:$A14</formula1>
    </dataValidation>
    <dataValidation type="list" sqref="T353">
      <formula1>'OM Remarks'!$A1:$A14</formula1>
    </dataValidation>
    <dataValidation type="list" sqref="U353">
      <formula1>'OM Remarks'!$A1:$A14</formula1>
    </dataValidation>
    <dataValidation type="list" sqref="V353">
      <formula1>'OM Remarks'!$A1:$A14</formula1>
    </dataValidation>
    <dataValidation type="list" sqref="W353">
      <formula1>'OM Remarks'!$A1:$A14</formula1>
    </dataValidation>
    <dataValidation type="list" sqref="X353">
      <formula1>'OM Remarks'!$A1:$A14</formula1>
    </dataValidation>
    <dataValidation type="list" sqref="Y353">
      <formula1>'OM Remarks'!$A1:$A14</formula1>
    </dataValidation>
    <dataValidation type="list" sqref="Z353">
      <formula1>'OM Remarks'!$A1:$A14</formula1>
    </dataValidation>
    <dataValidation type="list" sqref="AA353">
      <formula1>'OM Remarks'!$A1:$A14</formula1>
    </dataValidation>
    <dataValidation type="list" sqref="AB353">
      <formula1>'OM Remarks'!$A1:$A14</formula1>
    </dataValidation>
    <dataValidation type="list" sqref="AC353">
      <formula1>'OM Remarks'!$A1:$A14</formula1>
    </dataValidation>
    <dataValidation type="list" sqref="AD353">
      <formula1>'OM Remarks'!$A1:$A14</formula1>
    </dataValidation>
    <dataValidation type="list" sqref="AE353">
      <formula1>'OM Remarks'!$A1:$A14</formula1>
    </dataValidation>
    <dataValidation type="list" sqref="AF353">
      <formula1>'OM Remarks'!$A1:$A14</formula1>
    </dataValidation>
    <dataValidation type="list" sqref="F357">
      <formula1>'OM Remarks'!$A1:$A14</formula1>
    </dataValidation>
    <dataValidation type="list" sqref="G357">
      <formula1>'OM Remarks'!$A1:$A14</formula1>
    </dataValidation>
    <dataValidation type="list" sqref="H357">
      <formula1>'OM Remarks'!$A1:$A14</formula1>
    </dataValidation>
    <dataValidation type="list" sqref="I357">
      <formula1>'OM Remarks'!$A1:$A14</formula1>
    </dataValidation>
    <dataValidation type="list" sqref="J357">
      <formula1>'OM Remarks'!$A1:$A14</formula1>
    </dataValidation>
    <dataValidation type="list" sqref="K357">
      <formula1>'OM Remarks'!$A1:$A14</formula1>
    </dataValidation>
    <dataValidation type="list" sqref="L357">
      <formula1>'OM Remarks'!$A1:$A14</formula1>
    </dataValidation>
    <dataValidation type="list" sqref="M357">
      <formula1>'OM Remarks'!$A1:$A14</formula1>
    </dataValidation>
    <dataValidation type="list" sqref="N357">
      <formula1>'OM Remarks'!$A1:$A14</formula1>
    </dataValidation>
    <dataValidation type="list" sqref="O357">
      <formula1>'OM Remarks'!$A1:$A14</formula1>
    </dataValidation>
    <dataValidation type="list" sqref="P357">
      <formula1>'OM Remarks'!$A1:$A14</formula1>
    </dataValidation>
    <dataValidation type="list" sqref="Q357">
      <formula1>'OM Remarks'!$A1:$A14</formula1>
    </dataValidation>
    <dataValidation type="list" sqref="R357">
      <formula1>'OM Remarks'!$A1:$A14</formula1>
    </dataValidation>
    <dataValidation type="list" sqref="S357">
      <formula1>'OM Remarks'!$A1:$A14</formula1>
    </dataValidation>
    <dataValidation type="list" sqref="T357">
      <formula1>'OM Remarks'!$A1:$A14</formula1>
    </dataValidation>
    <dataValidation type="list" sqref="U357">
      <formula1>'OM Remarks'!$A1:$A14</formula1>
    </dataValidation>
    <dataValidation type="list" sqref="V357">
      <formula1>'OM Remarks'!$A1:$A14</formula1>
    </dataValidation>
    <dataValidation type="list" sqref="W357">
      <formula1>'OM Remarks'!$A1:$A14</formula1>
    </dataValidation>
    <dataValidation type="list" sqref="X357">
      <formula1>'OM Remarks'!$A1:$A14</formula1>
    </dataValidation>
    <dataValidation type="list" sqref="Y357">
      <formula1>'OM Remarks'!$A1:$A14</formula1>
    </dataValidation>
    <dataValidation type="list" sqref="Z357">
      <formula1>'OM Remarks'!$A1:$A14</formula1>
    </dataValidation>
    <dataValidation type="list" sqref="AA357">
      <formula1>'OM Remarks'!$A1:$A14</formula1>
    </dataValidation>
    <dataValidation type="list" sqref="AB357">
      <formula1>'OM Remarks'!$A1:$A14</formula1>
    </dataValidation>
    <dataValidation type="list" sqref="AC357">
      <formula1>'OM Remarks'!$A1:$A14</formula1>
    </dataValidation>
    <dataValidation type="list" sqref="AD357">
      <formula1>'OM Remarks'!$A1:$A14</formula1>
    </dataValidation>
    <dataValidation type="list" sqref="AE357">
      <formula1>'OM Remarks'!$A1:$A14</formula1>
    </dataValidation>
    <dataValidation type="list" sqref="AF357">
      <formula1>'OM Remarks'!$A1:$A14</formula1>
    </dataValidation>
    <dataValidation type="list" sqref="F361">
      <formula1>'OM Remarks'!$A1:$A14</formula1>
    </dataValidation>
    <dataValidation type="list" sqref="G361">
      <formula1>'OM Remarks'!$A1:$A14</formula1>
    </dataValidation>
    <dataValidation type="list" sqref="H361">
      <formula1>'OM Remarks'!$A1:$A14</formula1>
    </dataValidation>
    <dataValidation type="list" sqref="I361">
      <formula1>'OM Remarks'!$A1:$A14</formula1>
    </dataValidation>
    <dataValidation type="list" sqref="J361">
      <formula1>'OM Remarks'!$A1:$A14</formula1>
    </dataValidation>
    <dataValidation type="list" sqref="K361">
      <formula1>'OM Remarks'!$A1:$A14</formula1>
    </dataValidation>
    <dataValidation type="list" sqref="L361">
      <formula1>'OM Remarks'!$A1:$A14</formula1>
    </dataValidation>
    <dataValidation type="list" sqref="M361">
      <formula1>'OM Remarks'!$A1:$A14</formula1>
    </dataValidation>
    <dataValidation type="list" sqref="N361">
      <formula1>'OM Remarks'!$A1:$A14</formula1>
    </dataValidation>
    <dataValidation type="list" sqref="O361">
      <formula1>'OM Remarks'!$A1:$A14</formula1>
    </dataValidation>
    <dataValidation type="list" sqref="P361">
      <formula1>'OM Remarks'!$A1:$A14</formula1>
    </dataValidation>
    <dataValidation type="list" sqref="Q361">
      <formula1>'OM Remarks'!$A1:$A14</formula1>
    </dataValidation>
    <dataValidation type="list" sqref="R361">
      <formula1>'OM Remarks'!$A1:$A14</formula1>
    </dataValidation>
    <dataValidation type="list" sqref="S361">
      <formula1>'OM Remarks'!$A1:$A14</formula1>
    </dataValidation>
    <dataValidation type="list" sqref="T361">
      <formula1>'OM Remarks'!$A1:$A14</formula1>
    </dataValidation>
    <dataValidation type="list" sqref="U361">
      <formula1>'OM Remarks'!$A1:$A14</formula1>
    </dataValidation>
    <dataValidation type="list" sqref="V361">
      <formula1>'OM Remarks'!$A1:$A14</formula1>
    </dataValidation>
    <dataValidation type="list" sqref="W361">
      <formula1>'OM Remarks'!$A1:$A14</formula1>
    </dataValidation>
    <dataValidation type="list" sqref="X361">
      <formula1>'OM Remarks'!$A1:$A14</formula1>
    </dataValidation>
    <dataValidation type="list" sqref="Y361">
      <formula1>'OM Remarks'!$A1:$A14</formula1>
    </dataValidation>
    <dataValidation type="list" sqref="Z361">
      <formula1>'OM Remarks'!$A1:$A14</formula1>
    </dataValidation>
    <dataValidation type="list" sqref="AA361">
      <formula1>'OM Remarks'!$A1:$A14</formula1>
    </dataValidation>
    <dataValidation type="list" sqref="AB361">
      <formula1>'OM Remarks'!$A1:$A14</formula1>
    </dataValidation>
    <dataValidation type="list" sqref="AC361">
      <formula1>'OM Remarks'!$A1:$A14</formula1>
    </dataValidation>
    <dataValidation type="list" sqref="AD361">
      <formula1>'OM Remarks'!$A1:$A14</formula1>
    </dataValidation>
    <dataValidation type="list" sqref="AE361">
      <formula1>'OM Remarks'!$A1:$A14</formula1>
    </dataValidation>
    <dataValidation type="list" sqref="AF361">
      <formula1>'OM Remarks'!$A1:$A14</formula1>
    </dataValidation>
    <dataValidation type="list" sqref="F365">
      <formula1>'OM Remarks'!$A1:$A14</formula1>
    </dataValidation>
    <dataValidation type="list" sqref="G365">
      <formula1>'OM Remarks'!$A1:$A14</formula1>
    </dataValidation>
    <dataValidation type="list" sqref="H365">
      <formula1>'OM Remarks'!$A1:$A14</formula1>
    </dataValidation>
    <dataValidation type="list" sqref="I365">
      <formula1>'OM Remarks'!$A1:$A14</formula1>
    </dataValidation>
    <dataValidation type="list" sqref="J365">
      <formula1>'OM Remarks'!$A1:$A14</formula1>
    </dataValidation>
    <dataValidation type="list" sqref="K365">
      <formula1>'OM Remarks'!$A1:$A14</formula1>
    </dataValidation>
    <dataValidation type="list" sqref="L365">
      <formula1>'OM Remarks'!$A1:$A14</formula1>
    </dataValidation>
    <dataValidation type="list" sqref="M365">
      <formula1>'OM Remarks'!$A1:$A14</formula1>
    </dataValidation>
    <dataValidation type="list" sqref="N365">
      <formula1>'OM Remarks'!$A1:$A14</formula1>
    </dataValidation>
    <dataValidation type="list" sqref="O365">
      <formula1>'OM Remarks'!$A1:$A14</formula1>
    </dataValidation>
    <dataValidation type="list" sqref="P365">
      <formula1>'OM Remarks'!$A1:$A14</formula1>
    </dataValidation>
    <dataValidation type="list" sqref="Q365">
      <formula1>'OM Remarks'!$A1:$A14</formula1>
    </dataValidation>
    <dataValidation type="list" sqref="R365">
      <formula1>'OM Remarks'!$A1:$A14</formula1>
    </dataValidation>
    <dataValidation type="list" sqref="S365">
      <formula1>'OM Remarks'!$A1:$A14</formula1>
    </dataValidation>
    <dataValidation type="list" sqref="T365">
      <formula1>'OM Remarks'!$A1:$A14</formula1>
    </dataValidation>
    <dataValidation type="list" sqref="U365">
      <formula1>'OM Remarks'!$A1:$A14</formula1>
    </dataValidation>
    <dataValidation type="list" sqref="V365">
      <formula1>'OM Remarks'!$A1:$A14</formula1>
    </dataValidation>
    <dataValidation type="list" sqref="W365">
      <formula1>'OM Remarks'!$A1:$A14</formula1>
    </dataValidation>
    <dataValidation type="list" sqref="X365">
      <formula1>'OM Remarks'!$A1:$A14</formula1>
    </dataValidation>
    <dataValidation type="list" sqref="Y365">
      <formula1>'OM Remarks'!$A1:$A14</formula1>
    </dataValidation>
    <dataValidation type="list" sqref="Z365">
      <formula1>'OM Remarks'!$A1:$A14</formula1>
    </dataValidation>
    <dataValidation type="list" sqref="AA365">
      <formula1>'OM Remarks'!$A1:$A14</formula1>
    </dataValidation>
    <dataValidation type="list" sqref="AB365">
      <formula1>'OM Remarks'!$A1:$A14</formula1>
    </dataValidation>
    <dataValidation type="list" sqref="AC365">
      <formula1>'OM Remarks'!$A1:$A14</formula1>
    </dataValidation>
    <dataValidation type="list" sqref="AD365">
      <formula1>'OM Remarks'!$A1:$A14</formula1>
    </dataValidation>
    <dataValidation type="list" sqref="AE365">
      <formula1>'OM Remarks'!$A1:$A14</formula1>
    </dataValidation>
    <dataValidation type="list" sqref="AF365">
      <formula1>'OM Remarks'!$A1:$A14</formula1>
    </dataValidation>
    <dataValidation type="list" sqref="F369">
      <formula1>'OM Remarks'!$A1:$A14</formula1>
    </dataValidation>
    <dataValidation type="list" sqref="G369">
      <formula1>'OM Remarks'!$A1:$A14</formula1>
    </dataValidation>
    <dataValidation type="list" sqref="H369">
      <formula1>'OM Remarks'!$A1:$A14</formula1>
    </dataValidation>
    <dataValidation type="list" sqref="I369">
      <formula1>'OM Remarks'!$A1:$A14</formula1>
    </dataValidation>
    <dataValidation type="list" sqref="J369">
      <formula1>'OM Remarks'!$A1:$A14</formula1>
    </dataValidation>
    <dataValidation type="list" sqref="K369">
      <formula1>'OM Remarks'!$A1:$A14</formula1>
    </dataValidation>
    <dataValidation type="list" sqref="L369">
      <formula1>'OM Remarks'!$A1:$A14</formula1>
    </dataValidation>
    <dataValidation type="list" sqref="M369">
      <formula1>'OM Remarks'!$A1:$A14</formula1>
    </dataValidation>
    <dataValidation type="list" sqref="N369">
      <formula1>'OM Remarks'!$A1:$A14</formula1>
    </dataValidation>
    <dataValidation type="list" sqref="O369">
      <formula1>'OM Remarks'!$A1:$A14</formula1>
    </dataValidation>
    <dataValidation type="list" sqref="P369">
      <formula1>'OM Remarks'!$A1:$A14</formula1>
    </dataValidation>
    <dataValidation type="list" sqref="Q369">
      <formula1>'OM Remarks'!$A1:$A14</formula1>
    </dataValidation>
    <dataValidation type="list" sqref="R369">
      <formula1>'OM Remarks'!$A1:$A14</formula1>
    </dataValidation>
    <dataValidation type="list" sqref="S369">
      <formula1>'OM Remarks'!$A1:$A14</formula1>
    </dataValidation>
    <dataValidation type="list" sqref="T369">
      <formula1>'OM Remarks'!$A1:$A14</formula1>
    </dataValidation>
    <dataValidation type="list" sqref="U369">
      <formula1>'OM Remarks'!$A1:$A14</formula1>
    </dataValidation>
    <dataValidation type="list" sqref="V369">
      <formula1>'OM Remarks'!$A1:$A14</formula1>
    </dataValidation>
    <dataValidation type="list" sqref="W369">
      <formula1>'OM Remarks'!$A1:$A14</formula1>
    </dataValidation>
    <dataValidation type="list" sqref="X369">
      <formula1>'OM Remarks'!$A1:$A14</formula1>
    </dataValidation>
    <dataValidation type="list" sqref="Y369">
      <formula1>'OM Remarks'!$A1:$A14</formula1>
    </dataValidation>
    <dataValidation type="list" sqref="Z369">
      <formula1>'OM Remarks'!$A1:$A14</formula1>
    </dataValidation>
    <dataValidation type="list" sqref="AA369">
      <formula1>'OM Remarks'!$A1:$A14</formula1>
    </dataValidation>
    <dataValidation type="list" sqref="AB369">
      <formula1>'OM Remarks'!$A1:$A14</formula1>
    </dataValidation>
    <dataValidation type="list" sqref="AC369">
      <formula1>'OM Remarks'!$A1:$A14</formula1>
    </dataValidation>
    <dataValidation type="list" sqref="AD369">
      <formula1>'OM Remarks'!$A1:$A14</formula1>
    </dataValidation>
    <dataValidation type="list" sqref="AE369">
      <formula1>'OM Remarks'!$A1:$A14</formula1>
    </dataValidation>
    <dataValidation type="list" sqref="AF369">
      <formula1>'OM Remarks'!$A1:$A14</formula1>
    </dataValidation>
    <dataValidation type="list" sqref="F373">
      <formula1>'OM Remarks'!$A1:$A14</formula1>
    </dataValidation>
    <dataValidation type="list" sqref="G373">
      <formula1>'OM Remarks'!$A1:$A14</formula1>
    </dataValidation>
    <dataValidation type="list" sqref="H373">
      <formula1>'OM Remarks'!$A1:$A14</formula1>
    </dataValidation>
    <dataValidation type="list" sqref="I373">
      <formula1>'OM Remarks'!$A1:$A14</formula1>
    </dataValidation>
    <dataValidation type="list" sqref="J373">
      <formula1>'OM Remarks'!$A1:$A14</formula1>
    </dataValidation>
    <dataValidation type="list" sqref="K373">
      <formula1>'OM Remarks'!$A1:$A14</formula1>
    </dataValidation>
    <dataValidation type="list" sqref="L373">
      <formula1>'OM Remarks'!$A1:$A14</formula1>
    </dataValidation>
    <dataValidation type="list" sqref="M373">
      <formula1>'OM Remarks'!$A1:$A14</formula1>
    </dataValidation>
    <dataValidation type="list" sqref="N373">
      <formula1>'OM Remarks'!$A1:$A14</formula1>
    </dataValidation>
    <dataValidation type="list" sqref="O373">
      <formula1>'OM Remarks'!$A1:$A14</formula1>
    </dataValidation>
    <dataValidation type="list" sqref="P373">
      <formula1>'OM Remarks'!$A1:$A14</formula1>
    </dataValidation>
    <dataValidation type="list" sqref="Q373">
      <formula1>'OM Remarks'!$A1:$A14</formula1>
    </dataValidation>
    <dataValidation type="list" sqref="R373">
      <formula1>'OM Remarks'!$A1:$A14</formula1>
    </dataValidation>
    <dataValidation type="list" sqref="S373">
      <formula1>'OM Remarks'!$A1:$A14</formula1>
    </dataValidation>
    <dataValidation type="list" sqref="T373">
      <formula1>'OM Remarks'!$A1:$A14</formula1>
    </dataValidation>
    <dataValidation type="list" sqref="U373">
      <formula1>'OM Remarks'!$A1:$A14</formula1>
    </dataValidation>
    <dataValidation type="list" sqref="V373">
      <formula1>'OM Remarks'!$A1:$A14</formula1>
    </dataValidation>
    <dataValidation type="list" sqref="W373">
      <formula1>'OM Remarks'!$A1:$A14</formula1>
    </dataValidation>
    <dataValidation type="list" sqref="X373">
      <formula1>'OM Remarks'!$A1:$A14</formula1>
    </dataValidation>
    <dataValidation type="list" sqref="Y373">
      <formula1>'OM Remarks'!$A1:$A14</formula1>
    </dataValidation>
    <dataValidation type="list" sqref="Z373">
      <formula1>'OM Remarks'!$A1:$A14</formula1>
    </dataValidation>
    <dataValidation type="list" sqref="AA373">
      <formula1>'OM Remarks'!$A1:$A14</formula1>
    </dataValidation>
    <dataValidation type="list" sqref="AB373">
      <formula1>'OM Remarks'!$A1:$A14</formula1>
    </dataValidation>
    <dataValidation type="list" sqref="AC373">
      <formula1>'OM Remarks'!$A1:$A14</formula1>
    </dataValidation>
    <dataValidation type="list" sqref="AD373">
      <formula1>'OM Remarks'!$A1:$A14</formula1>
    </dataValidation>
    <dataValidation type="list" sqref="AE373">
      <formula1>'OM Remarks'!$A1:$A14</formula1>
    </dataValidation>
    <dataValidation type="list" sqref="AF373">
      <formula1>'OM Remarks'!$A1:$A14</formula1>
    </dataValidation>
    <dataValidation type="list" sqref="F377">
      <formula1>'OM Remarks'!$A1:$A14</formula1>
    </dataValidation>
    <dataValidation type="list" sqref="G377">
      <formula1>'OM Remarks'!$A1:$A14</formula1>
    </dataValidation>
    <dataValidation type="list" sqref="H377">
      <formula1>'OM Remarks'!$A1:$A14</formula1>
    </dataValidation>
    <dataValidation type="list" sqref="I377">
      <formula1>'OM Remarks'!$A1:$A14</formula1>
    </dataValidation>
    <dataValidation type="list" sqref="J377">
      <formula1>'OM Remarks'!$A1:$A14</formula1>
    </dataValidation>
    <dataValidation type="list" sqref="K377">
      <formula1>'OM Remarks'!$A1:$A14</formula1>
    </dataValidation>
    <dataValidation type="list" sqref="L377">
      <formula1>'OM Remarks'!$A1:$A14</formula1>
    </dataValidation>
    <dataValidation type="list" sqref="M377">
      <formula1>'OM Remarks'!$A1:$A14</formula1>
    </dataValidation>
    <dataValidation type="list" sqref="N377">
      <formula1>'OM Remarks'!$A1:$A14</formula1>
    </dataValidation>
    <dataValidation type="list" sqref="O377">
      <formula1>'OM Remarks'!$A1:$A14</formula1>
    </dataValidation>
    <dataValidation type="list" sqref="P377">
      <formula1>'OM Remarks'!$A1:$A14</formula1>
    </dataValidation>
    <dataValidation type="list" sqref="Q377">
      <formula1>'OM Remarks'!$A1:$A14</formula1>
    </dataValidation>
    <dataValidation type="list" sqref="R377">
      <formula1>'OM Remarks'!$A1:$A14</formula1>
    </dataValidation>
    <dataValidation type="list" sqref="S377">
      <formula1>'OM Remarks'!$A1:$A14</formula1>
    </dataValidation>
    <dataValidation type="list" sqref="T377">
      <formula1>'OM Remarks'!$A1:$A14</formula1>
    </dataValidation>
    <dataValidation type="list" sqref="U377">
      <formula1>'OM Remarks'!$A1:$A14</formula1>
    </dataValidation>
    <dataValidation type="list" sqref="V377">
      <formula1>'OM Remarks'!$A1:$A14</formula1>
    </dataValidation>
    <dataValidation type="list" sqref="W377">
      <formula1>'OM Remarks'!$A1:$A14</formula1>
    </dataValidation>
    <dataValidation type="list" sqref="X377">
      <formula1>'OM Remarks'!$A1:$A14</formula1>
    </dataValidation>
    <dataValidation type="list" sqref="Y377">
      <formula1>'OM Remarks'!$A1:$A14</formula1>
    </dataValidation>
    <dataValidation type="list" sqref="Z377">
      <formula1>'OM Remarks'!$A1:$A14</formula1>
    </dataValidation>
    <dataValidation type="list" sqref="AA377">
      <formula1>'OM Remarks'!$A1:$A14</formula1>
    </dataValidation>
    <dataValidation type="list" sqref="AB377">
      <formula1>'OM Remarks'!$A1:$A14</formula1>
    </dataValidation>
    <dataValidation type="list" sqref="AC377">
      <formula1>'OM Remarks'!$A1:$A14</formula1>
    </dataValidation>
    <dataValidation type="list" sqref="AD377">
      <formula1>'OM Remarks'!$A1:$A14</formula1>
    </dataValidation>
    <dataValidation type="list" sqref="AE377">
      <formula1>'OM Remarks'!$A1:$A14</formula1>
    </dataValidation>
    <dataValidation type="list" sqref="AF377">
      <formula1>'OM Remarks'!$A1:$A14</formula1>
    </dataValidation>
    <dataValidation type="list" sqref="F381">
      <formula1>'OM Remarks'!$A1:$A14</formula1>
    </dataValidation>
    <dataValidation type="list" sqref="G381">
      <formula1>'OM Remarks'!$A1:$A14</formula1>
    </dataValidation>
    <dataValidation type="list" sqref="H381">
      <formula1>'OM Remarks'!$A1:$A14</formula1>
    </dataValidation>
    <dataValidation type="list" sqref="I381">
      <formula1>'OM Remarks'!$A1:$A14</formula1>
    </dataValidation>
    <dataValidation type="list" sqref="J381">
      <formula1>'OM Remarks'!$A1:$A14</formula1>
    </dataValidation>
    <dataValidation type="list" sqref="K381">
      <formula1>'OM Remarks'!$A1:$A14</formula1>
    </dataValidation>
    <dataValidation type="list" sqref="L381">
      <formula1>'OM Remarks'!$A1:$A14</formula1>
    </dataValidation>
    <dataValidation type="list" sqref="M381">
      <formula1>'OM Remarks'!$A1:$A14</formula1>
    </dataValidation>
    <dataValidation type="list" sqref="N381">
      <formula1>'OM Remarks'!$A1:$A14</formula1>
    </dataValidation>
    <dataValidation type="list" sqref="O381">
      <formula1>'OM Remarks'!$A1:$A14</formula1>
    </dataValidation>
    <dataValidation type="list" sqref="P381">
      <formula1>'OM Remarks'!$A1:$A14</formula1>
    </dataValidation>
    <dataValidation type="list" sqref="Q381">
      <formula1>'OM Remarks'!$A1:$A14</formula1>
    </dataValidation>
    <dataValidation type="list" sqref="R381">
      <formula1>'OM Remarks'!$A1:$A14</formula1>
    </dataValidation>
    <dataValidation type="list" sqref="S381">
      <formula1>'OM Remarks'!$A1:$A14</formula1>
    </dataValidation>
    <dataValidation type="list" sqref="T381">
      <formula1>'OM Remarks'!$A1:$A14</formula1>
    </dataValidation>
    <dataValidation type="list" sqref="U381">
      <formula1>'OM Remarks'!$A1:$A14</formula1>
    </dataValidation>
    <dataValidation type="list" sqref="V381">
      <formula1>'OM Remarks'!$A1:$A14</formula1>
    </dataValidation>
    <dataValidation type="list" sqref="W381">
      <formula1>'OM Remarks'!$A1:$A14</formula1>
    </dataValidation>
    <dataValidation type="list" sqref="X381">
      <formula1>'OM Remarks'!$A1:$A14</formula1>
    </dataValidation>
    <dataValidation type="list" sqref="Y381">
      <formula1>'OM Remarks'!$A1:$A14</formula1>
    </dataValidation>
    <dataValidation type="list" sqref="Z381">
      <formula1>'OM Remarks'!$A1:$A14</formula1>
    </dataValidation>
    <dataValidation type="list" sqref="AA381">
      <formula1>'OM Remarks'!$A1:$A14</formula1>
    </dataValidation>
    <dataValidation type="list" sqref="AB381">
      <formula1>'OM Remarks'!$A1:$A14</formula1>
    </dataValidation>
    <dataValidation type="list" sqref="AC381">
      <formula1>'OM Remarks'!$A1:$A14</formula1>
    </dataValidation>
    <dataValidation type="list" sqref="AD381">
      <formula1>'OM Remarks'!$A1:$A14</formula1>
    </dataValidation>
    <dataValidation type="list" sqref="AE381">
      <formula1>'OM Remarks'!$A1:$A14</formula1>
    </dataValidation>
    <dataValidation type="list" sqref="AF381">
      <formula1>'OM Remarks'!$A1:$A14</formula1>
    </dataValidation>
    <dataValidation type="list" sqref="F385">
      <formula1>'OM Remarks'!$A1:$A14</formula1>
    </dataValidation>
    <dataValidation type="list" sqref="G385">
      <formula1>'OM Remarks'!$A1:$A14</formula1>
    </dataValidation>
    <dataValidation type="list" sqref="H385">
      <formula1>'OM Remarks'!$A1:$A14</formula1>
    </dataValidation>
    <dataValidation type="list" sqref="I385">
      <formula1>'OM Remarks'!$A1:$A14</formula1>
    </dataValidation>
    <dataValidation type="list" sqref="J385">
      <formula1>'OM Remarks'!$A1:$A14</formula1>
    </dataValidation>
    <dataValidation type="list" sqref="K385">
      <formula1>'OM Remarks'!$A1:$A14</formula1>
    </dataValidation>
    <dataValidation type="list" sqref="L385">
      <formula1>'OM Remarks'!$A1:$A14</formula1>
    </dataValidation>
    <dataValidation type="list" sqref="M385">
      <formula1>'OM Remarks'!$A1:$A14</formula1>
    </dataValidation>
    <dataValidation type="list" sqref="N385">
      <formula1>'OM Remarks'!$A1:$A14</formula1>
    </dataValidation>
    <dataValidation type="list" sqref="O385">
      <formula1>'OM Remarks'!$A1:$A14</formula1>
    </dataValidation>
    <dataValidation type="list" sqref="P385">
      <formula1>'OM Remarks'!$A1:$A14</formula1>
    </dataValidation>
    <dataValidation type="list" sqref="Q385">
      <formula1>'OM Remarks'!$A1:$A14</formula1>
    </dataValidation>
    <dataValidation type="list" sqref="R385">
      <formula1>'OM Remarks'!$A1:$A14</formula1>
    </dataValidation>
    <dataValidation type="list" sqref="S385">
      <formula1>'OM Remarks'!$A1:$A14</formula1>
    </dataValidation>
    <dataValidation type="list" sqref="T385">
      <formula1>'OM Remarks'!$A1:$A14</formula1>
    </dataValidation>
    <dataValidation type="list" sqref="U385">
      <formula1>'OM Remarks'!$A1:$A14</formula1>
    </dataValidation>
    <dataValidation type="list" sqref="V385">
      <formula1>'OM Remarks'!$A1:$A14</formula1>
    </dataValidation>
    <dataValidation type="list" sqref="W385">
      <formula1>'OM Remarks'!$A1:$A14</formula1>
    </dataValidation>
    <dataValidation type="list" sqref="X385">
      <formula1>'OM Remarks'!$A1:$A14</formula1>
    </dataValidation>
    <dataValidation type="list" sqref="Y385">
      <formula1>'OM Remarks'!$A1:$A14</formula1>
    </dataValidation>
    <dataValidation type="list" sqref="Z385">
      <formula1>'OM Remarks'!$A1:$A14</formula1>
    </dataValidation>
    <dataValidation type="list" sqref="AA385">
      <formula1>'OM Remarks'!$A1:$A14</formula1>
    </dataValidation>
    <dataValidation type="list" sqref="AB385">
      <formula1>'OM Remarks'!$A1:$A14</formula1>
    </dataValidation>
    <dataValidation type="list" sqref="AC385">
      <formula1>'OM Remarks'!$A1:$A14</formula1>
    </dataValidation>
    <dataValidation type="list" sqref="AD385">
      <formula1>'OM Remarks'!$A1:$A14</formula1>
    </dataValidation>
    <dataValidation type="list" sqref="AE385">
      <formula1>'OM Remarks'!$A1:$A14</formula1>
    </dataValidation>
    <dataValidation type="list" sqref="AF385">
      <formula1>'OM Remarks'!$A1:$A14</formula1>
    </dataValidation>
    <dataValidation type="list" sqref="F389">
      <formula1>'OM Remarks'!$A1:$A14</formula1>
    </dataValidation>
    <dataValidation type="list" sqref="G389">
      <formula1>'OM Remarks'!$A1:$A14</formula1>
    </dataValidation>
    <dataValidation type="list" sqref="H389">
      <formula1>'OM Remarks'!$A1:$A14</formula1>
    </dataValidation>
    <dataValidation type="list" sqref="I389">
      <formula1>'OM Remarks'!$A1:$A14</formula1>
    </dataValidation>
    <dataValidation type="list" sqref="J389">
      <formula1>'OM Remarks'!$A1:$A14</formula1>
    </dataValidation>
    <dataValidation type="list" sqref="K389">
      <formula1>'OM Remarks'!$A1:$A14</formula1>
    </dataValidation>
    <dataValidation type="list" sqref="L389">
      <formula1>'OM Remarks'!$A1:$A14</formula1>
    </dataValidation>
    <dataValidation type="list" sqref="M389">
      <formula1>'OM Remarks'!$A1:$A14</formula1>
    </dataValidation>
    <dataValidation type="list" sqref="N389">
      <formula1>'OM Remarks'!$A1:$A14</formula1>
    </dataValidation>
    <dataValidation type="list" sqref="O389">
      <formula1>'OM Remarks'!$A1:$A14</formula1>
    </dataValidation>
    <dataValidation type="list" sqref="P389">
      <formula1>'OM Remarks'!$A1:$A14</formula1>
    </dataValidation>
    <dataValidation type="list" sqref="Q389">
      <formula1>'OM Remarks'!$A1:$A14</formula1>
    </dataValidation>
    <dataValidation type="list" sqref="R389">
      <formula1>'OM Remarks'!$A1:$A14</formula1>
    </dataValidation>
    <dataValidation type="list" sqref="S389">
      <formula1>'OM Remarks'!$A1:$A14</formula1>
    </dataValidation>
    <dataValidation type="list" sqref="T389">
      <formula1>'OM Remarks'!$A1:$A14</formula1>
    </dataValidation>
    <dataValidation type="list" sqref="U389">
      <formula1>'OM Remarks'!$A1:$A14</formula1>
    </dataValidation>
    <dataValidation type="list" sqref="V389">
      <formula1>'OM Remarks'!$A1:$A14</formula1>
    </dataValidation>
    <dataValidation type="list" sqref="W389">
      <formula1>'OM Remarks'!$A1:$A14</formula1>
    </dataValidation>
    <dataValidation type="list" sqref="X389">
      <formula1>'OM Remarks'!$A1:$A14</formula1>
    </dataValidation>
    <dataValidation type="list" sqref="Y389">
      <formula1>'OM Remarks'!$A1:$A14</formula1>
    </dataValidation>
    <dataValidation type="list" sqref="Z389">
      <formula1>'OM Remarks'!$A1:$A14</formula1>
    </dataValidation>
    <dataValidation type="list" sqref="AA389">
      <formula1>'OM Remarks'!$A1:$A14</formula1>
    </dataValidation>
    <dataValidation type="list" sqref="AB389">
      <formula1>'OM Remarks'!$A1:$A14</formula1>
    </dataValidation>
    <dataValidation type="list" sqref="AC389">
      <formula1>'OM Remarks'!$A1:$A14</formula1>
    </dataValidation>
    <dataValidation type="list" sqref="AD389">
      <formula1>'OM Remarks'!$A1:$A14</formula1>
    </dataValidation>
    <dataValidation type="list" sqref="AE389">
      <formula1>'OM Remarks'!$A1:$A14</formula1>
    </dataValidation>
    <dataValidation type="list" sqref="AF389">
      <formula1>'OM Remarks'!$A1:$A14</formula1>
    </dataValidation>
    <dataValidation type="list" sqref="F393">
      <formula1>'OM Remarks'!$A1:$A14</formula1>
    </dataValidation>
    <dataValidation type="list" sqref="G393">
      <formula1>'OM Remarks'!$A1:$A14</formula1>
    </dataValidation>
    <dataValidation type="list" sqref="H393">
      <formula1>'OM Remarks'!$A1:$A14</formula1>
    </dataValidation>
    <dataValidation type="list" sqref="I393">
      <formula1>'OM Remarks'!$A1:$A14</formula1>
    </dataValidation>
    <dataValidation type="list" sqref="J393">
      <formula1>'OM Remarks'!$A1:$A14</formula1>
    </dataValidation>
    <dataValidation type="list" sqref="K393">
      <formula1>'OM Remarks'!$A1:$A14</formula1>
    </dataValidation>
    <dataValidation type="list" sqref="L393">
      <formula1>'OM Remarks'!$A1:$A14</formula1>
    </dataValidation>
    <dataValidation type="list" sqref="M393">
      <formula1>'OM Remarks'!$A1:$A14</formula1>
    </dataValidation>
    <dataValidation type="list" sqref="N393">
      <formula1>'OM Remarks'!$A1:$A14</formula1>
    </dataValidation>
    <dataValidation type="list" sqref="O393">
      <formula1>'OM Remarks'!$A1:$A14</formula1>
    </dataValidation>
    <dataValidation type="list" sqref="P393">
      <formula1>'OM Remarks'!$A1:$A14</formula1>
    </dataValidation>
    <dataValidation type="list" sqref="Q393">
      <formula1>'OM Remarks'!$A1:$A14</formula1>
    </dataValidation>
    <dataValidation type="list" sqref="R393">
      <formula1>'OM Remarks'!$A1:$A14</formula1>
    </dataValidation>
    <dataValidation type="list" sqref="S393">
      <formula1>'OM Remarks'!$A1:$A14</formula1>
    </dataValidation>
    <dataValidation type="list" sqref="T393">
      <formula1>'OM Remarks'!$A1:$A14</formula1>
    </dataValidation>
    <dataValidation type="list" sqref="U393">
      <formula1>'OM Remarks'!$A1:$A14</formula1>
    </dataValidation>
    <dataValidation type="list" sqref="V393">
      <formula1>'OM Remarks'!$A1:$A14</formula1>
    </dataValidation>
    <dataValidation type="list" sqref="W393">
      <formula1>'OM Remarks'!$A1:$A14</formula1>
    </dataValidation>
    <dataValidation type="list" sqref="X393">
      <formula1>'OM Remarks'!$A1:$A14</formula1>
    </dataValidation>
    <dataValidation type="list" sqref="Y393">
      <formula1>'OM Remarks'!$A1:$A14</formula1>
    </dataValidation>
    <dataValidation type="list" sqref="Z393">
      <formula1>'OM Remarks'!$A1:$A14</formula1>
    </dataValidation>
    <dataValidation type="list" sqref="AA393">
      <formula1>'OM Remarks'!$A1:$A14</formula1>
    </dataValidation>
    <dataValidation type="list" sqref="AB393">
      <formula1>'OM Remarks'!$A1:$A14</formula1>
    </dataValidation>
    <dataValidation type="list" sqref="AC393">
      <formula1>'OM Remarks'!$A1:$A14</formula1>
    </dataValidation>
    <dataValidation type="list" sqref="AD393">
      <formula1>'OM Remarks'!$A1:$A14</formula1>
    </dataValidation>
    <dataValidation type="list" sqref="AE393">
      <formula1>'OM Remarks'!$A1:$A14</formula1>
    </dataValidation>
    <dataValidation type="list" sqref="AF393">
      <formula1>'OM Remarks'!$A1:$A14</formula1>
    </dataValidation>
    <dataValidation type="list" sqref="F397">
      <formula1>'OM Remarks'!$A1:$A14</formula1>
    </dataValidation>
    <dataValidation type="list" sqref="G397">
      <formula1>'OM Remarks'!$A1:$A14</formula1>
    </dataValidation>
    <dataValidation type="list" sqref="H397">
      <formula1>'OM Remarks'!$A1:$A14</formula1>
    </dataValidation>
    <dataValidation type="list" sqref="I397">
      <formula1>'OM Remarks'!$A1:$A14</formula1>
    </dataValidation>
    <dataValidation type="list" sqref="J397">
      <formula1>'OM Remarks'!$A1:$A14</formula1>
    </dataValidation>
    <dataValidation type="list" sqref="K397">
      <formula1>'OM Remarks'!$A1:$A14</formula1>
    </dataValidation>
    <dataValidation type="list" sqref="L397">
      <formula1>'OM Remarks'!$A1:$A14</formula1>
    </dataValidation>
    <dataValidation type="list" sqref="M397">
      <formula1>'OM Remarks'!$A1:$A14</formula1>
    </dataValidation>
    <dataValidation type="list" sqref="N397">
      <formula1>'OM Remarks'!$A1:$A14</formula1>
    </dataValidation>
    <dataValidation type="list" sqref="O397">
      <formula1>'OM Remarks'!$A1:$A14</formula1>
    </dataValidation>
    <dataValidation type="list" sqref="P397">
      <formula1>'OM Remarks'!$A1:$A14</formula1>
    </dataValidation>
    <dataValidation type="list" sqref="Q397">
      <formula1>'OM Remarks'!$A1:$A14</formula1>
    </dataValidation>
    <dataValidation type="list" sqref="R397">
      <formula1>'OM Remarks'!$A1:$A14</formula1>
    </dataValidation>
    <dataValidation type="list" sqref="S397">
      <formula1>'OM Remarks'!$A1:$A14</formula1>
    </dataValidation>
    <dataValidation type="list" sqref="T397">
      <formula1>'OM Remarks'!$A1:$A14</formula1>
    </dataValidation>
    <dataValidation type="list" sqref="U397">
      <formula1>'OM Remarks'!$A1:$A14</formula1>
    </dataValidation>
    <dataValidation type="list" sqref="V397">
      <formula1>'OM Remarks'!$A1:$A14</formula1>
    </dataValidation>
    <dataValidation type="list" sqref="W397">
      <formula1>'OM Remarks'!$A1:$A14</formula1>
    </dataValidation>
    <dataValidation type="list" sqref="X397">
      <formula1>'OM Remarks'!$A1:$A14</formula1>
    </dataValidation>
    <dataValidation type="list" sqref="Y397">
      <formula1>'OM Remarks'!$A1:$A14</formula1>
    </dataValidation>
    <dataValidation type="list" sqref="Z397">
      <formula1>'OM Remarks'!$A1:$A14</formula1>
    </dataValidation>
    <dataValidation type="list" sqref="AA397">
      <formula1>'OM Remarks'!$A1:$A14</formula1>
    </dataValidation>
    <dataValidation type="list" sqref="AB397">
      <formula1>'OM Remarks'!$A1:$A14</formula1>
    </dataValidation>
    <dataValidation type="list" sqref="AC397">
      <formula1>'OM Remarks'!$A1:$A14</formula1>
    </dataValidation>
    <dataValidation type="list" sqref="AD397">
      <formula1>'OM Remarks'!$A1:$A14</formula1>
    </dataValidation>
    <dataValidation type="list" sqref="AE397">
      <formula1>'OM Remarks'!$A1:$A14</formula1>
    </dataValidation>
    <dataValidation type="list" sqref="AF397">
      <formula1>'OM Remarks'!$A1:$A14</formula1>
    </dataValidation>
    <dataValidation type="list" sqref="F401">
      <formula1>'OM Remarks'!$A1:$A14</formula1>
    </dataValidation>
    <dataValidation type="list" sqref="G401">
      <formula1>'OM Remarks'!$A1:$A14</formula1>
    </dataValidation>
    <dataValidation type="list" sqref="H401">
      <formula1>'OM Remarks'!$A1:$A14</formula1>
    </dataValidation>
    <dataValidation type="list" sqref="I401">
      <formula1>'OM Remarks'!$A1:$A14</formula1>
    </dataValidation>
    <dataValidation type="list" sqref="J401">
      <formula1>'OM Remarks'!$A1:$A14</formula1>
    </dataValidation>
    <dataValidation type="list" sqref="K401">
      <formula1>'OM Remarks'!$A1:$A14</formula1>
    </dataValidation>
    <dataValidation type="list" sqref="L401">
      <formula1>'OM Remarks'!$A1:$A14</formula1>
    </dataValidation>
    <dataValidation type="list" sqref="M401">
      <formula1>'OM Remarks'!$A1:$A14</formula1>
    </dataValidation>
    <dataValidation type="list" sqref="N401">
      <formula1>'OM Remarks'!$A1:$A14</formula1>
    </dataValidation>
    <dataValidation type="list" sqref="O401">
      <formula1>'OM Remarks'!$A1:$A14</formula1>
    </dataValidation>
    <dataValidation type="list" sqref="P401">
      <formula1>'OM Remarks'!$A1:$A14</formula1>
    </dataValidation>
    <dataValidation type="list" sqref="Q401">
      <formula1>'OM Remarks'!$A1:$A14</formula1>
    </dataValidation>
    <dataValidation type="list" sqref="R401">
      <formula1>'OM Remarks'!$A1:$A14</formula1>
    </dataValidation>
    <dataValidation type="list" sqref="S401">
      <formula1>'OM Remarks'!$A1:$A14</formula1>
    </dataValidation>
    <dataValidation type="list" sqref="T401">
      <formula1>'OM Remarks'!$A1:$A14</formula1>
    </dataValidation>
    <dataValidation type="list" sqref="U401">
      <formula1>'OM Remarks'!$A1:$A14</formula1>
    </dataValidation>
    <dataValidation type="list" sqref="V401">
      <formula1>'OM Remarks'!$A1:$A14</formula1>
    </dataValidation>
    <dataValidation type="list" sqref="W401">
      <formula1>'OM Remarks'!$A1:$A14</formula1>
    </dataValidation>
    <dataValidation type="list" sqref="X401">
      <formula1>'OM Remarks'!$A1:$A14</formula1>
    </dataValidation>
    <dataValidation type="list" sqref="Y401">
      <formula1>'OM Remarks'!$A1:$A14</formula1>
    </dataValidation>
    <dataValidation type="list" sqref="Z401">
      <formula1>'OM Remarks'!$A1:$A14</formula1>
    </dataValidation>
    <dataValidation type="list" sqref="AA401">
      <formula1>'OM Remarks'!$A1:$A14</formula1>
    </dataValidation>
    <dataValidation type="list" sqref="AB401">
      <formula1>'OM Remarks'!$A1:$A14</formula1>
    </dataValidation>
    <dataValidation type="list" sqref="AC401">
      <formula1>'OM Remarks'!$A1:$A14</formula1>
    </dataValidation>
    <dataValidation type="list" sqref="AD401">
      <formula1>'OM Remarks'!$A1:$A14</formula1>
    </dataValidation>
    <dataValidation type="list" sqref="AE401">
      <formula1>'OM Remarks'!$A1:$A14</formula1>
    </dataValidation>
    <dataValidation type="list" sqref="AF401">
      <formula1>'OM Remarks'!$A1:$A14</formula1>
    </dataValidation>
    <dataValidation type="list" sqref="F405">
      <formula1>'OM Remarks'!$A1:$A14</formula1>
    </dataValidation>
    <dataValidation type="list" sqref="G405">
      <formula1>'OM Remarks'!$A1:$A14</formula1>
    </dataValidation>
    <dataValidation type="list" sqref="H405">
      <formula1>'OM Remarks'!$A1:$A14</formula1>
    </dataValidation>
    <dataValidation type="list" sqref="I405">
      <formula1>'OM Remarks'!$A1:$A14</formula1>
    </dataValidation>
    <dataValidation type="list" sqref="J405">
      <formula1>'OM Remarks'!$A1:$A14</formula1>
    </dataValidation>
    <dataValidation type="list" sqref="K405">
      <formula1>'OM Remarks'!$A1:$A14</formula1>
    </dataValidation>
    <dataValidation type="list" sqref="L405">
      <formula1>'OM Remarks'!$A1:$A14</formula1>
    </dataValidation>
    <dataValidation type="list" sqref="M405">
      <formula1>'OM Remarks'!$A1:$A14</formula1>
    </dataValidation>
    <dataValidation type="list" sqref="N405">
      <formula1>'OM Remarks'!$A1:$A14</formula1>
    </dataValidation>
    <dataValidation type="list" sqref="O405">
      <formula1>'OM Remarks'!$A1:$A14</formula1>
    </dataValidation>
    <dataValidation type="list" sqref="P405">
      <formula1>'OM Remarks'!$A1:$A14</formula1>
    </dataValidation>
    <dataValidation type="list" sqref="Q405">
      <formula1>'OM Remarks'!$A1:$A14</formula1>
    </dataValidation>
    <dataValidation type="list" sqref="R405">
      <formula1>'OM Remarks'!$A1:$A14</formula1>
    </dataValidation>
    <dataValidation type="list" sqref="S405">
      <formula1>'OM Remarks'!$A1:$A14</formula1>
    </dataValidation>
    <dataValidation type="list" sqref="T405">
      <formula1>'OM Remarks'!$A1:$A14</formula1>
    </dataValidation>
    <dataValidation type="list" sqref="U405">
      <formula1>'OM Remarks'!$A1:$A14</formula1>
    </dataValidation>
    <dataValidation type="list" sqref="V405">
      <formula1>'OM Remarks'!$A1:$A14</formula1>
    </dataValidation>
    <dataValidation type="list" sqref="W405">
      <formula1>'OM Remarks'!$A1:$A14</formula1>
    </dataValidation>
    <dataValidation type="list" sqref="X405">
      <formula1>'OM Remarks'!$A1:$A14</formula1>
    </dataValidation>
    <dataValidation type="list" sqref="Y405">
      <formula1>'OM Remarks'!$A1:$A14</formula1>
    </dataValidation>
    <dataValidation type="list" sqref="Z405">
      <formula1>'OM Remarks'!$A1:$A14</formula1>
    </dataValidation>
    <dataValidation type="list" sqref="AA405">
      <formula1>'OM Remarks'!$A1:$A14</formula1>
    </dataValidation>
    <dataValidation type="list" sqref="AB405">
      <formula1>'OM Remarks'!$A1:$A14</formula1>
    </dataValidation>
    <dataValidation type="list" sqref="AC405">
      <formula1>'OM Remarks'!$A1:$A14</formula1>
    </dataValidation>
    <dataValidation type="list" sqref="AD405">
      <formula1>'OM Remarks'!$A1:$A14</formula1>
    </dataValidation>
    <dataValidation type="list" sqref="AE405">
      <formula1>'OM Remarks'!$A1:$A14</formula1>
    </dataValidation>
    <dataValidation type="list" sqref="AF405">
      <formula1>'OM Remarks'!$A1:$A14</formula1>
    </dataValidation>
    <dataValidation type="list" sqref="F409">
      <formula1>'OM Remarks'!$A1:$A14</formula1>
    </dataValidation>
    <dataValidation type="list" sqref="G409">
      <formula1>'OM Remarks'!$A1:$A14</formula1>
    </dataValidation>
    <dataValidation type="list" sqref="H409">
      <formula1>'OM Remarks'!$A1:$A14</formula1>
    </dataValidation>
    <dataValidation type="list" sqref="I409">
      <formula1>'OM Remarks'!$A1:$A14</formula1>
    </dataValidation>
    <dataValidation type="list" sqref="J409">
      <formula1>'OM Remarks'!$A1:$A14</formula1>
    </dataValidation>
    <dataValidation type="list" sqref="K409">
      <formula1>'OM Remarks'!$A1:$A14</formula1>
    </dataValidation>
    <dataValidation type="list" sqref="L409">
      <formula1>'OM Remarks'!$A1:$A14</formula1>
    </dataValidation>
    <dataValidation type="list" sqref="M409">
      <formula1>'OM Remarks'!$A1:$A14</formula1>
    </dataValidation>
    <dataValidation type="list" sqref="N409">
      <formula1>'OM Remarks'!$A1:$A14</formula1>
    </dataValidation>
    <dataValidation type="list" sqref="O409">
      <formula1>'OM Remarks'!$A1:$A14</formula1>
    </dataValidation>
    <dataValidation type="list" sqref="P409">
      <formula1>'OM Remarks'!$A1:$A14</formula1>
    </dataValidation>
    <dataValidation type="list" sqref="Q409">
      <formula1>'OM Remarks'!$A1:$A14</formula1>
    </dataValidation>
    <dataValidation type="list" sqref="R409">
      <formula1>'OM Remarks'!$A1:$A14</formula1>
    </dataValidation>
    <dataValidation type="list" sqref="S409">
      <formula1>'OM Remarks'!$A1:$A14</formula1>
    </dataValidation>
    <dataValidation type="list" sqref="T409">
      <formula1>'OM Remarks'!$A1:$A14</formula1>
    </dataValidation>
    <dataValidation type="list" sqref="U409">
      <formula1>'OM Remarks'!$A1:$A14</formula1>
    </dataValidation>
    <dataValidation type="list" sqref="V409">
      <formula1>'OM Remarks'!$A1:$A14</formula1>
    </dataValidation>
    <dataValidation type="list" sqref="W409">
      <formula1>'OM Remarks'!$A1:$A14</formula1>
    </dataValidation>
    <dataValidation type="list" sqref="X409">
      <formula1>'OM Remarks'!$A1:$A14</formula1>
    </dataValidation>
    <dataValidation type="list" sqref="Y409">
      <formula1>'OM Remarks'!$A1:$A14</formula1>
    </dataValidation>
    <dataValidation type="list" sqref="Z409">
      <formula1>'OM Remarks'!$A1:$A14</formula1>
    </dataValidation>
    <dataValidation type="list" sqref="AA409">
      <formula1>'OM Remarks'!$A1:$A14</formula1>
    </dataValidation>
    <dataValidation type="list" sqref="AB409">
      <formula1>'OM Remarks'!$A1:$A14</formula1>
    </dataValidation>
    <dataValidation type="list" sqref="AC409">
      <formula1>'OM Remarks'!$A1:$A14</formula1>
    </dataValidation>
    <dataValidation type="list" sqref="AD409">
      <formula1>'OM Remarks'!$A1:$A14</formula1>
    </dataValidation>
    <dataValidation type="list" sqref="AE409">
      <formula1>'OM Remarks'!$A1:$A14</formula1>
    </dataValidation>
    <dataValidation type="list" sqref="AF409">
      <formula1>'OM Remarks'!$A1:$A14</formula1>
    </dataValidation>
    <dataValidation type="list" sqref="F413">
      <formula1>'OM Remarks'!$A1:$A14</formula1>
    </dataValidation>
    <dataValidation type="list" sqref="G413">
      <formula1>'OM Remarks'!$A1:$A14</formula1>
    </dataValidation>
    <dataValidation type="list" sqref="H413">
      <formula1>'OM Remarks'!$A1:$A14</formula1>
    </dataValidation>
    <dataValidation type="list" sqref="I413">
      <formula1>'OM Remarks'!$A1:$A14</formula1>
    </dataValidation>
    <dataValidation type="list" sqref="J413">
      <formula1>'OM Remarks'!$A1:$A14</formula1>
    </dataValidation>
    <dataValidation type="list" sqref="K413">
      <formula1>'OM Remarks'!$A1:$A14</formula1>
    </dataValidation>
    <dataValidation type="list" sqref="L413">
      <formula1>'OM Remarks'!$A1:$A14</formula1>
    </dataValidation>
    <dataValidation type="list" sqref="M413">
      <formula1>'OM Remarks'!$A1:$A14</formula1>
    </dataValidation>
    <dataValidation type="list" sqref="N413">
      <formula1>'OM Remarks'!$A1:$A14</formula1>
    </dataValidation>
    <dataValidation type="list" sqref="O413">
      <formula1>'OM Remarks'!$A1:$A14</formula1>
    </dataValidation>
    <dataValidation type="list" sqref="P413">
      <formula1>'OM Remarks'!$A1:$A14</formula1>
    </dataValidation>
    <dataValidation type="list" sqref="Q413">
      <formula1>'OM Remarks'!$A1:$A14</formula1>
    </dataValidation>
    <dataValidation type="list" sqref="R413">
      <formula1>'OM Remarks'!$A1:$A14</formula1>
    </dataValidation>
    <dataValidation type="list" sqref="S413">
      <formula1>'OM Remarks'!$A1:$A14</formula1>
    </dataValidation>
    <dataValidation type="list" sqref="T413">
      <formula1>'OM Remarks'!$A1:$A14</formula1>
    </dataValidation>
    <dataValidation type="list" sqref="U413">
      <formula1>'OM Remarks'!$A1:$A14</formula1>
    </dataValidation>
    <dataValidation type="list" sqref="V413">
      <formula1>'OM Remarks'!$A1:$A14</formula1>
    </dataValidation>
    <dataValidation type="list" sqref="W413">
      <formula1>'OM Remarks'!$A1:$A14</formula1>
    </dataValidation>
    <dataValidation type="list" sqref="X413">
      <formula1>'OM Remarks'!$A1:$A14</formula1>
    </dataValidation>
    <dataValidation type="list" sqref="Y413">
      <formula1>'OM Remarks'!$A1:$A14</formula1>
    </dataValidation>
    <dataValidation type="list" sqref="Z413">
      <formula1>'OM Remarks'!$A1:$A14</formula1>
    </dataValidation>
    <dataValidation type="list" sqref="AA413">
      <formula1>'OM Remarks'!$A1:$A14</formula1>
    </dataValidation>
    <dataValidation type="list" sqref="AB413">
      <formula1>'OM Remarks'!$A1:$A14</formula1>
    </dataValidation>
    <dataValidation type="list" sqref="AC413">
      <formula1>'OM Remarks'!$A1:$A14</formula1>
    </dataValidation>
    <dataValidation type="list" sqref="AD413">
      <formula1>'OM Remarks'!$A1:$A14</formula1>
    </dataValidation>
    <dataValidation type="list" sqref="AE413">
      <formula1>'OM Remarks'!$A1:$A14</formula1>
    </dataValidation>
    <dataValidation type="list" sqref="AF413">
      <formula1>'OM Remarks'!$A1:$A14</formula1>
    </dataValidation>
    <dataValidation type="list" sqref="F417">
      <formula1>'OM Remarks'!$A1:$A14</formula1>
    </dataValidation>
    <dataValidation type="list" sqref="G417">
      <formula1>'OM Remarks'!$A1:$A14</formula1>
    </dataValidation>
    <dataValidation type="list" sqref="H417">
      <formula1>'OM Remarks'!$A1:$A14</formula1>
    </dataValidation>
    <dataValidation type="list" sqref="I417">
      <formula1>'OM Remarks'!$A1:$A14</formula1>
    </dataValidation>
    <dataValidation type="list" sqref="J417">
      <formula1>'OM Remarks'!$A1:$A14</formula1>
    </dataValidation>
    <dataValidation type="list" sqref="K417">
      <formula1>'OM Remarks'!$A1:$A14</formula1>
    </dataValidation>
    <dataValidation type="list" sqref="L417">
      <formula1>'OM Remarks'!$A1:$A14</formula1>
    </dataValidation>
    <dataValidation type="list" sqref="M417">
      <formula1>'OM Remarks'!$A1:$A14</formula1>
    </dataValidation>
    <dataValidation type="list" sqref="N417">
      <formula1>'OM Remarks'!$A1:$A14</formula1>
    </dataValidation>
    <dataValidation type="list" sqref="O417">
      <formula1>'OM Remarks'!$A1:$A14</formula1>
    </dataValidation>
    <dataValidation type="list" sqref="P417">
      <formula1>'OM Remarks'!$A1:$A14</formula1>
    </dataValidation>
    <dataValidation type="list" sqref="Q417">
      <formula1>'OM Remarks'!$A1:$A14</formula1>
    </dataValidation>
    <dataValidation type="list" sqref="R417">
      <formula1>'OM Remarks'!$A1:$A14</formula1>
    </dataValidation>
    <dataValidation type="list" sqref="S417">
      <formula1>'OM Remarks'!$A1:$A14</formula1>
    </dataValidation>
    <dataValidation type="list" sqref="T417">
      <formula1>'OM Remarks'!$A1:$A14</formula1>
    </dataValidation>
    <dataValidation type="list" sqref="U417">
      <formula1>'OM Remarks'!$A1:$A14</formula1>
    </dataValidation>
    <dataValidation type="list" sqref="V417">
      <formula1>'OM Remarks'!$A1:$A14</formula1>
    </dataValidation>
    <dataValidation type="list" sqref="W417">
      <formula1>'OM Remarks'!$A1:$A14</formula1>
    </dataValidation>
    <dataValidation type="list" sqref="X417">
      <formula1>'OM Remarks'!$A1:$A14</formula1>
    </dataValidation>
    <dataValidation type="list" sqref="Y417">
      <formula1>'OM Remarks'!$A1:$A14</formula1>
    </dataValidation>
    <dataValidation type="list" sqref="Z417">
      <formula1>'OM Remarks'!$A1:$A14</formula1>
    </dataValidation>
    <dataValidation type="list" sqref="AA417">
      <formula1>'OM Remarks'!$A1:$A14</formula1>
    </dataValidation>
    <dataValidation type="list" sqref="AB417">
      <formula1>'OM Remarks'!$A1:$A14</formula1>
    </dataValidation>
    <dataValidation type="list" sqref="AC417">
      <formula1>'OM Remarks'!$A1:$A14</formula1>
    </dataValidation>
    <dataValidation type="list" sqref="AD417">
      <formula1>'OM Remarks'!$A1:$A14</formula1>
    </dataValidation>
    <dataValidation type="list" sqref="AE417">
      <formula1>'OM Remarks'!$A1:$A14</formula1>
    </dataValidation>
    <dataValidation type="list" sqref="AF417">
      <formula1>'OM Remarks'!$A1:$A14</formula1>
    </dataValidation>
    <dataValidation type="list" sqref="F421">
      <formula1>'OM Remarks'!$A1:$A14</formula1>
    </dataValidation>
    <dataValidation type="list" sqref="G421">
      <formula1>'OM Remarks'!$A1:$A14</formula1>
    </dataValidation>
    <dataValidation type="list" sqref="H421">
      <formula1>'OM Remarks'!$A1:$A14</formula1>
    </dataValidation>
    <dataValidation type="list" sqref="I421">
      <formula1>'OM Remarks'!$A1:$A14</formula1>
    </dataValidation>
    <dataValidation type="list" sqref="J421">
      <formula1>'OM Remarks'!$A1:$A14</formula1>
    </dataValidation>
    <dataValidation type="list" sqref="K421">
      <formula1>'OM Remarks'!$A1:$A14</formula1>
    </dataValidation>
    <dataValidation type="list" sqref="L421">
      <formula1>'OM Remarks'!$A1:$A14</formula1>
    </dataValidation>
    <dataValidation type="list" sqref="M421">
      <formula1>'OM Remarks'!$A1:$A14</formula1>
    </dataValidation>
    <dataValidation type="list" sqref="N421">
      <formula1>'OM Remarks'!$A1:$A14</formula1>
    </dataValidation>
    <dataValidation type="list" sqref="O421">
      <formula1>'OM Remarks'!$A1:$A14</formula1>
    </dataValidation>
    <dataValidation type="list" sqref="P421">
      <formula1>'OM Remarks'!$A1:$A14</formula1>
    </dataValidation>
    <dataValidation type="list" sqref="Q421">
      <formula1>'OM Remarks'!$A1:$A14</formula1>
    </dataValidation>
    <dataValidation type="list" sqref="R421">
      <formula1>'OM Remarks'!$A1:$A14</formula1>
    </dataValidation>
    <dataValidation type="list" sqref="S421">
      <formula1>'OM Remarks'!$A1:$A14</formula1>
    </dataValidation>
    <dataValidation type="list" sqref="T421">
      <formula1>'OM Remarks'!$A1:$A14</formula1>
    </dataValidation>
    <dataValidation type="list" sqref="U421">
      <formula1>'OM Remarks'!$A1:$A14</formula1>
    </dataValidation>
    <dataValidation type="list" sqref="V421">
      <formula1>'OM Remarks'!$A1:$A14</formula1>
    </dataValidation>
    <dataValidation type="list" sqref="W421">
      <formula1>'OM Remarks'!$A1:$A14</formula1>
    </dataValidation>
    <dataValidation type="list" sqref="X421">
      <formula1>'OM Remarks'!$A1:$A14</formula1>
    </dataValidation>
    <dataValidation type="list" sqref="Y421">
      <formula1>'OM Remarks'!$A1:$A14</formula1>
    </dataValidation>
    <dataValidation type="list" sqref="Z421">
      <formula1>'OM Remarks'!$A1:$A14</formula1>
    </dataValidation>
    <dataValidation type="list" sqref="AA421">
      <formula1>'OM Remarks'!$A1:$A14</formula1>
    </dataValidation>
    <dataValidation type="list" sqref="AB421">
      <formula1>'OM Remarks'!$A1:$A14</formula1>
    </dataValidation>
    <dataValidation type="list" sqref="AC421">
      <formula1>'OM Remarks'!$A1:$A14</formula1>
    </dataValidation>
    <dataValidation type="list" sqref="AD421">
      <formula1>'OM Remarks'!$A1:$A14</formula1>
    </dataValidation>
    <dataValidation type="list" sqref="AE421">
      <formula1>'OM Remarks'!$A1:$A14</formula1>
    </dataValidation>
    <dataValidation type="list" sqref="AF421">
      <formula1>'OM Remarks'!$A1:$A14</formula1>
    </dataValidation>
    <dataValidation type="list" sqref="F425">
      <formula1>'OM Remarks'!$A1:$A14</formula1>
    </dataValidation>
    <dataValidation type="list" sqref="G425">
      <formula1>'OM Remarks'!$A1:$A14</formula1>
    </dataValidation>
    <dataValidation type="list" sqref="H425">
      <formula1>'OM Remarks'!$A1:$A14</formula1>
    </dataValidation>
    <dataValidation type="list" sqref="I425">
      <formula1>'OM Remarks'!$A1:$A14</formula1>
    </dataValidation>
    <dataValidation type="list" sqref="J425">
      <formula1>'OM Remarks'!$A1:$A14</formula1>
    </dataValidation>
    <dataValidation type="list" sqref="K425">
      <formula1>'OM Remarks'!$A1:$A14</formula1>
    </dataValidation>
    <dataValidation type="list" sqref="L425">
      <formula1>'OM Remarks'!$A1:$A14</formula1>
    </dataValidation>
    <dataValidation type="list" sqref="M425">
      <formula1>'OM Remarks'!$A1:$A14</formula1>
    </dataValidation>
    <dataValidation type="list" sqref="N425">
      <formula1>'OM Remarks'!$A1:$A14</formula1>
    </dataValidation>
    <dataValidation type="list" sqref="O425">
      <formula1>'OM Remarks'!$A1:$A14</formula1>
    </dataValidation>
    <dataValidation type="list" sqref="P425">
      <formula1>'OM Remarks'!$A1:$A14</formula1>
    </dataValidation>
    <dataValidation type="list" sqref="Q425">
      <formula1>'OM Remarks'!$A1:$A14</formula1>
    </dataValidation>
    <dataValidation type="list" sqref="R425">
      <formula1>'OM Remarks'!$A1:$A14</formula1>
    </dataValidation>
    <dataValidation type="list" sqref="S425">
      <formula1>'OM Remarks'!$A1:$A14</formula1>
    </dataValidation>
    <dataValidation type="list" sqref="T425">
      <formula1>'OM Remarks'!$A1:$A14</formula1>
    </dataValidation>
    <dataValidation type="list" sqref="U425">
      <formula1>'OM Remarks'!$A1:$A14</formula1>
    </dataValidation>
    <dataValidation type="list" sqref="V425">
      <formula1>'OM Remarks'!$A1:$A14</formula1>
    </dataValidation>
    <dataValidation type="list" sqref="W425">
      <formula1>'OM Remarks'!$A1:$A14</formula1>
    </dataValidation>
    <dataValidation type="list" sqref="X425">
      <formula1>'OM Remarks'!$A1:$A14</formula1>
    </dataValidation>
    <dataValidation type="list" sqref="Y425">
      <formula1>'OM Remarks'!$A1:$A14</formula1>
    </dataValidation>
    <dataValidation type="list" sqref="Z425">
      <formula1>'OM Remarks'!$A1:$A14</formula1>
    </dataValidation>
    <dataValidation type="list" sqref="AA425">
      <formula1>'OM Remarks'!$A1:$A14</formula1>
    </dataValidation>
    <dataValidation type="list" sqref="AB425">
      <formula1>'OM Remarks'!$A1:$A14</formula1>
    </dataValidation>
    <dataValidation type="list" sqref="AC425">
      <formula1>'OM Remarks'!$A1:$A14</formula1>
    </dataValidation>
    <dataValidation type="list" sqref="AD425">
      <formula1>'OM Remarks'!$A1:$A14</formula1>
    </dataValidation>
    <dataValidation type="list" sqref="AE425">
      <formula1>'OM Remarks'!$A1:$A14</formula1>
    </dataValidation>
    <dataValidation type="list" sqref="AF425">
      <formula1>'OM Remarks'!$A1:$A14</formula1>
    </dataValidation>
    <dataValidation type="list" sqref="F429">
      <formula1>'OM Remarks'!$A1:$A14</formula1>
    </dataValidation>
    <dataValidation type="list" sqref="G429">
      <formula1>'OM Remarks'!$A1:$A14</formula1>
    </dataValidation>
    <dataValidation type="list" sqref="H429">
      <formula1>'OM Remarks'!$A1:$A14</formula1>
    </dataValidation>
    <dataValidation type="list" sqref="I429">
      <formula1>'OM Remarks'!$A1:$A14</formula1>
    </dataValidation>
    <dataValidation type="list" sqref="J429">
      <formula1>'OM Remarks'!$A1:$A14</formula1>
    </dataValidation>
    <dataValidation type="list" sqref="K429">
      <formula1>'OM Remarks'!$A1:$A14</formula1>
    </dataValidation>
    <dataValidation type="list" sqref="L429">
      <formula1>'OM Remarks'!$A1:$A14</formula1>
    </dataValidation>
    <dataValidation type="list" sqref="M429">
      <formula1>'OM Remarks'!$A1:$A14</formula1>
    </dataValidation>
    <dataValidation type="list" sqref="N429">
      <formula1>'OM Remarks'!$A1:$A14</formula1>
    </dataValidation>
    <dataValidation type="list" sqref="O429">
      <formula1>'OM Remarks'!$A1:$A14</formula1>
    </dataValidation>
    <dataValidation type="list" sqref="P429">
      <formula1>'OM Remarks'!$A1:$A14</formula1>
    </dataValidation>
    <dataValidation type="list" sqref="Q429">
      <formula1>'OM Remarks'!$A1:$A14</formula1>
    </dataValidation>
    <dataValidation type="list" sqref="R429">
      <formula1>'OM Remarks'!$A1:$A14</formula1>
    </dataValidation>
    <dataValidation type="list" sqref="S429">
      <formula1>'OM Remarks'!$A1:$A14</formula1>
    </dataValidation>
    <dataValidation type="list" sqref="T429">
      <formula1>'OM Remarks'!$A1:$A14</formula1>
    </dataValidation>
    <dataValidation type="list" sqref="U429">
      <formula1>'OM Remarks'!$A1:$A14</formula1>
    </dataValidation>
    <dataValidation type="list" sqref="V429">
      <formula1>'OM Remarks'!$A1:$A14</formula1>
    </dataValidation>
    <dataValidation type="list" sqref="W429">
      <formula1>'OM Remarks'!$A1:$A14</formula1>
    </dataValidation>
    <dataValidation type="list" sqref="X429">
      <formula1>'OM Remarks'!$A1:$A14</formula1>
    </dataValidation>
    <dataValidation type="list" sqref="Y429">
      <formula1>'OM Remarks'!$A1:$A14</formula1>
    </dataValidation>
    <dataValidation type="list" sqref="Z429">
      <formula1>'OM Remarks'!$A1:$A14</formula1>
    </dataValidation>
    <dataValidation type="list" sqref="AA429">
      <formula1>'OM Remarks'!$A1:$A14</formula1>
    </dataValidation>
    <dataValidation type="list" sqref="AB429">
      <formula1>'OM Remarks'!$A1:$A14</formula1>
    </dataValidation>
    <dataValidation type="list" sqref="AC429">
      <formula1>'OM Remarks'!$A1:$A14</formula1>
    </dataValidation>
    <dataValidation type="list" sqref="AD429">
      <formula1>'OM Remarks'!$A1:$A14</formula1>
    </dataValidation>
    <dataValidation type="list" sqref="AE429">
      <formula1>'OM Remarks'!$A1:$A14</formula1>
    </dataValidation>
    <dataValidation type="list" sqref="AF429">
      <formula1>'OM Remarks'!$A1:$A14</formula1>
    </dataValidation>
    <dataValidation type="list" sqref="F433">
      <formula1>'OM Remarks'!$A1:$A14</formula1>
    </dataValidation>
    <dataValidation type="list" sqref="G433">
      <formula1>'OM Remarks'!$A1:$A14</formula1>
    </dataValidation>
    <dataValidation type="list" sqref="H433">
      <formula1>'OM Remarks'!$A1:$A14</formula1>
    </dataValidation>
    <dataValidation type="list" sqref="I433">
      <formula1>'OM Remarks'!$A1:$A14</formula1>
    </dataValidation>
    <dataValidation type="list" sqref="J433">
      <formula1>'OM Remarks'!$A1:$A14</formula1>
    </dataValidation>
    <dataValidation type="list" sqref="K433">
      <formula1>'OM Remarks'!$A1:$A14</formula1>
    </dataValidation>
    <dataValidation type="list" sqref="L433">
      <formula1>'OM Remarks'!$A1:$A14</formula1>
    </dataValidation>
    <dataValidation type="list" sqref="M433">
      <formula1>'OM Remarks'!$A1:$A14</formula1>
    </dataValidation>
    <dataValidation type="list" sqref="N433">
      <formula1>'OM Remarks'!$A1:$A14</formula1>
    </dataValidation>
    <dataValidation type="list" sqref="O433">
      <formula1>'OM Remarks'!$A1:$A14</formula1>
    </dataValidation>
    <dataValidation type="list" sqref="P433">
      <formula1>'OM Remarks'!$A1:$A14</formula1>
    </dataValidation>
    <dataValidation type="list" sqref="Q433">
      <formula1>'OM Remarks'!$A1:$A14</formula1>
    </dataValidation>
    <dataValidation type="list" sqref="R433">
      <formula1>'OM Remarks'!$A1:$A14</formula1>
    </dataValidation>
    <dataValidation type="list" sqref="S433">
      <formula1>'OM Remarks'!$A1:$A14</formula1>
    </dataValidation>
    <dataValidation type="list" sqref="T433">
      <formula1>'OM Remarks'!$A1:$A14</formula1>
    </dataValidation>
    <dataValidation type="list" sqref="U433">
      <formula1>'OM Remarks'!$A1:$A14</formula1>
    </dataValidation>
    <dataValidation type="list" sqref="V433">
      <formula1>'OM Remarks'!$A1:$A14</formula1>
    </dataValidation>
    <dataValidation type="list" sqref="W433">
      <formula1>'OM Remarks'!$A1:$A14</formula1>
    </dataValidation>
    <dataValidation type="list" sqref="X433">
      <formula1>'OM Remarks'!$A1:$A14</formula1>
    </dataValidation>
    <dataValidation type="list" sqref="Y433">
      <formula1>'OM Remarks'!$A1:$A14</formula1>
    </dataValidation>
    <dataValidation type="list" sqref="Z433">
      <formula1>'OM Remarks'!$A1:$A14</formula1>
    </dataValidation>
    <dataValidation type="list" sqref="AA433">
      <formula1>'OM Remarks'!$A1:$A14</formula1>
    </dataValidation>
    <dataValidation type="list" sqref="AB433">
      <formula1>'OM Remarks'!$A1:$A14</formula1>
    </dataValidation>
    <dataValidation type="list" sqref="AC433">
      <formula1>'OM Remarks'!$A1:$A14</formula1>
    </dataValidation>
    <dataValidation type="list" sqref="AD433">
      <formula1>'OM Remarks'!$A1:$A14</formula1>
    </dataValidation>
    <dataValidation type="list" sqref="AE433">
      <formula1>'OM Remarks'!$A1:$A14</formula1>
    </dataValidation>
    <dataValidation type="list" sqref="AF433">
      <formula1>'OM Remarks'!$A1:$A14</formula1>
    </dataValidation>
    <dataValidation type="list" sqref="F437">
      <formula1>'OM Remarks'!$A1:$A14</formula1>
    </dataValidation>
    <dataValidation type="list" sqref="G437">
      <formula1>'OM Remarks'!$A1:$A14</formula1>
    </dataValidation>
    <dataValidation type="list" sqref="H437">
      <formula1>'OM Remarks'!$A1:$A14</formula1>
    </dataValidation>
    <dataValidation type="list" sqref="I437">
      <formula1>'OM Remarks'!$A1:$A14</formula1>
    </dataValidation>
    <dataValidation type="list" sqref="J437">
      <formula1>'OM Remarks'!$A1:$A14</formula1>
    </dataValidation>
    <dataValidation type="list" sqref="K437">
      <formula1>'OM Remarks'!$A1:$A14</formula1>
    </dataValidation>
    <dataValidation type="list" sqref="L437">
      <formula1>'OM Remarks'!$A1:$A14</formula1>
    </dataValidation>
    <dataValidation type="list" sqref="M437">
      <formula1>'OM Remarks'!$A1:$A14</formula1>
    </dataValidation>
    <dataValidation type="list" sqref="N437">
      <formula1>'OM Remarks'!$A1:$A14</formula1>
    </dataValidation>
    <dataValidation type="list" sqref="O437">
      <formula1>'OM Remarks'!$A1:$A14</formula1>
    </dataValidation>
    <dataValidation type="list" sqref="P437">
      <formula1>'OM Remarks'!$A1:$A14</formula1>
    </dataValidation>
    <dataValidation type="list" sqref="Q437">
      <formula1>'OM Remarks'!$A1:$A14</formula1>
    </dataValidation>
    <dataValidation type="list" sqref="R437">
      <formula1>'OM Remarks'!$A1:$A14</formula1>
    </dataValidation>
    <dataValidation type="list" sqref="S437">
      <formula1>'OM Remarks'!$A1:$A14</formula1>
    </dataValidation>
    <dataValidation type="list" sqref="T437">
      <formula1>'OM Remarks'!$A1:$A14</formula1>
    </dataValidation>
    <dataValidation type="list" sqref="U437">
      <formula1>'OM Remarks'!$A1:$A14</formula1>
    </dataValidation>
    <dataValidation type="list" sqref="V437">
      <formula1>'OM Remarks'!$A1:$A14</formula1>
    </dataValidation>
    <dataValidation type="list" sqref="W437">
      <formula1>'OM Remarks'!$A1:$A14</formula1>
    </dataValidation>
    <dataValidation type="list" sqref="X437">
      <formula1>'OM Remarks'!$A1:$A14</formula1>
    </dataValidation>
    <dataValidation type="list" sqref="Y437">
      <formula1>'OM Remarks'!$A1:$A14</formula1>
    </dataValidation>
    <dataValidation type="list" sqref="Z437">
      <formula1>'OM Remarks'!$A1:$A14</formula1>
    </dataValidation>
    <dataValidation type="list" sqref="AA437">
      <formula1>'OM Remarks'!$A1:$A14</formula1>
    </dataValidation>
    <dataValidation type="list" sqref="AB437">
      <formula1>'OM Remarks'!$A1:$A14</formula1>
    </dataValidation>
    <dataValidation type="list" sqref="AC437">
      <formula1>'OM Remarks'!$A1:$A14</formula1>
    </dataValidation>
    <dataValidation type="list" sqref="AD437">
      <formula1>'OM Remarks'!$A1:$A14</formula1>
    </dataValidation>
    <dataValidation type="list" sqref="AE437">
      <formula1>'OM Remarks'!$A1:$A14</formula1>
    </dataValidation>
    <dataValidation type="list" sqref="AF437">
      <formula1>'OM Remarks'!$A1:$A14</formula1>
    </dataValidation>
    <dataValidation type="list" sqref="F441">
      <formula1>'OM Remarks'!$A1:$A14</formula1>
    </dataValidation>
    <dataValidation type="list" sqref="G441">
      <formula1>'OM Remarks'!$A1:$A14</formula1>
    </dataValidation>
    <dataValidation type="list" sqref="H441">
      <formula1>'OM Remarks'!$A1:$A14</formula1>
    </dataValidation>
    <dataValidation type="list" sqref="I441">
      <formula1>'OM Remarks'!$A1:$A14</formula1>
    </dataValidation>
    <dataValidation type="list" sqref="J441">
      <formula1>'OM Remarks'!$A1:$A14</formula1>
    </dataValidation>
    <dataValidation type="list" sqref="K441">
      <formula1>'OM Remarks'!$A1:$A14</formula1>
    </dataValidation>
    <dataValidation type="list" sqref="L441">
      <formula1>'OM Remarks'!$A1:$A14</formula1>
    </dataValidation>
    <dataValidation type="list" sqref="M441">
      <formula1>'OM Remarks'!$A1:$A14</formula1>
    </dataValidation>
    <dataValidation type="list" sqref="N441">
      <formula1>'OM Remarks'!$A1:$A14</formula1>
    </dataValidation>
    <dataValidation type="list" sqref="O441">
      <formula1>'OM Remarks'!$A1:$A14</formula1>
    </dataValidation>
    <dataValidation type="list" sqref="P441">
      <formula1>'OM Remarks'!$A1:$A14</formula1>
    </dataValidation>
    <dataValidation type="list" sqref="Q441">
      <formula1>'OM Remarks'!$A1:$A14</formula1>
    </dataValidation>
    <dataValidation type="list" sqref="R441">
      <formula1>'OM Remarks'!$A1:$A14</formula1>
    </dataValidation>
    <dataValidation type="list" sqref="S441">
      <formula1>'OM Remarks'!$A1:$A14</formula1>
    </dataValidation>
    <dataValidation type="list" sqref="T441">
      <formula1>'OM Remarks'!$A1:$A14</formula1>
    </dataValidation>
    <dataValidation type="list" sqref="U441">
      <formula1>'OM Remarks'!$A1:$A14</formula1>
    </dataValidation>
    <dataValidation type="list" sqref="V441">
      <formula1>'OM Remarks'!$A1:$A14</formula1>
    </dataValidation>
    <dataValidation type="list" sqref="W441">
      <formula1>'OM Remarks'!$A1:$A14</formula1>
    </dataValidation>
    <dataValidation type="list" sqref="X441">
      <formula1>'OM Remarks'!$A1:$A14</formula1>
    </dataValidation>
    <dataValidation type="list" sqref="Y441">
      <formula1>'OM Remarks'!$A1:$A14</formula1>
    </dataValidation>
    <dataValidation type="list" sqref="Z441">
      <formula1>'OM Remarks'!$A1:$A14</formula1>
    </dataValidation>
    <dataValidation type="list" sqref="AA441">
      <formula1>'OM Remarks'!$A1:$A14</formula1>
    </dataValidation>
    <dataValidation type="list" sqref="AB441">
      <formula1>'OM Remarks'!$A1:$A14</formula1>
    </dataValidation>
    <dataValidation type="list" sqref="AC441">
      <formula1>'OM Remarks'!$A1:$A14</formula1>
    </dataValidation>
    <dataValidation type="list" sqref="AD441">
      <formula1>'OM Remarks'!$A1:$A14</formula1>
    </dataValidation>
    <dataValidation type="list" sqref="AE441">
      <formula1>'OM Remarks'!$A1:$A14</formula1>
    </dataValidation>
    <dataValidation type="list" sqref="AF441">
      <formula1>'OM Remarks'!$A1:$A14</formula1>
    </dataValidation>
    <dataValidation type="list" sqref="F445">
      <formula1>'OM Remarks'!$A1:$A14</formula1>
    </dataValidation>
    <dataValidation type="list" sqref="G445">
      <formula1>'OM Remarks'!$A1:$A14</formula1>
    </dataValidation>
    <dataValidation type="list" sqref="H445">
      <formula1>'OM Remarks'!$A1:$A14</formula1>
    </dataValidation>
    <dataValidation type="list" sqref="I445">
      <formula1>'OM Remarks'!$A1:$A14</formula1>
    </dataValidation>
    <dataValidation type="list" sqref="J445">
      <formula1>'OM Remarks'!$A1:$A14</formula1>
    </dataValidation>
    <dataValidation type="list" sqref="K445">
      <formula1>'OM Remarks'!$A1:$A14</formula1>
    </dataValidation>
    <dataValidation type="list" sqref="L445">
      <formula1>'OM Remarks'!$A1:$A14</formula1>
    </dataValidation>
    <dataValidation type="list" sqref="M445">
      <formula1>'OM Remarks'!$A1:$A14</formula1>
    </dataValidation>
    <dataValidation type="list" sqref="N445">
      <formula1>'OM Remarks'!$A1:$A14</formula1>
    </dataValidation>
    <dataValidation type="list" sqref="O445">
      <formula1>'OM Remarks'!$A1:$A14</formula1>
    </dataValidation>
    <dataValidation type="list" sqref="P445">
      <formula1>'OM Remarks'!$A1:$A14</formula1>
    </dataValidation>
    <dataValidation type="list" sqref="Q445">
      <formula1>'OM Remarks'!$A1:$A14</formula1>
    </dataValidation>
    <dataValidation type="list" sqref="R445">
      <formula1>'OM Remarks'!$A1:$A14</formula1>
    </dataValidation>
    <dataValidation type="list" sqref="S445">
      <formula1>'OM Remarks'!$A1:$A14</formula1>
    </dataValidation>
    <dataValidation type="list" sqref="T445">
      <formula1>'OM Remarks'!$A1:$A14</formula1>
    </dataValidation>
    <dataValidation type="list" sqref="U445">
      <formula1>'OM Remarks'!$A1:$A14</formula1>
    </dataValidation>
    <dataValidation type="list" sqref="V445">
      <formula1>'OM Remarks'!$A1:$A14</formula1>
    </dataValidation>
    <dataValidation type="list" sqref="W445">
      <formula1>'OM Remarks'!$A1:$A14</formula1>
    </dataValidation>
    <dataValidation type="list" sqref="X445">
      <formula1>'OM Remarks'!$A1:$A14</formula1>
    </dataValidation>
    <dataValidation type="list" sqref="Y445">
      <formula1>'OM Remarks'!$A1:$A14</formula1>
    </dataValidation>
    <dataValidation type="list" sqref="Z445">
      <formula1>'OM Remarks'!$A1:$A14</formula1>
    </dataValidation>
    <dataValidation type="list" sqref="AA445">
      <formula1>'OM Remarks'!$A1:$A14</formula1>
    </dataValidation>
    <dataValidation type="list" sqref="AB445">
      <formula1>'OM Remarks'!$A1:$A14</formula1>
    </dataValidation>
    <dataValidation type="list" sqref="AC445">
      <formula1>'OM Remarks'!$A1:$A14</formula1>
    </dataValidation>
    <dataValidation type="list" sqref="AD445">
      <formula1>'OM Remarks'!$A1:$A14</formula1>
    </dataValidation>
    <dataValidation type="list" sqref="AE445">
      <formula1>'OM Remarks'!$A1:$A14</formula1>
    </dataValidation>
    <dataValidation type="list" sqref="AF445">
      <formula1>'OM Remarks'!$A1:$A14</formula1>
    </dataValidation>
    <dataValidation type="list" sqref="F449">
      <formula1>'OM Remarks'!$A1:$A14</formula1>
    </dataValidation>
    <dataValidation type="list" sqref="G449">
      <formula1>'OM Remarks'!$A1:$A14</formula1>
    </dataValidation>
    <dataValidation type="list" sqref="H449">
      <formula1>'OM Remarks'!$A1:$A14</formula1>
    </dataValidation>
    <dataValidation type="list" sqref="I449">
      <formula1>'OM Remarks'!$A1:$A14</formula1>
    </dataValidation>
    <dataValidation type="list" sqref="J449">
      <formula1>'OM Remarks'!$A1:$A14</formula1>
    </dataValidation>
    <dataValidation type="list" sqref="K449">
      <formula1>'OM Remarks'!$A1:$A14</formula1>
    </dataValidation>
    <dataValidation type="list" sqref="L449">
      <formula1>'OM Remarks'!$A1:$A14</formula1>
    </dataValidation>
    <dataValidation type="list" sqref="M449">
      <formula1>'OM Remarks'!$A1:$A14</formula1>
    </dataValidation>
    <dataValidation type="list" sqref="N449">
      <formula1>'OM Remarks'!$A1:$A14</formula1>
    </dataValidation>
    <dataValidation type="list" sqref="O449">
      <formula1>'OM Remarks'!$A1:$A14</formula1>
    </dataValidation>
    <dataValidation type="list" sqref="P449">
      <formula1>'OM Remarks'!$A1:$A14</formula1>
    </dataValidation>
    <dataValidation type="list" sqref="Q449">
      <formula1>'OM Remarks'!$A1:$A14</formula1>
    </dataValidation>
    <dataValidation type="list" sqref="R449">
      <formula1>'OM Remarks'!$A1:$A14</formula1>
    </dataValidation>
    <dataValidation type="list" sqref="S449">
      <formula1>'OM Remarks'!$A1:$A14</formula1>
    </dataValidation>
    <dataValidation type="list" sqref="T449">
      <formula1>'OM Remarks'!$A1:$A14</formula1>
    </dataValidation>
    <dataValidation type="list" sqref="U449">
      <formula1>'OM Remarks'!$A1:$A14</formula1>
    </dataValidation>
    <dataValidation type="list" sqref="V449">
      <formula1>'OM Remarks'!$A1:$A14</formula1>
    </dataValidation>
    <dataValidation type="list" sqref="W449">
      <formula1>'OM Remarks'!$A1:$A14</formula1>
    </dataValidation>
    <dataValidation type="list" sqref="X449">
      <formula1>'OM Remarks'!$A1:$A14</formula1>
    </dataValidation>
    <dataValidation type="list" sqref="Y449">
      <formula1>'OM Remarks'!$A1:$A14</formula1>
    </dataValidation>
    <dataValidation type="list" sqref="Z449">
      <formula1>'OM Remarks'!$A1:$A14</formula1>
    </dataValidation>
    <dataValidation type="list" sqref="AA449">
      <formula1>'OM Remarks'!$A1:$A14</formula1>
    </dataValidation>
    <dataValidation type="list" sqref="AB449">
      <formula1>'OM Remarks'!$A1:$A14</formula1>
    </dataValidation>
    <dataValidation type="list" sqref="AC449">
      <formula1>'OM Remarks'!$A1:$A14</formula1>
    </dataValidation>
    <dataValidation type="list" sqref="AD449">
      <formula1>'OM Remarks'!$A1:$A14</formula1>
    </dataValidation>
    <dataValidation type="list" sqref="AE449">
      <formula1>'OM Remarks'!$A1:$A14</formula1>
    </dataValidation>
    <dataValidation type="list" sqref="AF449">
      <formula1>'OM Remarks'!$A1:$A14</formula1>
    </dataValidation>
    <dataValidation type="list" sqref="F453">
      <formula1>'OM Remarks'!$A1:$A14</formula1>
    </dataValidation>
    <dataValidation type="list" sqref="G453">
      <formula1>'OM Remarks'!$A1:$A14</formula1>
    </dataValidation>
    <dataValidation type="list" sqref="H453">
      <formula1>'OM Remarks'!$A1:$A14</formula1>
    </dataValidation>
    <dataValidation type="list" sqref="I453">
      <formula1>'OM Remarks'!$A1:$A14</formula1>
    </dataValidation>
    <dataValidation type="list" sqref="J453">
      <formula1>'OM Remarks'!$A1:$A14</formula1>
    </dataValidation>
    <dataValidation type="list" sqref="K453">
      <formula1>'OM Remarks'!$A1:$A14</formula1>
    </dataValidation>
    <dataValidation type="list" sqref="L453">
      <formula1>'OM Remarks'!$A1:$A14</formula1>
    </dataValidation>
    <dataValidation type="list" sqref="M453">
      <formula1>'OM Remarks'!$A1:$A14</formula1>
    </dataValidation>
    <dataValidation type="list" sqref="N453">
      <formula1>'OM Remarks'!$A1:$A14</formula1>
    </dataValidation>
    <dataValidation type="list" sqref="O453">
      <formula1>'OM Remarks'!$A1:$A14</formula1>
    </dataValidation>
    <dataValidation type="list" sqref="P453">
      <formula1>'OM Remarks'!$A1:$A14</formula1>
    </dataValidation>
    <dataValidation type="list" sqref="Q453">
      <formula1>'OM Remarks'!$A1:$A14</formula1>
    </dataValidation>
    <dataValidation type="list" sqref="R453">
      <formula1>'OM Remarks'!$A1:$A14</formula1>
    </dataValidation>
    <dataValidation type="list" sqref="S453">
      <formula1>'OM Remarks'!$A1:$A14</formula1>
    </dataValidation>
    <dataValidation type="list" sqref="T453">
      <formula1>'OM Remarks'!$A1:$A14</formula1>
    </dataValidation>
    <dataValidation type="list" sqref="U453">
      <formula1>'OM Remarks'!$A1:$A14</formula1>
    </dataValidation>
    <dataValidation type="list" sqref="V453">
      <formula1>'OM Remarks'!$A1:$A14</formula1>
    </dataValidation>
    <dataValidation type="list" sqref="W453">
      <formula1>'OM Remarks'!$A1:$A14</formula1>
    </dataValidation>
    <dataValidation type="list" sqref="X453">
      <formula1>'OM Remarks'!$A1:$A14</formula1>
    </dataValidation>
    <dataValidation type="list" sqref="Y453">
      <formula1>'OM Remarks'!$A1:$A14</formula1>
    </dataValidation>
    <dataValidation type="list" sqref="Z453">
      <formula1>'OM Remarks'!$A1:$A14</formula1>
    </dataValidation>
    <dataValidation type="list" sqref="AA453">
      <formula1>'OM Remarks'!$A1:$A14</formula1>
    </dataValidation>
    <dataValidation type="list" sqref="AB453">
      <formula1>'OM Remarks'!$A1:$A14</formula1>
    </dataValidation>
    <dataValidation type="list" sqref="AC453">
      <formula1>'OM Remarks'!$A1:$A14</formula1>
    </dataValidation>
    <dataValidation type="list" sqref="AD453">
      <formula1>'OM Remarks'!$A1:$A14</formula1>
    </dataValidation>
    <dataValidation type="list" sqref="AE453">
      <formula1>'OM Remarks'!$A1:$A14</formula1>
    </dataValidation>
    <dataValidation type="list" sqref="AF453">
      <formula1>'OM Remarks'!$A1:$A14</formula1>
    </dataValidation>
    <dataValidation type="list" sqref="F457">
      <formula1>'OM Remarks'!$A1:$A14</formula1>
    </dataValidation>
    <dataValidation type="list" sqref="G457">
      <formula1>'OM Remarks'!$A1:$A14</formula1>
    </dataValidation>
    <dataValidation type="list" sqref="H457">
      <formula1>'OM Remarks'!$A1:$A14</formula1>
    </dataValidation>
    <dataValidation type="list" sqref="I457">
      <formula1>'OM Remarks'!$A1:$A14</formula1>
    </dataValidation>
    <dataValidation type="list" sqref="J457">
      <formula1>'OM Remarks'!$A1:$A14</formula1>
    </dataValidation>
    <dataValidation type="list" sqref="K457">
      <formula1>'OM Remarks'!$A1:$A14</formula1>
    </dataValidation>
    <dataValidation type="list" sqref="L457">
      <formula1>'OM Remarks'!$A1:$A14</formula1>
    </dataValidation>
    <dataValidation type="list" sqref="M457">
      <formula1>'OM Remarks'!$A1:$A14</formula1>
    </dataValidation>
    <dataValidation type="list" sqref="N457">
      <formula1>'OM Remarks'!$A1:$A14</formula1>
    </dataValidation>
    <dataValidation type="list" sqref="O457">
      <formula1>'OM Remarks'!$A1:$A14</formula1>
    </dataValidation>
    <dataValidation type="list" sqref="P457">
      <formula1>'OM Remarks'!$A1:$A14</formula1>
    </dataValidation>
    <dataValidation type="list" sqref="Q457">
      <formula1>'OM Remarks'!$A1:$A14</formula1>
    </dataValidation>
    <dataValidation type="list" sqref="R457">
      <formula1>'OM Remarks'!$A1:$A14</formula1>
    </dataValidation>
    <dataValidation type="list" sqref="S457">
      <formula1>'OM Remarks'!$A1:$A14</formula1>
    </dataValidation>
    <dataValidation type="list" sqref="T457">
      <formula1>'OM Remarks'!$A1:$A14</formula1>
    </dataValidation>
    <dataValidation type="list" sqref="U457">
      <formula1>'OM Remarks'!$A1:$A14</formula1>
    </dataValidation>
    <dataValidation type="list" sqref="V457">
      <formula1>'OM Remarks'!$A1:$A14</formula1>
    </dataValidation>
    <dataValidation type="list" sqref="W457">
      <formula1>'OM Remarks'!$A1:$A14</formula1>
    </dataValidation>
    <dataValidation type="list" sqref="X457">
      <formula1>'OM Remarks'!$A1:$A14</formula1>
    </dataValidation>
    <dataValidation type="list" sqref="Y457">
      <formula1>'OM Remarks'!$A1:$A14</formula1>
    </dataValidation>
    <dataValidation type="list" sqref="Z457">
      <formula1>'OM Remarks'!$A1:$A14</formula1>
    </dataValidation>
    <dataValidation type="list" sqref="AA457">
      <formula1>'OM Remarks'!$A1:$A14</formula1>
    </dataValidation>
    <dataValidation type="list" sqref="AB457">
      <formula1>'OM Remarks'!$A1:$A14</formula1>
    </dataValidation>
    <dataValidation type="list" sqref="AC457">
      <formula1>'OM Remarks'!$A1:$A14</formula1>
    </dataValidation>
    <dataValidation type="list" sqref="AD457">
      <formula1>'OM Remarks'!$A1:$A14</formula1>
    </dataValidation>
    <dataValidation type="list" sqref="AE457">
      <formula1>'OM Remarks'!$A1:$A14</formula1>
    </dataValidation>
    <dataValidation type="list" sqref="AF457">
      <formula1>'OM Remarks'!$A1:$A14</formula1>
    </dataValidation>
    <dataValidation type="list" sqref="F461">
      <formula1>'OM Remarks'!$A1:$A14</formula1>
    </dataValidation>
    <dataValidation type="list" sqref="G461">
      <formula1>'OM Remarks'!$A1:$A14</formula1>
    </dataValidation>
    <dataValidation type="list" sqref="H461">
      <formula1>'OM Remarks'!$A1:$A14</formula1>
    </dataValidation>
    <dataValidation type="list" sqref="I461">
      <formula1>'OM Remarks'!$A1:$A14</formula1>
    </dataValidation>
    <dataValidation type="list" sqref="J461">
      <formula1>'OM Remarks'!$A1:$A14</formula1>
    </dataValidation>
    <dataValidation type="list" sqref="K461">
      <formula1>'OM Remarks'!$A1:$A14</formula1>
    </dataValidation>
    <dataValidation type="list" sqref="L461">
      <formula1>'OM Remarks'!$A1:$A14</formula1>
    </dataValidation>
    <dataValidation type="list" sqref="M461">
      <formula1>'OM Remarks'!$A1:$A14</formula1>
    </dataValidation>
    <dataValidation type="list" sqref="N461">
      <formula1>'OM Remarks'!$A1:$A14</formula1>
    </dataValidation>
    <dataValidation type="list" sqref="O461">
      <formula1>'OM Remarks'!$A1:$A14</formula1>
    </dataValidation>
    <dataValidation type="list" sqref="P461">
      <formula1>'OM Remarks'!$A1:$A14</formula1>
    </dataValidation>
    <dataValidation type="list" sqref="Q461">
      <formula1>'OM Remarks'!$A1:$A14</formula1>
    </dataValidation>
    <dataValidation type="list" sqref="R461">
      <formula1>'OM Remarks'!$A1:$A14</formula1>
    </dataValidation>
    <dataValidation type="list" sqref="S461">
      <formula1>'OM Remarks'!$A1:$A14</formula1>
    </dataValidation>
    <dataValidation type="list" sqref="T461">
      <formula1>'OM Remarks'!$A1:$A14</formula1>
    </dataValidation>
    <dataValidation type="list" sqref="U461">
      <formula1>'OM Remarks'!$A1:$A14</formula1>
    </dataValidation>
    <dataValidation type="list" sqref="V461">
      <formula1>'OM Remarks'!$A1:$A14</formula1>
    </dataValidation>
    <dataValidation type="list" sqref="W461">
      <formula1>'OM Remarks'!$A1:$A14</formula1>
    </dataValidation>
    <dataValidation type="list" sqref="X461">
      <formula1>'OM Remarks'!$A1:$A14</formula1>
    </dataValidation>
    <dataValidation type="list" sqref="Y461">
      <formula1>'OM Remarks'!$A1:$A14</formula1>
    </dataValidation>
    <dataValidation type="list" sqref="Z461">
      <formula1>'OM Remarks'!$A1:$A14</formula1>
    </dataValidation>
    <dataValidation type="list" sqref="AA461">
      <formula1>'OM Remarks'!$A1:$A14</formula1>
    </dataValidation>
    <dataValidation type="list" sqref="AB461">
      <formula1>'OM Remarks'!$A1:$A14</formula1>
    </dataValidation>
    <dataValidation type="list" sqref="AC461">
      <formula1>'OM Remarks'!$A1:$A14</formula1>
    </dataValidation>
    <dataValidation type="list" sqref="AD461">
      <formula1>'OM Remarks'!$A1:$A14</formula1>
    </dataValidation>
    <dataValidation type="list" sqref="AE461">
      <formula1>'OM Remarks'!$A1:$A14</formula1>
    </dataValidation>
    <dataValidation type="list" sqref="AF461">
      <formula1>'OM Remarks'!$A1:$A14</formula1>
    </dataValidation>
    <dataValidation type="list" sqref="F465">
      <formula1>'OM Remarks'!$A1:$A14</formula1>
    </dataValidation>
    <dataValidation type="list" sqref="G465">
      <formula1>'OM Remarks'!$A1:$A14</formula1>
    </dataValidation>
    <dataValidation type="list" sqref="H465">
      <formula1>'OM Remarks'!$A1:$A14</formula1>
    </dataValidation>
    <dataValidation type="list" sqref="I465">
      <formula1>'OM Remarks'!$A1:$A14</formula1>
    </dataValidation>
    <dataValidation type="list" sqref="J465">
      <formula1>'OM Remarks'!$A1:$A14</formula1>
    </dataValidation>
    <dataValidation type="list" sqref="K465">
      <formula1>'OM Remarks'!$A1:$A14</formula1>
    </dataValidation>
    <dataValidation type="list" sqref="L465">
      <formula1>'OM Remarks'!$A1:$A14</formula1>
    </dataValidation>
    <dataValidation type="list" sqref="M465">
      <formula1>'OM Remarks'!$A1:$A14</formula1>
    </dataValidation>
    <dataValidation type="list" sqref="N465">
      <formula1>'OM Remarks'!$A1:$A14</formula1>
    </dataValidation>
    <dataValidation type="list" sqref="O465">
      <formula1>'OM Remarks'!$A1:$A14</formula1>
    </dataValidation>
    <dataValidation type="list" sqref="P465">
      <formula1>'OM Remarks'!$A1:$A14</formula1>
    </dataValidation>
    <dataValidation type="list" sqref="Q465">
      <formula1>'OM Remarks'!$A1:$A14</formula1>
    </dataValidation>
    <dataValidation type="list" sqref="R465">
      <formula1>'OM Remarks'!$A1:$A14</formula1>
    </dataValidation>
    <dataValidation type="list" sqref="S465">
      <formula1>'OM Remarks'!$A1:$A14</formula1>
    </dataValidation>
    <dataValidation type="list" sqref="T465">
      <formula1>'OM Remarks'!$A1:$A14</formula1>
    </dataValidation>
    <dataValidation type="list" sqref="U465">
      <formula1>'OM Remarks'!$A1:$A14</formula1>
    </dataValidation>
    <dataValidation type="list" sqref="V465">
      <formula1>'OM Remarks'!$A1:$A14</formula1>
    </dataValidation>
    <dataValidation type="list" sqref="W465">
      <formula1>'OM Remarks'!$A1:$A14</formula1>
    </dataValidation>
    <dataValidation type="list" sqref="X465">
      <formula1>'OM Remarks'!$A1:$A14</formula1>
    </dataValidation>
    <dataValidation type="list" sqref="Y465">
      <formula1>'OM Remarks'!$A1:$A14</formula1>
    </dataValidation>
    <dataValidation type="list" sqref="Z465">
      <formula1>'OM Remarks'!$A1:$A14</formula1>
    </dataValidation>
    <dataValidation type="list" sqref="AA465">
      <formula1>'OM Remarks'!$A1:$A14</formula1>
    </dataValidation>
    <dataValidation type="list" sqref="AB465">
      <formula1>'OM Remarks'!$A1:$A14</formula1>
    </dataValidation>
    <dataValidation type="list" sqref="AC465">
      <formula1>'OM Remarks'!$A1:$A14</formula1>
    </dataValidation>
    <dataValidation type="list" sqref="AD465">
      <formula1>'OM Remarks'!$A1:$A14</formula1>
    </dataValidation>
    <dataValidation type="list" sqref="AE465">
      <formula1>'OM Remarks'!$A1:$A14</formula1>
    </dataValidation>
    <dataValidation type="list" sqref="AF465">
      <formula1>'OM Remarks'!$A1:$A14</formula1>
    </dataValidation>
    <dataValidation type="list" sqref="F469">
      <formula1>'OM Remarks'!$A1:$A14</formula1>
    </dataValidation>
    <dataValidation type="list" sqref="G469">
      <formula1>'OM Remarks'!$A1:$A14</formula1>
    </dataValidation>
    <dataValidation type="list" sqref="H469">
      <formula1>'OM Remarks'!$A1:$A14</formula1>
    </dataValidation>
    <dataValidation type="list" sqref="I469">
      <formula1>'OM Remarks'!$A1:$A14</formula1>
    </dataValidation>
    <dataValidation type="list" sqref="J469">
      <formula1>'OM Remarks'!$A1:$A14</formula1>
    </dataValidation>
    <dataValidation type="list" sqref="K469">
      <formula1>'OM Remarks'!$A1:$A14</formula1>
    </dataValidation>
    <dataValidation type="list" sqref="L469">
      <formula1>'OM Remarks'!$A1:$A14</formula1>
    </dataValidation>
    <dataValidation type="list" sqref="M469">
      <formula1>'OM Remarks'!$A1:$A14</formula1>
    </dataValidation>
    <dataValidation type="list" sqref="N469">
      <formula1>'OM Remarks'!$A1:$A14</formula1>
    </dataValidation>
    <dataValidation type="list" sqref="O469">
      <formula1>'OM Remarks'!$A1:$A14</formula1>
    </dataValidation>
    <dataValidation type="list" sqref="P469">
      <formula1>'OM Remarks'!$A1:$A14</formula1>
    </dataValidation>
    <dataValidation type="list" sqref="Q469">
      <formula1>'OM Remarks'!$A1:$A14</formula1>
    </dataValidation>
    <dataValidation type="list" sqref="R469">
      <formula1>'OM Remarks'!$A1:$A14</formula1>
    </dataValidation>
    <dataValidation type="list" sqref="S469">
      <formula1>'OM Remarks'!$A1:$A14</formula1>
    </dataValidation>
    <dataValidation type="list" sqref="T469">
      <formula1>'OM Remarks'!$A1:$A14</formula1>
    </dataValidation>
    <dataValidation type="list" sqref="U469">
      <formula1>'OM Remarks'!$A1:$A14</formula1>
    </dataValidation>
    <dataValidation type="list" sqref="V469">
      <formula1>'OM Remarks'!$A1:$A14</formula1>
    </dataValidation>
    <dataValidation type="list" sqref="W469">
      <formula1>'OM Remarks'!$A1:$A14</formula1>
    </dataValidation>
    <dataValidation type="list" sqref="X469">
      <formula1>'OM Remarks'!$A1:$A14</formula1>
    </dataValidation>
    <dataValidation type="list" sqref="Y469">
      <formula1>'OM Remarks'!$A1:$A14</formula1>
    </dataValidation>
    <dataValidation type="list" sqref="Z469">
      <formula1>'OM Remarks'!$A1:$A14</formula1>
    </dataValidation>
    <dataValidation type="list" sqref="AA469">
      <formula1>'OM Remarks'!$A1:$A14</formula1>
    </dataValidation>
    <dataValidation type="list" sqref="AB469">
      <formula1>'OM Remarks'!$A1:$A14</formula1>
    </dataValidation>
    <dataValidation type="list" sqref="AC469">
      <formula1>'OM Remarks'!$A1:$A14</formula1>
    </dataValidation>
    <dataValidation type="list" sqref="AD469">
      <formula1>'OM Remarks'!$A1:$A14</formula1>
    </dataValidation>
    <dataValidation type="list" sqref="AE469">
      <formula1>'OM Remarks'!$A1:$A14</formula1>
    </dataValidation>
    <dataValidation type="list" sqref="AF469">
      <formula1>'OM Remarks'!$A1:$A14</formula1>
    </dataValidation>
    <dataValidation type="list" sqref="F473">
      <formula1>'OM Remarks'!$A1:$A14</formula1>
    </dataValidation>
    <dataValidation type="list" sqref="G473">
      <formula1>'OM Remarks'!$A1:$A14</formula1>
    </dataValidation>
    <dataValidation type="list" sqref="H473">
      <formula1>'OM Remarks'!$A1:$A14</formula1>
    </dataValidation>
    <dataValidation type="list" sqref="I473">
      <formula1>'OM Remarks'!$A1:$A14</formula1>
    </dataValidation>
    <dataValidation type="list" sqref="J473">
      <formula1>'OM Remarks'!$A1:$A14</formula1>
    </dataValidation>
    <dataValidation type="list" sqref="K473">
      <formula1>'OM Remarks'!$A1:$A14</formula1>
    </dataValidation>
    <dataValidation type="list" sqref="L473">
      <formula1>'OM Remarks'!$A1:$A14</formula1>
    </dataValidation>
    <dataValidation type="list" sqref="M473">
      <formula1>'OM Remarks'!$A1:$A14</formula1>
    </dataValidation>
    <dataValidation type="list" sqref="N473">
      <formula1>'OM Remarks'!$A1:$A14</formula1>
    </dataValidation>
    <dataValidation type="list" sqref="O473">
      <formula1>'OM Remarks'!$A1:$A14</formula1>
    </dataValidation>
    <dataValidation type="list" sqref="P473">
      <formula1>'OM Remarks'!$A1:$A14</formula1>
    </dataValidation>
    <dataValidation type="list" sqref="Q473">
      <formula1>'OM Remarks'!$A1:$A14</formula1>
    </dataValidation>
    <dataValidation type="list" sqref="R473">
      <formula1>'OM Remarks'!$A1:$A14</formula1>
    </dataValidation>
    <dataValidation type="list" sqref="S473">
      <formula1>'OM Remarks'!$A1:$A14</formula1>
    </dataValidation>
    <dataValidation type="list" sqref="T473">
      <formula1>'OM Remarks'!$A1:$A14</formula1>
    </dataValidation>
    <dataValidation type="list" sqref="U473">
      <formula1>'OM Remarks'!$A1:$A14</formula1>
    </dataValidation>
    <dataValidation type="list" sqref="V473">
      <formula1>'OM Remarks'!$A1:$A14</formula1>
    </dataValidation>
    <dataValidation type="list" sqref="W473">
      <formula1>'OM Remarks'!$A1:$A14</formula1>
    </dataValidation>
    <dataValidation type="list" sqref="X473">
      <formula1>'OM Remarks'!$A1:$A14</formula1>
    </dataValidation>
    <dataValidation type="list" sqref="Y473">
      <formula1>'OM Remarks'!$A1:$A14</formula1>
    </dataValidation>
    <dataValidation type="list" sqref="Z473">
      <formula1>'OM Remarks'!$A1:$A14</formula1>
    </dataValidation>
    <dataValidation type="list" sqref="AA473">
      <formula1>'OM Remarks'!$A1:$A14</formula1>
    </dataValidation>
    <dataValidation type="list" sqref="AB473">
      <formula1>'OM Remarks'!$A1:$A14</formula1>
    </dataValidation>
    <dataValidation type="list" sqref="AC473">
      <formula1>'OM Remarks'!$A1:$A14</formula1>
    </dataValidation>
    <dataValidation type="list" sqref="AD473">
      <formula1>'OM Remarks'!$A1:$A14</formula1>
    </dataValidation>
    <dataValidation type="list" sqref="AE473">
      <formula1>'OM Remarks'!$A1:$A14</formula1>
    </dataValidation>
    <dataValidation type="list" sqref="AF473">
      <formula1>'OM Remarks'!$A1:$A14</formula1>
    </dataValidation>
    <dataValidation type="list" sqref="F477">
      <formula1>'OM Remarks'!$A1:$A14</formula1>
    </dataValidation>
    <dataValidation type="list" sqref="G477">
      <formula1>'OM Remarks'!$A1:$A14</formula1>
    </dataValidation>
    <dataValidation type="list" sqref="H477">
      <formula1>'OM Remarks'!$A1:$A14</formula1>
    </dataValidation>
    <dataValidation type="list" sqref="I477">
      <formula1>'OM Remarks'!$A1:$A14</formula1>
    </dataValidation>
    <dataValidation type="list" sqref="J477">
      <formula1>'OM Remarks'!$A1:$A14</formula1>
    </dataValidation>
    <dataValidation type="list" sqref="K477">
      <formula1>'OM Remarks'!$A1:$A14</formula1>
    </dataValidation>
    <dataValidation type="list" sqref="L477">
      <formula1>'OM Remarks'!$A1:$A14</formula1>
    </dataValidation>
    <dataValidation type="list" sqref="M477">
      <formula1>'OM Remarks'!$A1:$A14</formula1>
    </dataValidation>
    <dataValidation type="list" sqref="N477">
      <formula1>'OM Remarks'!$A1:$A14</formula1>
    </dataValidation>
    <dataValidation type="list" sqref="O477">
      <formula1>'OM Remarks'!$A1:$A14</formula1>
    </dataValidation>
    <dataValidation type="list" sqref="P477">
      <formula1>'OM Remarks'!$A1:$A14</formula1>
    </dataValidation>
    <dataValidation type="list" sqref="Q477">
      <formula1>'OM Remarks'!$A1:$A14</formula1>
    </dataValidation>
    <dataValidation type="list" sqref="R477">
      <formula1>'OM Remarks'!$A1:$A14</formula1>
    </dataValidation>
    <dataValidation type="list" sqref="S477">
      <formula1>'OM Remarks'!$A1:$A14</formula1>
    </dataValidation>
    <dataValidation type="list" sqref="T477">
      <formula1>'OM Remarks'!$A1:$A14</formula1>
    </dataValidation>
    <dataValidation type="list" sqref="U477">
      <formula1>'OM Remarks'!$A1:$A14</formula1>
    </dataValidation>
    <dataValidation type="list" sqref="V477">
      <formula1>'OM Remarks'!$A1:$A14</formula1>
    </dataValidation>
    <dataValidation type="list" sqref="W477">
      <formula1>'OM Remarks'!$A1:$A14</formula1>
    </dataValidation>
    <dataValidation type="list" sqref="X477">
      <formula1>'OM Remarks'!$A1:$A14</formula1>
    </dataValidation>
    <dataValidation type="list" sqref="Y477">
      <formula1>'OM Remarks'!$A1:$A14</formula1>
    </dataValidation>
    <dataValidation type="list" sqref="Z477">
      <formula1>'OM Remarks'!$A1:$A14</formula1>
    </dataValidation>
    <dataValidation type="list" sqref="AA477">
      <formula1>'OM Remarks'!$A1:$A14</formula1>
    </dataValidation>
    <dataValidation type="list" sqref="AB477">
      <formula1>'OM Remarks'!$A1:$A14</formula1>
    </dataValidation>
    <dataValidation type="list" sqref="AC477">
      <formula1>'OM Remarks'!$A1:$A14</formula1>
    </dataValidation>
    <dataValidation type="list" sqref="AD477">
      <formula1>'OM Remarks'!$A1:$A14</formula1>
    </dataValidation>
    <dataValidation type="list" sqref="AE477">
      <formula1>'OM Remarks'!$A1:$A14</formula1>
    </dataValidation>
    <dataValidation type="list" sqref="AF477">
      <formula1>'OM Remarks'!$A1:$A14</formula1>
    </dataValidation>
    <dataValidation type="list" sqref="F481">
      <formula1>'OM Remarks'!$A1:$A14</formula1>
    </dataValidation>
    <dataValidation type="list" sqref="G481">
      <formula1>'OM Remarks'!$A1:$A14</formula1>
    </dataValidation>
    <dataValidation type="list" sqref="H481">
      <formula1>'OM Remarks'!$A1:$A14</formula1>
    </dataValidation>
    <dataValidation type="list" sqref="I481">
      <formula1>'OM Remarks'!$A1:$A14</formula1>
    </dataValidation>
    <dataValidation type="list" sqref="J481">
      <formula1>'OM Remarks'!$A1:$A14</formula1>
    </dataValidation>
    <dataValidation type="list" sqref="K481">
      <formula1>'OM Remarks'!$A1:$A14</formula1>
    </dataValidation>
    <dataValidation type="list" sqref="L481">
      <formula1>'OM Remarks'!$A1:$A14</formula1>
    </dataValidation>
    <dataValidation type="list" sqref="M481">
      <formula1>'OM Remarks'!$A1:$A14</formula1>
    </dataValidation>
    <dataValidation type="list" sqref="N481">
      <formula1>'OM Remarks'!$A1:$A14</formula1>
    </dataValidation>
    <dataValidation type="list" sqref="O481">
      <formula1>'OM Remarks'!$A1:$A14</formula1>
    </dataValidation>
    <dataValidation type="list" sqref="P481">
      <formula1>'OM Remarks'!$A1:$A14</formula1>
    </dataValidation>
    <dataValidation type="list" sqref="Q481">
      <formula1>'OM Remarks'!$A1:$A14</formula1>
    </dataValidation>
    <dataValidation type="list" sqref="R481">
      <formula1>'OM Remarks'!$A1:$A14</formula1>
    </dataValidation>
    <dataValidation type="list" sqref="S481">
      <formula1>'OM Remarks'!$A1:$A14</formula1>
    </dataValidation>
    <dataValidation type="list" sqref="T481">
      <formula1>'OM Remarks'!$A1:$A14</formula1>
    </dataValidation>
    <dataValidation type="list" sqref="U481">
      <formula1>'OM Remarks'!$A1:$A14</formula1>
    </dataValidation>
    <dataValidation type="list" sqref="V481">
      <formula1>'OM Remarks'!$A1:$A14</formula1>
    </dataValidation>
    <dataValidation type="list" sqref="W481">
      <formula1>'OM Remarks'!$A1:$A14</formula1>
    </dataValidation>
    <dataValidation type="list" sqref="X481">
      <formula1>'OM Remarks'!$A1:$A14</formula1>
    </dataValidation>
    <dataValidation type="list" sqref="Y481">
      <formula1>'OM Remarks'!$A1:$A14</formula1>
    </dataValidation>
    <dataValidation type="list" sqref="Z481">
      <formula1>'OM Remarks'!$A1:$A14</formula1>
    </dataValidation>
    <dataValidation type="list" sqref="AA481">
      <formula1>'OM Remarks'!$A1:$A14</formula1>
    </dataValidation>
    <dataValidation type="list" sqref="AB481">
      <formula1>'OM Remarks'!$A1:$A14</formula1>
    </dataValidation>
    <dataValidation type="list" sqref="AC481">
      <formula1>'OM Remarks'!$A1:$A14</formula1>
    </dataValidation>
    <dataValidation type="list" sqref="AD481">
      <formula1>'OM Remarks'!$A1:$A14</formula1>
    </dataValidation>
    <dataValidation type="list" sqref="AE481">
      <formula1>'OM Remarks'!$A1:$A14</formula1>
    </dataValidation>
    <dataValidation type="list" sqref="AF481">
      <formula1>'OM Remarks'!$A1:$A14</formula1>
    </dataValidation>
    <dataValidation type="list" sqref="F485">
      <formula1>'OM Remarks'!$A1:$A14</formula1>
    </dataValidation>
    <dataValidation type="list" sqref="G485">
      <formula1>'OM Remarks'!$A1:$A14</formula1>
    </dataValidation>
    <dataValidation type="list" sqref="H485">
      <formula1>'OM Remarks'!$A1:$A14</formula1>
    </dataValidation>
    <dataValidation type="list" sqref="I485">
      <formula1>'OM Remarks'!$A1:$A14</formula1>
    </dataValidation>
    <dataValidation type="list" sqref="J485">
      <formula1>'OM Remarks'!$A1:$A14</formula1>
    </dataValidation>
    <dataValidation type="list" sqref="K485">
      <formula1>'OM Remarks'!$A1:$A14</formula1>
    </dataValidation>
    <dataValidation type="list" sqref="L485">
      <formula1>'OM Remarks'!$A1:$A14</formula1>
    </dataValidation>
    <dataValidation type="list" sqref="M485">
      <formula1>'OM Remarks'!$A1:$A14</formula1>
    </dataValidation>
    <dataValidation type="list" sqref="N485">
      <formula1>'OM Remarks'!$A1:$A14</formula1>
    </dataValidation>
    <dataValidation type="list" sqref="O485">
      <formula1>'OM Remarks'!$A1:$A14</formula1>
    </dataValidation>
    <dataValidation type="list" sqref="P485">
      <formula1>'OM Remarks'!$A1:$A14</formula1>
    </dataValidation>
    <dataValidation type="list" sqref="Q485">
      <formula1>'OM Remarks'!$A1:$A14</formula1>
    </dataValidation>
    <dataValidation type="list" sqref="R485">
      <formula1>'OM Remarks'!$A1:$A14</formula1>
    </dataValidation>
    <dataValidation type="list" sqref="S485">
      <formula1>'OM Remarks'!$A1:$A14</formula1>
    </dataValidation>
    <dataValidation type="list" sqref="T485">
      <formula1>'OM Remarks'!$A1:$A14</formula1>
    </dataValidation>
    <dataValidation type="list" sqref="U485">
      <formula1>'OM Remarks'!$A1:$A14</formula1>
    </dataValidation>
    <dataValidation type="list" sqref="V485">
      <formula1>'OM Remarks'!$A1:$A14</formula1>
    </dataValidation>
    <dataValidation type="list" sqref="W485">
      <formula1>'OM Remarks'!$A1:$A14</formula1>
    </dataValidation>
    <dataValidation type="list" sqref="X485">
      <formula1>'OM Remarks'!$A1:$A14</formula1>
    </dataValidation>
    <dataValidation type="list" sqref="Y485">
      <formula1>'OM Remarks'!$A1:$A14</formula1>
    </dataValidation>
    <dataValidation type="list" sqref="Z485">
      <formula1>'OM Remarks'!$A1:$A14</formula1>
    </dataValidation>
    <dataValidation type="list" sqref="AA485">
      <formula1>'OM Remarks'!$A1:$A14</formula1>
    </dataValidation>
    <dataValidation type="list" sqref="AB485">
      <formula1>'OM Remarks'!$A1:$A14</formula1>
    </dataValidation>
    <dataValidation type="list" sqref="AC485">
      <formula1>'OM Remarks'!$A1:$A14</formula1>
    </dataValidation>
    <dataValidation type="list" sqref="AD485">
      <formula1>'OM Remarks'!$A1:$A14</formula1>
    </dataValidation>
    <dataValidation type="list" sqref="AE485">
      <formula1>'OM Remarks'!$A1:$A14</formula1>
    </dataValidation>
    <dataValidation type="list" sqref="AF485">
      <formula1>'OM Remarks'!$A1:$A14</formula1>
    </dataValidation>
    <dataValidation type="list" sqref="F489">
      <formula1>'OM Remarks'!$A1:$A14</formula1>
    </dataValidation>
    <dataValidation type="list" sqref="G489">
      <formula1>'OM Remarks'!$A1:$A14</formula1>
    </dataValidation>
    <dataValidation type="list" sqref="H489">
      <formula1>'OM Remarks'!$A1:$A14</formula1>
    </dataValidation>
    <dataValidation type="list" sqref="I489">
      <formula1>'OM Remarks'!$A1:$A14</formula1>
    </dataValidation>
    <dataValidation type="list" sqref="J489">
      <formula1>'OM Remarks'!$A1:$A14</formula1>
    </dataValidation>
    <dataValidation type="list" sqref="K489">
      <formula1>'OM Remarks'!$A1:$A14</formula1>
    </dataValidation>
    <dataValidation type="list" sqref="L489">
      <formula1>'OM Remarks'!$A1:$A14</formula1>
    </dataValidation>
    <dataValidation type="list" sqref="M489">
      <formula1>'OM Remarks'!$A1:$A14</formula1>
    </dataValidation>
    <dataValidation type="list" sqref="N489">
      <formula1>'OM Remarks'!$A1:$A14</formula1>
    </dataValidation>
    <dataValidation type="list" sqref="O489">
      <formula1>'OM Remarks'!$A1:$A14</formula1>
    </dataValidation>
    <dataValidation type="list" sqref="P489">
      <formula1>'OM Remarks'!$A1:$A14</formula1>
    </dataValidation>
    <dataValidation type="list" sqref="Q489">
      <formula1>'OM Remarks'!$A1:$A14</formula1>
    </dataValidation>
    <dataValidation type="list" sqref="R489">
      <formula1>'OM Remarks'!$A1:$A14</formula1>
    </dataValidation>
    <dataValidation type="list" sqref="S489">
      <formula1>'OM Remarks'!$A1:$A14</formula1>
    </dataValidation>
    <dataValidation type="list" sqref="T489">
      <formula1>'OM Remarks'!$A1:$A14</formula1>
    </dataValidation>
    <dataValidation type="list" sqref="U489">
      <formula1>'OM Remarks'!$A1:$A14</formula1>
    </dataValidation>
    <dataValidation type="list" sqref="V489">
      <formula1>'OM Remarks'!$A1:$A14</formula1>
    </dataValidation>
    <dataValidation type="list" sqref="W489">
      <formula1>'OM Remarks'!$A1:$A14</formula1>
    </dataValidation>
    <dataValidation type="list" sqref="X489">
      <formula1>'OM Remarks'!$A1:$A14</formula1>
    </dataValidation>
    <dataValidation type="list" sqref="Y489">
      <formula1>'OM Remarks'!$A1:$A14</formula1>
    </dataValidation>
    <dataValidation type="list" sqref="Z489">
      <formula1>'OM Remarks'!$A1:$A14</formula1>
    </dataValidation>
    <dataValidation type="list" sqref="AA489">
      <formula1>'OM Remarks'!$A1:$A14</formula1>
    </dataValidation>
    <dataValidation type="list" sqref="AB489">
      <formula1>'OM Remarks'!$A1:$A14</formula1>
    </dataValidation>
    <dataValidation type="list" sqref="AC489">
      <formula1>'OM Remarks'!$A1:$A14</formula1>
    </dataValidation>
    <dataValidation type="list" sqref="AD489">
      <formula1>'OM Remarks'!$A1:$A14</formula1>
    </dataValidation>
    <dataValidation type="list" sqref="AE489">
      <formula1>'OM Remarks'!$A1:$A14</formula1>
    </dataValidation>
    <dataValidation type="list" sqref="AF489">
      <formula1>'OM Remarks'!$A1:$A14</formula1>
    </dataValidation>
    <dataValidation type="list" sqref="F493">
      <formula1>'OM Remarks'!$A1:$A14</formula1>
    </dataValidation>
    <dataValidation type="list" sqref="G493">
      <formula1>'OM Remarks'!$A1:$A14</formula1>
    </dataValidation>
    <dataValidation type="list" sqref="H493">
      <formula1>'OM Remarks'!$A1:$A14</formula1>
    </dataValidation>
    <dataValidation type="list" sqref="I493">
      <formula1>'OM Remarks'!$A1:$A14</formula1>
    </dataValidation>
    <dataValidation type="list" sqref="J493">
      <formula1>'OM Remarks'!$A1:$A14</formula1>
    </dataValidation>
    <dataValidation type="list" sqref="K493">
      <formula1>'OM Remarks'!$A1:$A14</formula1>
    </dataValidation>
    <dataValidation type="list" sqref="L493">
      <formula1>'OM Remarks'!$A1:$A14</formula1>
    </dataValidation>
    <dataValidation type="list" sqref="M493">
      <formula1>'OM Remarks'!$A1:$A14</formula1>
    </dataValidation>
    <dataValidation type="list" sqref="N493">
      <formula1>'OM Remarks'!$A1:$A14</formula1>
    </dataValidation>
    <dataValidation type="list" sqref="O493">
      <formula1>'OM Remarks'!$A1:$A14</formula1>
    </dataValidation>
    <dataValidation type="list" sqref="P493">
      <formula1>'OM Remarks'!$A1:$A14</formula1>
    </dataValidation>
    <dataValidation type="list" sqref="Q493">
      <formula1>'OM Remarks'!$A1:$A14</formula1>
    </dataValidation>
    <dataValidation type="list" sqref="R493">
      <formula1>'OM Remarks'!$A1:$A14</formula1>
    </dataValidation>
    <dataValidation type="list" sqref="S493">
      <formula1>'OM Remarks'!$A1:$A14</formula1>
    </dataValidation>
    <dataValidation type="list" sqref="T493">
      <formula1>'OM Remarks'!$A1:$A14</formula1>
    </dataValidation>
    <dataValidation type="list" sqref="U493">
      <formula1>'OM Remarks'!$A1:$A14</formula1>
    </dataValidation>
    <dataValidation type="list" sqref="V493">
      <formula1>'OM Remarks'!$A1:$A14</formula1>
    </dataValidation>
    <dataValidation type="list" sqref="W493">
      <formula1>'OM Remarks'!$A1:$A14</formula1>
    </dataValidation>
    <dataValidation type="list" sqref="X493">
      <formula1>'OM Remarks'!$A1:$A14</formula1>
    </dataValidation>
    <dataValidation type="list" sqref="Y493">
      <formula1>'OM Remarks'!$A1:$A14</formula1>
    </dataValidation>
    <dataValidation type="list" sqref="Z493">
      <formula1>'OM Remarks'!$A1:$A14</formula1>
    </dataValidation>
    <dataValidation type="list" sqref="AA493">
      <formula1>'OM Remarks'!$A1:$A14</formula1>
    </dataValidation>
    <dataValidation type="list" sqref="AB493">
      <formula1>'OM Remarks'!$A1:$A14</formula1>
    </dataValidation>
    <dataValidation type="list" sqref="AC493">
      <formula1>'OM Remarks'!$A1:$A14</formula1>
    </dataValidation>
    <dataValidation type="list" sqref="AD493">
      <formula1>'OM Remarks'!$A1:$A14</formula1>
    </dataValidation>
    <dataValidation type="list" sqref="AE493">
      <formula1>'OM Remarks'!$A1:$A14</formula1>
    </dataValidation>
    <dataValidation type="list" sqref="AF493">
      <formula1>'OM Remarks'!$A1:$A14</formula1>
    </dataValidation>
    <dataValidation type="list" sqref="F497">
      <formula1>'OM Remarks'!$A1:$A14</formula1>
    </dataValidation>
    <dataValidation type="list" sqref="G497">
      <formula1>'OM Remarks'!$A1:$A14</formula1>
    </dataValidation>
    <dataValidation type="list" sqref="H497">
      <formula1>'OM Remarks'!$A1:$A14</formula1>
    </dataValidation>
    <dataValidation type="list" sqref="I497">
      <formula1>'OM Remarks'!$A1:$A14</formula1>
    </dataValidation>
    <dataValidation type="list" sqref="J497">
      <formula1>'OM Remarks'!$A1:$A14</formula1>
    </dataValidation>
    <dataValidation type="list" sqref="K497">
      <formula1>'OM Remarks'!$A1:$A14</formula1>
    </dataValidation>
    <dataValidation type="list" sqref="L497">
      <formula1>'OM Remarks'!$A1:$A14</formula1>
    </dataValidation>
    <dataValidation type="list" sqref="M497">
      <formula1>'OM Remarks'!$A1:$A14</formula1>
    </dataValidation>
    <dataValidation type="list" sqref="N497">
      <formula1>'OM Remarks'!$A1:$A14</formula1>
    </dataValidation>
    <dataValidation type="list" sqref="O497">
      <formula1>'OM Remarks'!$A1:$A14</formula1>
    </dataValidation>
    <dataValidation type="list" sqref="P497">
      <formula1>'OM Remarks'!$A1:$A14</formula1>
    </dataValidation>
    <dataValidation type="list" sqref="Q497">
      <formula1>'OM Remarks'!$A1:$A14</formula1>
    </dataValidation>
    <dataValidation type="list" sqref="R497">
      <formula1>'OM Remarks'!$A1:$A14</formula1>
    </dataValidation>
    <dataValidation type="list" sqref="S497">
      <formula1>'OM Remarks'!$A1:$A14</formula1>
    </dataValidation>
    <dataValidation type="list" sqref="T497">
      <formula1>'OM Remarks'!$A1:$A14</formula1>
    </dataValidation>
    <dataValidation type="list" sqref="U497">
      <formula1>'OM Remarks'!$A1:$A14</formula1>
    </dataValidation>
    <dataValidation type="list" sqref="V497">
      <formula1>'OM Remarks'!$A1:$A14</formula1>
    </dataValidation>
    <dataValidation type="list" sqref="W497">
      <formula1>'OM Remarks'!$A1:$A14</formula1>
    </dataValidation>
    <dataValidation type="list" sqref="X497">
      <formula1>'OM Remarks'!$A1:$A14</formula1>
    </dataValidation>
    <dataValidation type="list" sqref="Y497">
      <formula1>'OM Remarks'!$A1:$A14</formula1>
    </dataValidation>
    <dataValidation type="list" sqref="Z497">
      <formula1>'OM Remarks'!$A1:$A14</formula1>
    </dataValidation>
    <dataValidation type="list" sqref="AA497">
      <formula1>'OM Remarks'!$A1:$A14</formula1>
    </dataValidation>
    <dataValidation type="list" sqref="AB497">
      <formula1>'OM Remarks'!$A1:$A14</formula1>
    </dataValidation>
    <dataValidation type="list" sqref="AC497">
      <formula1>'OM Remarks'!$A1:$A14</formula1>
    </dataValidation>
    <dataValidation type="list" sqref="AD497">
      <formula1>'OM Remarks'!$A1:$A14</formula1>
    </dataValidation>
    <dataValidation type="list" sqref="AE497">
      <formula1>'OM Remarks'!$A1:$A14</formula1>
    </dataValidation>
    <dataValidation type="list" sqref="AF497">
      <formula1>'OM Remarks'!$A1:$A14</formula1>
    </dataValidation>
    <dataValidation type="list" sqref="F501">
      <formula1>'OM Remarks'!$A1:$A14</formula1>
    </dataValidation>
    <dataValidation type="list" sqref="G501">
      <formula1>'OM Remarks'!$A1:$A14</formula1>
    </dataValidation>
    <dataValidation type="list" sqref="H501">
      <formula1>'OM Remarks'!$A1:$A14</formula1>
    </dataValidation>
    <dataValidation type="list" sqref="I501">
      <formula1>'OM Remarks'!$A1:$A14</formula1>
    </dataValidation>
    <dataValidation type="list" sqref="J501">
      <formula1>'OM Remarks'!$A1:$A14</formula1>
    </dataValidation>
    <dataValidation type="list" sqref="K501">
      <formula1>'OM Remarks'!$A1:$A14</formula1>
    </dataValidation>
    <dataValidation type="list" sqref="L501">
      <formula1>'OM Remarks'!$A1:$A14</formula1>
    </dataValidation>
    <dataValidation type="list" sqref="M501">
      <formula1>'OM Remarks'!$A1:$A14</formula1>
    </dataValidation>
    <dataValidation type="list" sqref="N501">
      <formula1>'OM Remarks'!$A1:$A14</formula1>
    </dataValidation>
    <dataValidation type="list" sqref="O501">
      <formula1>'OM Remarks'!$A1:$A14</formula1>
    </dataValidation>
    <dataValidation type="list" sqref="P501">
      <formula1>'OM Remarks'!$A1:$A14</formula1>
    </dataValidation>
    <dataValidation type="list" sqref="Q501">
      <formula1>'OM Remarks'!$A1:$A14</formula1>
    </dataValidation>
    <dataValidation type="list" sqref="R501">
      <formula1>'OM Remarks'!$A1:$A14</formula1>
    </dataValidation>
    <dataValidation type="list" sqref="S501">
      <formula1>'OM Remarks'!$A1:$A14</formula1>
    </dataValidation>
    <dataValidation type="list" sqref="T501">
      <formula1>'OM Remarks'!$A1:$A14</formula1>
    </dataValidation>
    <dataValidation type="list" sqref="U501">
      <formula1>'OM Remarks'!$A1:$A14</formula1>
    </dataValidation>
    <dataValidation type="list" sqref="V501">
      <formula1>'OM Remarks'!$A1:$A14</formula1>
    </dataValidation>
    <dataValidation type="list" sqref="W501">
      <formula1>'OM Remarks'!$A1:$A14</formula1>
    </dataValidation>
    <dataValidation type="list" sqref="X501">
      <formula1>'OM Remarks'!$A1:$A14</formula1>
    </dataValidation>
    <dataValidation type="list" sqref="Y501">
      <formula1>'OM Remarks'!$A1:$A14</formula1>
    </dataValidation>
    <dataValidation type="list" sqref="Z501">
      <formula1>'OM Remarks'!$A1:$A14</formula1>
    </dataValidation>
    <dataValidation type="list" sqref="AA501">
      <formula1>'OM Remarks'!$A1:$A14</formula1>
    </dataValidation>
    <dataValidation type="list" sqref="AB501">
      <formula1>'OM Remarks'!$A1:$A14</formula1>
    </dataValidation>
    <dataValidation type="list" sqref="AC501">
      <formula1>'OM Remarks'!$A1:$A14</formula1>
    </dataValidation>
    <dataValidation type="list" sqref="AD501">
      <formula1>'OM Remarks'!$A1:$A14</formula1>
    </dataValidation>
    <dataValidation type="list" sqref="AE501">
      <formula1>'OM Remarks'!$A1:$A14</formula1>
    </dataValidation>
    <dataValidation type="list" sqref="AF501">
      <formula1>'OM Remarks'!$A1:$A14</formula1>
    </dataValidation>
    <dataValidation type="list" sqref="F505">
      <formula1>'OM Remarks'!$A1:$A14</formula1>
    </dataValidation>
    <dataValidation type="list" sqref="G505">
      <formula1>'OM Remarks'!$A1:$A14</formula1>
    </dataValidation>
    <dataValidation type="list" sqref="H505">
      <formula1>'OM Remarks'!$A1:$A14</formula1>
    </dataValidation>
    <dataValidation type="list" sqref="I505">
      <formula1>'OM Remarks'!$A1:$A14</formula1>
    </dataValidation>
    <dataValidation type="list" sqref="J505">
      <formula1>'OM Remarks'!$A1:$A14</formula1>
    </dataValidation>
    <dataValidation type="list" sqref="K505">
      <formula1>'OM Remarks'!$A1:$A14</formula1>
    </dataValidation>
    <dataValidation type="list" sqref="L505">
      <formula1>'OM Remarks'!$A1:$A14</formula1>
    </dataValidation>
    <dataValidation type="list" sqref="M505">
      <formula1>'OM Remarks'!$A1:$A14</formula1>
    </dataValidation>
    <dataValidation type="list" sqref="N505">
      <formula1>'OM Remarks'!$A1:$A14</formula1>
    </dataValidation>
    <dataValidation type="list" sqref="O505">
      <formula1>'OM Remarks'!$A1:$A14</formula1>
    </dataValidation>
    <dataValidation type="list" sqref="P505">
      <formula1>'OM Remarks'!$A1:$A14</formula1>
    </dataValidation>
    <dataValidation type="list" sqref="Q505">
      <formula1>'OM Remarks'!$A1:$A14</formula1>
    </dataValidation>
    <dataValidation type="list" sqref="R505">
      <formula1>'OM Remarks'!$A1:$A14</formula1>
    </dataValidation>
    <dataValidation type="list" sqref="S505">
      <formula1>'OM Remarks'!$A1:$A14</formula1>
    </dataValidation>
    <dataValidation type="list" sqref="T505">
      <formula1>'OM Remarks'!$A1:$A14</formula1>
    </dataValidation>
    <dataValidation type="list" sqref="U505">
      <formula1>'OM Remarks'!$A1:$A14</formula1>
    </dataValidation>
    <dataValidation type="list" sqref="V505">
      <formula1>'OM Remarks'!$A1:$A14</formula1>
    </dataValidation>
    <dataValidation type="list" sqref="W505">
      <formula1>'OM Remarks'!$A1:$A14</formula1>
    </dataValidation>
    <dataValidation type="list" sqref="X505">
      <formula1>'OM Remarks'!$A1:$A14</formula1>
    </dataValidation>
    <dataValidation type="list" sqref="Y505">
      <formula1>'OM Remarks'!$A1:$A14</formula1>
    </dataValidation>
    <dataValidation type="list" sqref="Z505">
      <formula1>'OM Remarks'!$A1:$A14</formula1>
    </dataValidation>
    <dataValidation type="list" sqref="AA505">
      <formula1>'OM Remarks'!$A1:$A14</formula1>
    </dataValidation>
    <dataValidation type="list" sqref="AB505">
      <formula1>'OM Remarks'!$A1:$A14</formula1>
    </dataValidation>
    <dataValidation type="list" sqref="AC505">
      <formula1>'OM Remarks'!$A1:$A14</formula1>
    </dataValidation>
    <dataValidation type="list" sqref="AD505">
      <formula1>'OM Remarks'!$A1:$A14</formula1>
    </dataValidation>
    <dataValidation type="list" sqref="AE505">
      <formula1>'OM Remarks'!$A1:$A14</formula1>
    </dataValidation>
    <dataValidation type="list" sqref="AF505">
      <formula1>'OM Remarks'!$A1:$A14</formula1>
    </dataValidation>
    <dataValidation type="list" sqref="F509">
      <formula1>'OM Remarks'!$A1:$A14</formula1>
    </dataValidation>
    <dataValidation type="list" sqref="G509">
      <formula1>'OM Remarks'!$A1:$A14</formula1>
    </dataValidation>
    <dataValidation type="list" sqref="H509">
      <formula1>'OM Remarks'!$A1:$A14</formula1>
    </dataValidation>
    <dataValidation type="list" sqref="I509">
      <formula1>'OM Remarks'!$A1:$A14</formula1>
    </dataValidation>
    <dataValidation type="list" sqref="J509">
      <formula1>'OM Remarks'!$A1:$A14</formula1>
    </dataValidation>
    <dataValidation type="list" sqref="K509">
      <formula1>'OM Remarks'!$A1:$A14</formula1>
    </dataValidation>
    <dataValidation type="list" sqref="L509">
      <formula1>'OM Remarks'!$A1:$A14</formula1>
    </dataValidation>
    <dataValidation type="list" sqref="M509">
      <formula1>'OM Remarks'!$A1:$A14</formula1>
    </dataValidation>
    <dataValidation type="list" sqref="N509">
      <formula1>'OM Remarks'!$A1:$A14</formula1>
    </dataValidation>
    <dataValidation type="list" sqref="O509">
      <formula1>'OM Remarks'!$A1:$A14</formula1>
    </dataValidation>
    <dataValidation type="list" sqref="P509">
      <formula1>'OM Remarks'!$A1:$A14</formula1>
    </dataValidation>
    <dataValidation type="list" sqref="Q509">
      <formula1>'OM Remarks'!$A1:$A14</formula1>
    </dataValidation>
    <dataValidation type="list" sqref="R509">
      <formula1>'OM Remarks'!$A1:$A14</formula1>
    </dataValidation>
    <dataValidation type="list" sqref="S509">
      <formula1>'OM Remarks'!$A1:$A14</formula1>
    </dataValidation>
    <dataValidation type="list" sqref="T509">
      <formula1>'OM Remarks'!$A1:$A14</formula1>
    </dataValidation>
    <dataValidation type="list" sqref="U509">
      <formula1>'OM Remarks'!$A1:$A14</formula1>
    </dataValidation>
    <dataValidation type="list" sqref="V509">
      <formula1>'OM Remarks'!$A1:$A14</formula1>
    </dataValidation>
    <dataValidation type="list" sqref="W509">
      <formula1>'OM Remarks'!$A1:$A14</formula1>
    </dataValidation>
    <dataValidation type="list" sqref="X509">
      <formula1>'OM Remarks'!$A1:$A14</formula1>
    </dataValidation>
    <dataValidation type="list" sqref="Y509">
      <formula1>'OM Remarks'!$A1:$A14</formula1>
    </dataValidation>
    <dataValidation type="list" sqref="Z509">
      <formula1>'OM Remarks'!$A1:$A14</formula1>
    </dataValidation>
    <dataValidation type="list" sqref="AA509">
      <formula1>'OM Remarks'!$A1:$A14</formula1>
    </dataValidation>
    <dataValidation type="list" sqref="AB509">
      <formula1>'OM Remarks'!$A1:$A14</formula1>
    </dataValidation>
    <dataValidation type="list" sqref="AC509">
      <formula1>'OM Remarks'!$A1:$A14</formula1>
    </dataValidation>
    <dataValidation type="list" sqref="AD509">
      <formula1>'OM Remarks'!$A1:$A14</formula1>
    </dataValidation>
    <dataValidation type="list" sqref="AE509">
      <formula1>'OM Remarks'!$A1:$A14</formula1>
    </dataValidation>
    <dataValidation type="list" sqref="AF509">
      <formula1>'OM Remarks'!$A1:$A14</formula1>
    </dataValidation>
    <dataValidation type="list" sqref="F513">
      <formula1>'OM Remarks'!$A1:$A14</formula1>
    </dataValidation>
    <dataValidation type="list" sqref="G513">
      <formula1>'OM Remarks'!$A1:$A14</formula1>
    </dataValidation>
    <dataValidation type="list" sqref="H513">
      <formula1>'OM Remarks'!$A1:$A14</formula1>
    </dataValidation>
    <dataValidation type="list" sqref="I513">
      <formula1>'OM Remarks'!$A1:$A14</formula1>
    </dataValidation>
    <dataValidation type="list" sqref="J513">
      <formula1>'OM Remarks'!$A1:$A14</formula1>
    </dataValidation>
    <dataValidation type="list" sqref="K513">
      <formula1>'OM Remarks'!$A1:$A14</formula1>
    </dataValidation>
    <dataValidation type="list" sqref="L513">
      <formula1>'OM Remarks'!$A1:$A14</formula1>
    </dataValidation>
    <dataValidation type="list" sqref="M513">
      <formula1>'OM Remarks'!$A1:$A14</formula1>
    </dataValidation>
    <dataValidation type="list" sqref="N513">
      <formula1>'OM Remarks'!$A1:$A14</formula1>
    </dataValidation>
    <dataValidation type="list" sqref="O513">
      <formula1>'OM Remarks'!$A1:$A14</formula1>
    </dataValidation>
    <dataValidation type="list" sqref="P513">
      <formula1>'OM Remarks'!$A1:$A14</formula1>
    </dataValidation>
    <dataValidation type="list" sqref="Q513">
      <formula1>'OM Remarks'!$A1:$A14</formula1>
    </dataValidation>
    <dataValidation type="list" sqref="R513">
      <formula1>'OM Remarks'!$A1:$A14</formula1>
    </dataValidation>
    <dataValidation type="list" sqref="S513">
      <formula1>'OM Remarks'!$A1:$A14</formula1>
    </dataValidation>
    <dataValidation type="list" sqref="T513">
      <formula1>'OM Remarks'!$A1:$A14</formula1>
    </dataValidation>
    <dataValidation type="list" sqref="U513">
      <formula1>'OM Remarks'!$A1:$A14</formula1>
    </dataValidation>
    <dataValidation type="list" sqref="V513">
      <formula1>'OM Remarks'!$A1:$A14</formula1>
    </dataValidation>
    <dataValidation type="list" sqref="W513">
      <formula1>'OM Remarks'!$A1:$A14</formula1>
    </dataValidation>
    <dataValidation type="list" sqref="X513">
      <formula1>'OM Remarks'!$A1:$A14</formula1>
    </dataValidation>
    <dataValidation type="list" sqref="Y513">
      <formula1>'OM Remarks'!$A1:$A14</formula1>
    </dataValidation>
    <dataValidation type="list" sqref="Z513">
      <formula1>'OM Remarks'!$A1:$A14</formula1>
    </dataValidation>
    <dataValidation type="list" sqref="AA513">
      <formula1>'OM Remarks'!$A1:$A14</formula1>
    </dataValidation>
    <dataValidation type="list" sqref="AB513">
      <formula1>'OM Remarks'!$A1:$A14</formula1>
    </dataValidation>
    <dataValidation type="list" sqref="AC513">
      <formula1>'OM Remarks'!$A1:$A14</formula1>
    </dataValidation>
    <dataValidation type="list" sqref="AD513">
      <formula1>'OM Remarks'!$A1:$A14</formula1>
    </dataValidation>
    <dataValidation type="list" sqref="AE513">
      <formula1>'OM Remarks'!$A1:$A14</formula1>
    </dataValidation>
    <dataValidation type="list" sqref="AF513">
      <formula1>'OM Remarks'!$A1:$A14</formula1>
    </dataValidation>
    <dataValidation type="list" sqref="F517">
      <formula1>'OM Remarks'!$A1:$A14</formula1>
    </dataValidation>
    <dataValidation type="list" sqref="G517">
      <formula1>'OM Remarks'!$A1:$A14</formula1>
    </dataValidation>
    <dataValidation type="list" sqref="H517">
      <formula1>'OM Remarks'!$A1:$A14</formula1>
    </dataValidation>
    <dataValidation type="list" sqref="I517">
      <formula1>'OM Remarks'!$A1:$A14</formula1>
    </dataValidation>
    <dataValidation type="list" sqref="J517">
      <formula1>'OM Remarks'!$A1:$A14</formula1>
    </dataValidation>
    <dataValidation type="list" sqref="K517">
      <formula1>'OM Remarks'!$A1:$A14</formula1>
    </dataValidation>
    <dataValidation type="list" sqref="L517">
      <formula1>'OM Remarks'!$A1:$A14</formula1>
    </dataValidation>
    <dataValidation type="list" sqref="M517">
      <formula1>'OM Remarks'!$A1:$A14</formula1>
    </dataValidation>
    <dataValidation type="list" sqref="N517">
      <formula1>'OM Remarks'!$A1:$A14</formula1>
    </dataValidation>
    <dataValidation type="list" sqref="O517">
      <formula1>'OM Remarks'!$A1:$A14</formula1>
    </dataValidation>
    <dataValidation type="list" sqref="P517">
      <formula1>'OM Remarks'!$A1:$A14</formula1>
    </dataValidation>
    <dataValidation type="list" sqref="Q517">
      <formula1>'OM Remarks'!$A1:$A14</formula1>
    </dataValidation>
    <dataValidation type="list" sqref="R517">
      <formula1>'OM Remarks'!$A1:$A14</formula1>
    </dataValidation>
    <dataValidation type="list" sqref="S517">
      <formula1>'OM Remarks'!$A1:$A14</formula1>
    </dataValidation>
    <dataValidation type="list" sqref="T517">
      <formula1>'OM Remarks'!$A1:$A14</formula1>
    </dataValidation>
    <dataValidation type="list" sqref="U517">
      <formula1>'OM Remarks'!$A1:$A14</formula1>
    </dataValidation>
    <dataValidation type="list" sqref="V517">
      <formula1>'OM Remarks'!$A1:$A14</formula1>
    </dataValidation>
    <dataValidation type="list" sqref="W517">
      <formula1>'OM Remarks'!$A1:$A14</formula1>
    </dataValidation>
    <dataValidation type="list" sqref="X517">
      <formula1>'OM Remarks'!$A1:$A14</formula1>
    </dataValidation>
    <dataValidation type="list" sqref="Y517">
      <formula1>'OM Remarks'!$A1:$A14</formula1>
    </dataValidation>
    <dataValidation type="list" sqref="Z517">
      <formula1>'OM Remarks'!$A1:$A14</formula1>
    </dataValidation>
    <dataValidation type="list" sqref="AA517">
      <formula1>'OM Remarks'!$A1:$A14</formula1>
    </dataValidation>
    <dataValidation type="list" sqref="AB517">
      <formula1>'OM Remarks'!$A1:$A14</formula1>
    </dataValidation>
    <dataValidation type="list" sqref="AC517">
      <formula1>'OM Remarks'!$A1:$A14</formula1>
    </dataValidation>
    <dataValidation type="list" sqref="AD517">
      <formula1>'OM Remarks'!$A1:$A14</formula1>
    </dataValidation>
    <dataValidation type="list" sqref="AE517">
      <formula1>'OM Remarks'!$A1:$A14</formula1>
    </dataValidation>
    <dataValidation type="list" sqref="AF517">
      <formula1>'OM Remarks'!$A1:$A14</formula1>
    </dataValidation>
    <dataValidation type="list" sqref="F521">
      <formula1>'OM Remarks'!$A1:$A14</formula1>
    </dataValidation>
    <dataValidation type="list" sqref="G521">
      <formula1>'OM Remarks'!$A1:$A14</formula1>
    </dataValidation>
    <dataValidation type="list" sqref="H521">
      <formula1>'OM Remarks'!$A1:$A14</formula1>
    </dataValidation>
    <dataValidation type="list" sqref="I521">
      <formula1>'OM Remarks'!$A1:$A14</formula1>
    </dataValidation>
    <dataValidation type="list" sqref="J521">
      <formula1>'OM Remarks'!$A1:$A14</formula1>
    </dataValidation>
    <dataValidation type="list" sqref="K521">
      <formula1>'OM Remarks'!$A1:$A14</formula1>
    </dataValidation>
    <dataValidation type="list" sqref="L521">
      <formula1>'OM Remarks'!$A1:$A14</formula1>
    </dataValidation>
    <dataValidation type="list" sqref="M521">
      <formula1>'OM Remarks'!$A1:$A14</formula1>
    </dataValidation>
    <dataValidation type="list" sqref="N521">
      <formula1>'OM Remarks'!$A1:$A14</formula1>
    </dataValidation>
    <dataValidation type="list" sqref="O521">
      <formula1>'OM Remarks'!$A1:$A14</formula1>
    </dataValidation>
    <dataValidation type="list" sqref="P521">
      <formula1>'OM Remarks'!$A1:$A14</formula1>
    </dataValidation>
    <dataValidation type="list" sqref="Q521">
      <formula1>'OM Remarks'!$A1:$A14</formula1>
    </dataValidation>
    <dataValidation type="list" sqref="R521">
      <formula1>'OM Remarks'!$A1:$A14</formula1>
    </dataValidation>
    <dataValidation type="list" sqref="S521">
      <formula1>'OM Remarks'!$A1:$A14</formula1>
    </dataValidation>
    <dataValidation type="list" sqref="T521">
      <formula1>'OM Remarks'!$A1:$A14</formula1>
    </dataValidation>
    <dataValidation type="list" sqref="U521">
      <formula1>'OM Remarks'!$A1:$A14</formula1>
    </dataValidation>
    <dataValidation type="list" sqref="V521">
      <formula1>'OM Remarks'!$A1:$A14</formula1>
    </dataValidation>
    <dataValidation type="list" sqref="W521">
      <formula1>'OM Remarks'!$A1:$A14</formula1>
    </dataValidation>
    <dataValidation type="list" sqref="X521">
      <formula1>'OM Remarks'!$A1:$A14</formula1>
    </dataValidation>
    <dataValidation type="list" sqref="Y521">
      <formula1>'OM Remarks'!$A1:$A14</formula1>
    </dataValidation>
    <dataValidation type="list" sqref="Z521">
      <formula1>'OM Remarks'!$A1:$A14</formula1>
    </dataValidation>
    <dataValidation type="list" sqref="AA521">
      <formula1>'OM Remarks'!$A1:$A14</formula1>
    </dataValidation>
    <dataValidation type="list" sqref="AB521">
      <formula1>'OM Remarks'!$A1:$A14</formula1>
    </dataValidation>
    <dataValidation type="list" sqref="AC521">
      <formula1>'OM Remarks'!$A1:$A14</formula1>
    </dataValidation>
    <dataValidation type="list" sqref="AD521">
      <formula1>'OM Remarks'!$A1:$A14</formula1>
    </dataValidation>
    <dataValidation type="list" sqref="AE521">
      <formula1>'OM Remarks'!$A1:$A14</formula1>
    </dataValidation>
    <dataValidation type="list" sqref="AF521">
      <formula1>'OM Remarks'!$A1:$A14</formula1>
    </dataValidation>
    <dataValidation type="list" sqref="F525">
      <formula1>'OM Remarks'!$A1:$A14</formula1>
    </dataValidation>
    <dataValidation type="list" sqref="G525">
      <formula1>'OM Remarks'!$A1:$A14</formula1>
    </dataValidation>
    <dataValidation type="list" sqref="H525">
      <formula1>'OM Remarks'!$A1:$A14</formula1>
    </dataValidation>
    <dataValidation type="list" sqref="I525">
      <formula1>'OM Remarks'!$A1:$A14</formula1>
    </dataValidation>
    <dataValidation type="list" sqref="J525">
      <formula1>'OM Remarks'!$A1:$A14</formula1>
    </dataValidation>
    <dataValidation type="list" sqref="K525">
      <formula1>'OM Remarks'!$A1:$A14</formula1>
    </dataValidation>
    <dataValidation type="list" sqref="L525">
      <formula1>'OM Remarks'!$A1:$A14</formula1>
    </dataValidation>
    <dataValidation type="list" sqref="M525">
      <formula1>'OM Remarks'!$A1:$A14</formula1>
    </dataValidation>
    <dataValidation type="list" sqref="N525">
      <formula1>'OM Remarks'!$A1:$A14</formula1>
    </dataValidation>
    <dataValidation type="list" sqref="O525">
      <formula1>'OM Remarks'!$A1:$A14</formula1>
    </dataValidation>
    <dataValidation type="list" sqref="P525">
      <formula1>'OM Remarks'!$A1:$A14</formula1>
    </dataValidation>
    <dataValidation type="list" sqref="Q525">
      <formula1>'OM Remarks'!$A1:$A14</formula1>
    </dataValidation>
    <dataValidation type="list" sqref="R525">
      <formula1>'OM Remarks'!$A1:$A14</formula1>
    </dataValidation>
    <dataValidation type="list" sqref="S525">
      <formula1>'OM Remarks'!$A1:$A14</formula1>
    </dataValidation>
    <dataValidation type="list" sqref="T525">
      <formula1>'OM Remarks'!$A1:$A14</formula1>
    </dataValidation>
    <dataValidation type="list" sqref="U525">
      <formula1>'OM Remarks'!$A1:$A14</formula1>
    </dataValidation>
    <dataValidation type="list" sqref="V525">
      <formula1>'OM Remarks'!$A1:$A14</formula1>
    </dataValidation>
    <dataValidation type="list" sqref="W525">
      <formula1>'OM Remarks'!$A1:$A14</formula1>
    </dataValidation>
    <dataValidation type="list" sqref="X525">
      <formula1>'OM Remarks'!$A1:$A14</formula1>
    </dataValidation>
    <dataValidation type="list" sqref="Y525">
      <formula1>'OM Remarks'!$A1:$A14</formula1>
    </dataValidation>
    <dataValidation type="list" sqref="Z525">
      <formula1>'OM Remarks'!$A1:$A14</formula1>
    </dataValidation>
    <dataValidation type="list" sqref="AA525">
      <formula1>'OM Remarks'!$A1:$A14</formula1>
    </dataValidation>
    <dataValidation type="list" sqref="AB525">
      <formula1>'OM Remarks'!$A1:$A14</formula1>
    </dataValidation>
    <dataValidation type="list" sqref="AC525">
      <formula1>'OM Remarks'!$A1:$A14</formula1>
    </dataValidation>
    <dataValidation type="list" sqref="AD525">
      <formula1>'OM Remarks'!$A1:$A14</formula1>
    </dataValidation>
    <dataValidation type="list" sqref="AE525">
      <formula1>'OM Remarks'!$A1:$A14</formula1>
    </dataValidation>
    <dataValidation type="list" sqref="AF525">
      <formula1>'OM Remarks'!$A1:$A14</formula1>
    </dataValidation>
    <dataValidation type="list" sqref="F529">
      <formula1>'OM Remarks'!$A1:$A14</formula1>
    </dataValidation>
    <dataValidation type="list" sqref="G529">
      <formula1>'OM Remarks'!$A1:$A14</formula1>
    </dataValidation>
    <dataValidation type="list" sqref="H529">
      <formula1>'OM Remarks'!$A1:$A14</formula1>
    </dataValidation>
    <dataValidation type="list" sqref="I529">
      <formula1>'OM Remarks'!$A1:$A14</formula1>
    </dataValidation>
    <dataValidation type="list" sqref="J529">
      <formula1>'OM Remarks'!$A1:$A14</formula1>
    </dataValidation>
    <dataValidation type="list" sqref="K529">
      <formula1>'OM Remarks'!$A1:$A14</formula1>
    </dataValidation>
    <dataValidation type="list" sqref="L529">
      <formula1>'OM Remarks'!$A1:$A14</formula1>
    </dataValidation>
    <dataValidation type="list" sqref="M529">
      <formula1>'OM Remarks'!$A1:$A14</formula1>
    </dataValidation>
    <dataValidation type="list" sqref="N529">
      <formula1>'OM Remarks'!$A1:$A14</formula1>
    </dataValidation>
    <dataValidation type="list" sqref="O529">
      <formula1>'OM Remarks'!$A1:$A14</formula1>
    </dataValidation>
    <dataValidation type="list" sqref="P529">
      <formula1>'OM Remarks'!$A1:$A14</formula1>
    </dataValidation>
    <dataValidation type="list" sqref="Q529">
      <formula1>'OM Remarks'!$A1:$A14</formula1>
    </dataValidation>
    <dataValidation type="list" sqref="R529">
      <formula1>'OM Remarks'!$A1:$A14</formula1>
    </dataValidation>
    <dataValidation type="list" sqref="S529">
      <formula1>'OM Remarks'!$A1:$A14</formula1>
    </dataValidation>
    <dataValidation type="list" sqref="T529">
      <formula1>'OM Remarks'!$A1:$A14</formula1>
    </dataValidation>
    <dataValidation type="list" sqref="U529">
      <formula1>'OM Remarks'!$A1:$A14</formula1>
    </dataValidation>
    <dataValidation type="list" sqref="V529">
      <formula1>'OM Remarks'!$A1:$A14</formula1>
    </dataValidation>
    <dataValidation type="list" sqref="W529">
      <formula1>'OM Remarks'!$A1:$A14</formula1>
    </dataValidation>
    <dataValidation type="list" sqref="X529">
      <formula1>'OM Remarks'!$A1:$A14</formula1>
    </dataValidation>
    <dataValidation type="list" sqref="Y529">
      <formula1>'OM Remarks'!$A1:$A14</formula1>
    </dataValidation>
    <dataValidation type="list" sqref="Z529">
      <formula1>'OM Remarks'!$A1:$A14</formula1>
    </dataValidation>
    <dataValidation type="list" sqref="AA529">
      <formula1>'OM Remarks'!$A1:$A14</formula1>
    </dataValidation>
    <dataValidation type="list" sqref="AB529">
      <formula1>'OM Remarks'!$A1:$A14</formula1>
    </dataValidation>
    <dataValidation type="list" sqref="AC529">
      <formula1>'OM Remarks'!$A1:$A14</formula1>
    </dataValidation>
    <dataValidation type="list" sqref="AD529">
      <formula1>'OM Remarks'!$A1:$A14</formula1>
    </dataValidation>
    <dataValidation type="list" sqref="AE529">
      <formula1>'OM Remarks'!$A1:$A14</formula1>
    </dataValidation>
    <dataValidation type="list" sqref="AF529">
      <formula1>'OM Remarks'!$A1:$A14</formula1>
    </dataValidation>
    <dataValidation type="list" sqref="F533">
      <formula1>'OM Remarks'!$A1:$A14</formula1>
    </dataValidation>
    <dataValidation type="list" sqref="G533">
      <formula1>'OM Remarks'!$A1:$A14</formula1>
    </dataValidation>
    <dataValidation type="list" sqref="H533">
      <formula1>'OM Remarks'!$A1:$A14</formula1>
    </dataValidation>
    <dataValidation type="list" sqref="I533">
      <formula1>'OM Remarks'!$A1:$A14</formula1>
    </dataValidation>
    <dataValidation type="list" sqref="J533">
      <formula1>'OM Remarks'!$A1:$A14</formula1>
    </dataValidation>
    <dataValidation type="list" sqref="K533">
      <formula1>'OM Remarks'!$A1:$A14</formula1>
    </dataValidation>
    <dataValidation type="list" sqref="L533">
      <formula1>'OM Remarks'!$A1:$A14</formula1>
    </dataValidation>
    <dataValidation type="list" sqref="M533">
      <formula1>'OM Remarks'!$A1:$A14</formula1>
    </dataValidation>
    <dataValidation type="list" sqref="N533">
      <formula1>'OM Remarks'!$A1:$A14</formula1>
    </dataValidation>
    <dataValidation type="list" sqref="O533">
      <formula1>'OM Remarks'!$A1:$A14</formula1>
    </dataValidation>
    <dataValidation type="list" sqref="P533">
      <formula1>'OM Remarks'!$A1:$A14</formula1>
    </dataValidation>
    <dataValidation type="list" sqref="Q533">
      <formula1>'OM Remarks'!$A1:$A14</formula1>
    </dataValidation>
    <dataValidation type="list" sqref="R533">
      <formula1>'OM Remarks'!$A1:$A14</formula1>
    </dataValidation>
    <dataValidation type="list" sqref="S533">
      <formula1>'OM Remarks'!$A1:$A14</formula1>
    </dataValidation>
    <dataValidation type="list" sqref="T533">
      <formula1>'OM Remarks'!$A1:$A14</formula1>
    </dataValidation>
    <dataValidation type="list" sqref="U533">
      <formula1>'OM Remarks'!$A1:$A14</formula1>
    </dataValidation>
    <dataValidation type="list" sqref="V533">
      <formula1>'OM Remarks'!$A1:$A14</formula1>
    </dataValidation>
    <dataValidation type="list" sqref="W533">
      <formula1>'OM Remarks'!$A1:$A14</formula1>
    </dataValidation>
    <dataValidation type="list" sqref="X533">
      <formula1>'OM Remarks'!$A1:$A14</formula1>
    </dataValidation>
    <dataValidation type="list" sqref="Y533">
      <formula1>'OM Remarks'!$A1:$A14</formula1>
    </dataValidation>
    <dataValidation type="list" sqref="Z533">
      <formula1>'OM Remarks'!$A1:$A14</formula1>
    </dataValidation>
    <dataValidation type="list" sqref="AA533">
      <formula1>'OM Remarks'!$A1:$A14</formula1>
    </dataValidation>
    <dataValidation type="list" sqref="AB533">
      <formula1>'OM Remarks'!$A1:$A14</formula1>
    </dataValidation>
    <dataValidation type="list" sqref="AC533">
      <formula1>'OM Remarks'!$A1:$A14</formula1>
    </dataValidation>
    <dataValidation type="list" sqref="AD533">
      <formula1>'OM Remarks'!$A1:$A14</formula1>
    </dataValidation>
    <dataValidation type="list" sqref="AE533">
      <formula1>'OM Remarks'!$A1:$A14</formula1>
    </dataValidation>
    <dataValidation type="list" sqref="AF533">
      <formula1>'OM Remarks'!$A1:$A14</formula1>
    </dataValidation>
    <dataValidation type="list" sqref="F537">
      <formula1>'OM Remarks'!$A1:$A14</formula1>
    </dataValidation>
    <dataValidation type="list" sqref="G537">
      <formula1>'OM Remarks'!$A1:$A14</formula1>
    </dataValidation>
    <dataValidation type="list" sqref="H537">
      <formula1>'OM Remarks'!$A1:$A14</formula1>
    </dataValidation>
    <dataValidation type="list" sqref="I537">
      <formula1>'OM Remarks'!$A1:$A14</formula1>
    </dataValidation>
    <dataValidation type="list" sqref="J537">
      <formula1>'OM Remarks'!$A1:$A14</formula1>
    </dataValidation>
    <dataValidation type="list" sqref="K537">
      <formula1>'OM Remarks'!$A1:$A14</formula1>
    </dataValidation>
    <dataValidation type="list" sqref="L537">
      <formula1>'OM Remarks'!$A1:$A14</formula1>
    </dataValidation>
    <dataValidation type="list" sqref="M537">
      <formula1>'OM Remarks'!$A1:$A14</formula1>
    </dataValidation>
    <dataValidation type="list" sqref="N537">
      <formula1>'OM Remarks'!$A1:$A14</formula1>
    </dataValidation>
    <dataValidation type="list" sqref="O537">
      <formula1>'OM Remarks'!$A1:$A14</formula1>
    </dataValidation>
    <dataValidation type="list" sqref="P537">
      <formula1>'OM Remarks'!$A1:$A14</formula1>
    </dataValidation>
    <dataValidation type="list" sqref="Q537">
      <formula1>'OM Remarks'!$A1:$A14</formula1>
    </dataValidation>
    <dataValidation type="list" sqref="R537">
      <formula1>'OM Remarks'!$A1:$A14</formula1>
    </dataValidation>
    <dataValidation type="list" sqref="S537">
      <formula1>'OM Remarks'!$A1:$A14</formula1>
    </dataValidation>
    <dataValidation type="list" sqref="T537">
      <formula1>'OM Remarks'!$A1:$A14</formula1>
    </dataValidation>
    <dataValidation type="list" sqref="U537">
      <formula1>'OM Remarks'!$A1:$A14</formula1>
    </dataValidation>
    <dataValidation type="list" sqref="V537">
      <formula1>'OM Remarks'!$A1:$A14</formula1>
    </dataValidation>
    <dataValidation type="list" sqref="W537">
      <formula1>'OM Remarks'!$A1:$A14</formula1>
    </dataValidation>
    <dataValidation type="list" sqref="X537">
      <formula1>'OM Remarks'!$A1:$A14</formula1>
    </dataValidation>
    <dataValidation type="list" sqref="Y537">
      <formula1>'OM Remarks'!$A1:$A14</formula1>
    </dataValidation>
    <dataValidation type="list" sqref="Z537">
      <formula1>'OM Remarks'!$A1:$A14</formula1>
    </dataValidation>
    <dataValidation type="list" sqref="AA537">
      <formula1>'OM Remarks'!$A1:$A14</formula1>
    </dataValidation>
    <dataValidation type="list" sqref="AB537">
      <formula1>'OM Remarks'!$A1:$A14</formula1>
    </dataValidation>
    <dataValidation type="list" sqref="AC537">
      <formula1>'OM Remarks'!$A1:$A14</formula1>
    </dataValidation>
    <dataValidation type="list" sqref="AD537">
      <formula1>'OM Remarks'!$A1:$A14</formula1>
    </dataValidation>
    <dataValidation type="list" sqref="AE537">
      <formula1>'OM Remarks'!$A1:$A14</formula1>
    </dataValidation>
    <dataValidation type="list" sqref="AF537">
      <formula1>'OM Remarks'!$A1:$A14</formula1>
    </dataValidation>
    <dataValidation type="list" sqref="F541">
      <formula1>'OM Remarks'!$A1:$A14</formula1>
    </dataValidation>
    <dataValidation type="list" sqref="G541">
      <formula1>'OM Remarks'!$A1:$A14</formula1>
    </dataValidation>
    <dataValidation type="list" sqref="H541">
      <formula1>'OM Remarks'!$A1:$A14</formula1>
    </dataValidation>
    <dataValidation type="list" sqref="I541">
      <formula1>'OM Remarks'!$A1:$A14</formula1>
    </dataValidation>
    <dataValidation type="list" sqref="J541">
      <formula1>'OM Remarks'!$A1:$A14</formula1>
    </dataValidation>
    <dataValidation type="list" sqref="K541">
      <formula1>'OM Remarks'!$A1:$A14</formula1>
    </dataValidation>
    <dataValidation type="list" sqref="L541">
      <formula1>'OM Remarks'!$A1:$A14</formula1>
    </dataValidation>
    <dataValidation type="list" sqref="M541">
      <formula1>'OM Remarks'!$A1:$A14</formula1>
    </dataValidation>
    <dataValidation type="list" sqref="N541">
      <formula1>'OM Remarks'!$A1:$A14</formula1>
    </dataValidation>
    <dataValidation type="list" sqref="O541">
      <formula1>'OM Remarks'!$A1:$A14</formula1>
    </dataValidation>
    <dataValidation type="list" sqref="P541">
      <formula1>'OM Remarks'!$A1:$A14</formula1>
    </dataValidation>
    <dataValidation type="list" sqref="Q541">
      <formula1>'OM Remarks'!$A1:$A14</formula1>
    </dataValidation>
    <dataValidation type="list" sqref="R541">
      <formula1>'OM Remarks'!$A1:$A14</formula1>
    </dataValidation>
    <dataValidation type="list" sqref="S541">
      <formula1>'OM Remarks'!$A1:$A14</formula1>
    </dataValidation>
    <dataValidation type="list" sqref="T541">
      <formula1>'OM Remarks'!$A1:$A14</formula1>
    </dataValidation>
    <dataValidation type="list" sqref="U541">
      <formula1>'OM Remarks'!$A1:$A14</formula1>
    </dataValidation>
    <dataValidation type="list" sqref="V541">
      <formula1>'OM Remarks'!$A1:$A14</formula1>
    </dataValidation>
    <dataValidation type="list" sqref="W541">
      <formula1>'OM Remarks'!$A1:$A14</formula1>
    </dataValidation>
    <dataValidation type="list" sqref="X541">
      <formula1>'OM Remarks'!$A1:$A14</formula1>
    </dataValidation>
    <dataValidation type="list" sqref="Y541">
      <formula1>'OM Remarks'!$A1:$A14</formula1>
    </dataValidation>
    <dataValidation type="list" sqref="Z541">
      <formula1>'OM Remarks'!$A1:$A14</formula1>
    </dataValidation>
    <dataValidation type="list" sqref="AA541">
      <formula1>'OM Remarks'!$A1:$A14</formula1>
    </dataValidation>
    <dataValidation type="list" sqref="AB541">
      <formula1>'OM Remarks'!$A1:$A14</formula1>
    </dataValidation>
    <dataValidation type="list" sqref="AC541">
      <formula1>'OM Remarks'!$A1:$A14</formula1>
    </dataValidation>
    <dataValidation type="list" sqref="AD541">
      <formula1>'OM Remarks'!$A1:$A14</formula1>
    </dataValidation>
    <dataValidation type="list" sqref="AE541">
      <formula1>'OM Remarks'!$A1:$A14</formula1>
    </dataValidation>
    <dataValidation type="list" sqref="AF541">
      <formula1>'OM Remarks'!$A1:$A14</formula1>
    </dataValidation>
    <dataValidation type="list" sqref="F545">
      <formula1>'OM Remarks'!$A1:$A14</formula1>
    </dataValidation>
    <dataValidation type="list" sqref="G545">
      <formula1>'OM Remarks'!$A1:$A14</formula1>
    </dataValidation>
    <dataValidation type="list" sqref="H545">
      <formula1>'OM Remarks'!$A1:$A14</formula1>
    </dataValidation>
    <dataValidation type="list" sqref="I545">
      <formula1>'OM Remarks'!$A1:$A14</formula1>
    </dataValidation>
    <dataValidation type="list" sqref="J545">
      <formula1>'OM Remarks'!$A1:$A14</formula1>
    </dataValidation>
    <dataValidation type="list" sqref="K545">
      <formula1>'OM Remarks'!$A1:$A14</formula1>
    </dataValidation>
    <dataValidation type="list" sqref="L545">
      <formula1>'OM Remarks'!$A1:$A14</formula1>
    </dataValidation>
    <dataValidation type="list" sqref="M545">
      <formula1>'OM Remarks'!$A1:$A14</formula1>
    </dataValidation>
    <dataValidation type="list" sqref="N545">
      <formula1>'OM Remarks'!$A1:$A14</formula1>
    </dataValidation>
    <dataValidation type="list" sqref="O545">
      <formula1>'OM Remarks'!$A1:$A14</formula1>
    </dataValidation>
    <dataValidation type="list" sqref="P545">
      <formula1>'OM Remarks'!$A1:$A14</formula1>
    </dataValidation>
    <dataValidation type="list" sqref="Q545">
      <formula1>'OM Remarks'!$A1:$A14</formula1>
    </dataValidation>
    <dataValidation type="list" sqref="R545">
      <formula1>'OM Remarks'!$A1:$A14</formula1>
    </dataValidation>
    <dataValidation type="list" sqref="S545">
      <formula1>'OM Remarks'!$A1:$A14</formula1>
    </dataValidation>
    <dataValidation type="list" sqref="T545">
      <formula1>'OM Remarks'!$A1:$A14</formula1>
    </dataValidation>
    <dataValidation type="list" sqref="U545">
      <formula1>'OM Remarks'!$A1:$A14</formula1>
    </dataValidation>
    <dataValidation type="list" sqref="V545">
      <formula1>'OM Remarks'!$A1:$A14</formula1>
    </dataValidation>
    <dataValidation type="list" sqref="W545">
      <formula1>'OM Remarks'!$A1:$A14</formula1>
    </dataValidation>
    <dataValidation type="list" sqref="X545">
      <formula1>'OM Remarks'!$A1:$A14</formula1>
    </dataValidation>
    <dataValidation type="list" sqref="Y545">
      <formula1>'OM Remarks'!$A1:$A14</formula1>
    </dataValidation>
    <dataValidation type="list" sqref="Z545">
      <formula1>'OM Remarks'!$A1:$A14</formula1>
    </dataValidation>
    <dataValidation type="list" sqref="AA545">
      <formula1>'OM Remarks'!$A1:$A14</formula1>
    </dataValidation>
    <dataValidation type="list" sqref="AB545">
      <formula1>'OM Remarks'!$A1:$A14</formula1>
    </dataValidation>
    <dataValidation type="list" sqref="AC545">
      <formula1>'OM Remarks'!$A1:$A14</formula1>
    </dataValidation>
    <dataValidation type="list" sqref="AD545">
      <formula1>'OM Remarks'!$A1:$A14</formula1>
    </dataValidation>
    <dataValidation type="list" sqref="AE545">
      <formula1>'OM Remarks'!$A1:$A14</formula1>
    </dataValidation>
    <dataValidation type="list" sqref="AF545">
      <formula1>'OM Remarks'!$A1:$A14</formula1>
    </dataValidation>
    <dataValidation type="list" sqref="F549">
      <formula1>'OM Remarks'!$A1:$A14</formula1>
    </dataValidation>
    <dataValidation type="list" sqref="G549">
      <formula1>'OM Remarks'!$A1:$A14</formula1>
    </dataValidation>
    <dataValidation type="list" sqref="H549">
      <formula1>'OM Remarks'!$A1:$A14</formula1>
    </dataValidation>
    <dataValidation type="list" sqref="I549">
      <formula1>'OM Remarks'!$A1:$A14</formula1>
    </dataValidation>
    <dataValidation type="list" sqref="J549">
      <formula1>'OM Remarks'!$A1:$A14</formula1>
    </dataValidation>
    <dataValidation type="list" sqref="K549">
      <formula1>'OM Remarks'!$A1:$A14</formula1>
    </dataValidation>
    <dataValidation type="list" sqref="L549">
      <formula1>'OM Remarks'!$A1:$A14</formula1>
    </dataValidation>
    <dataValidation type="list" sqref="M549">
      <formula1>'OM Remarks'!$A1:$A14</formula1>
    </dataValidation>
    <dataValidation type="list" sqref="N549">
      <formula1>'OM Remarks'!$A1:$A14</formula1>
    </dataValidation>
    <dataValidation type="list" sqref="O549">
      <formula1>'OM Remarks'!$A1:$A14</formula1>
    </dataValidation>
    <dataValidation type="list" sqref="P549">
      <formula1>'OM Remarks'!$A1:$A14</formula1>
    </dataValidation>
    <dataValidation type="list" sqref="Q549">
      <formula1>'OM Remarks'!$A1:$A14</formula1>
    </dataValidation>
    <dataValidation type="list" sqref="R549">
      <formula1>'OM Remarks'!$A1:$A14</formula1>
    </dataValidation>
    <dataValidation type="list" sqref="S549">
      <formula1>'OM Remarks'!$A1:$A14</formula1>
    </dataValidation>
    <dataValidation type="list" sqref="T549">
      <formula1>'OM Remarks'!$A1:$A14</formula1>
    </dataValidation>
    <dataValidation type="list" sqref="U549">
      <formula1>'OM Remarks'!$A1:$A14</formula1>
    </dataValidation>
    <dataValidation type="list" sqref="V549">
      <formula1>'OM Remarks'!$A1:$A14</formula1>
    </dataValidation>
    <dataValidation type="list" sqref="W549">
      <formula1>'OM Remarks'!$A1:$A14</formula1>
    </dataValidation>
    <dataValidation type="list" sqref="X549">
      <formula1>'OM Remarks'!$A1:$A14</formula1>
    </dataValidation>
    <dataValidation type="list" sqref="Y549">
      <formula1>'OM Remarks'!$A1:$A14</formula1>
    </dataValidation>
    <dataValidation type="list" sqref="Z549">
      <formula1>'OM Remarks'!$A1:$A14</formula1>
    </dataValidation>
    <dataValidation type="list" sqref="AA549">
      <formula1>'OM Remarks'!$A1:$A14</formula1>
    </dataValidation>
    <dataValidation type="list" sqref="AB549">
      <formula1>'OM Remarks'!$A1:$A14</formula1>
    </dataValidation>
    <dataValidation type="list" sqref="AC549">
      <formula1>'OM Remarks'!$A1:$A14</formula1>
    </dataValidation>
    <dataValidation type="list" sqref="AD549">
      <formula1>'OM Remarks'!$A1:$A14</formula1>
    </dataValidation>
    <dataValidation type="list" sqref="AE549">
      <formula1>'OM Remarks'!$A1:$A14</formula1>
    </dataValidation>
    <dataValidation type="list" sqref="AF549">
      <formula1>'OM Remarks'!$A1:$A14</formula1>
    </dataValidation>
    <dataValidation type="list" sqref="F553">
      <formula1>'OM Remarks'!$A1:$A14</formula1>
    </dataValidation>
    <dataValidation type="list" sqref="G553">
      <formula1>'OM Remarks'!$A1:$A14</formula1>
    </dataValidation>
    <dataValidation type="list" sqref="H553">
      <formula1>'OM Remarks'!$A1:$A14</formula1>
    </dataValidation>
    <dataValidation type="list" sqref="I553">
      <formula1>'OM Remarks'!$A1:$A14</formula1>
    </dataValidation>
    <dataValidation type="list" sqref="J553">
      <formula1>'OM Remarks'!$A1:$A14</formula1>
    </dataValidation>
    <dataValidation type="list" sqref="K553">
      <formula1>'OM Remarks'!$A1:$A14</formula1>
    </dataValidation>
    <dataValidation type="list" sqref="L553">
      <formula1>'OM Remarks'!$A1:$A14</formula1>
    </dataValidation>
    <dataValidation type="list" sqref="M553">
      <formula1>'OM Remarks'!$A1:$A14</formula1>
    </dataValidation>
    <dataValidation type="list" sqref="N553">
      <formula1>'OM Remarks'!$A1:$A14</formula1>
    </dataValidation>
    <dataValidation type="list" sqref="O553">
      <formula1>'OM Remarks'!$A1:$A14</formula1>
    </dataValidation>
    <dataValidation type="list" sqref="P553">
      <formula1>'OM Remarks'!$A1:$A14</formula1>
    </dataValidation>
    <dataValidation type="list" sqref="Q553">
      <formula1>'OM Remarks'!$A1:$A14</formula1>
    </dataValidation>
    <dataValidation type="list" sqref="R553">
      <formula1>'OM Remarks'!$A1:$A14</formula1>
    </dataValidation>
    <dataValidation type="list" sqref="S553">
      <formula1>'OM Remarks'!$A1:$A14</formula1>
    </dataValidation>
    <dataValidation type="list" sqref="T553">
      <formula1>'OM Remarks'!$A1:$A14</formula1>
    </dataValidation>
    <dataValidation type="list" sqref="U553">
      <formula1>'OM Remarks'!$A1:$A14</formula1>
    </dataValidation>
    <dataValidation type="list" sqref="V553">
      <formula1>'OM Remarks'!$A1:$A14</formula1>
    </dataValidation>
    <dataValidation type="list" sqref="W553">
      <formula1>'OM Remarks'!$A1:$A14</formula1>
    </dataValidation>
    <dataValidation type="list" sqref="X553">
      <formula1>'OM Remarks'!$A1:$A14</formula1>
    </dataValidation>
    <dataValidation type="list" sqref="Y553">
      <formula1>'OM Remarks'!$A1:$A14</formula1>
    </dataValidation>
    <dataValidation type="list" sqref="Z553">
      <formula1>'OM Remarks'!$A1:$A14</formula1>
    </dataValidation>
    <dataValidation type="list" sqref="AA553">
      <formula1>'OM Remarks'!$A1:$A14</formula1>
    </dataValidation>
    <dataValidation type="list" sqref="AB553">
      <formula1>'OM Remarks'!$A1:$A14</formula1>
    </dataValidation>
    <dataValidation type="list" sqref="AC553">
      <formula1>'OM Remarks'!$A1:$A14</formula1>
    </dataValidation>
    <dataValidation type="list" sqref="AD553">
      <formula1>'OM Remarks'!$A1:$A14</formula1>
    </dataValidation>
    <dataValidation type="list" sqref="AE553">
      <formula1>'OM Remarks'!$A1:$A14</formula1>
    </dataValidation>
    <dataValidation type="list" sqref="AF553">
      <formula1>'OM Remarks'!$A1:$A14</formula1>
    </dataValidation>
    <dataValidation type="list" sqref="F557">
      <formula1>'OM Remarks'!$A1:$A14</formula1>
    </dataValidation>
    <dataValidation type="list" sqref="G557">
      <formula1>'OM Remarks'!$A1:$A14</formula1>
    </dataValidation>
    <dataValidation type="list" sqref="H557">
      <formula1>'OM Remarks'!$A1:$A14</formula1>
    </dataValidation>
    <dataValidation type="list" sqref="I557">
      <formula1>'OM Remarks'!$A1:$A14</formula1>
    </dataValidation>
    <dataValidation type="list" sqref="J557">
      <formula1>'OM Remarks'!$A1:$A14</formula1>
    </dataValidation>
    <dataValidation type="list" sqref="K557">
      <formula1>'OM Remarks'!$A1:$A14</formula1>
    </dataValidation>
    <dataValidation type="list" sqref="L557">
      <formula1>'OM Remarks'!$A1:$A14</formula1>
    </dataValidation>
    <dataValidation type="list" sqref="M557">
      <formula1>'OM Remarks'!$A1:$A14</formula1>
    </dataValidation>
    <dataValidation type="list" sqref="N557">
      <formula1>'OM Remarks'!$A1:$A14</formula1>
    </dataValidation>
    <dataValidation type="list" sqref="O557">
      <formula1>'OM Remarks'!$A1:$A14</formula1>
    </dataValidation>
    <dataValidation type="list" sqref="P557">
      <formula1>'OM Remarks'!$A1:$A14</formula1>
    </dataValidation>
    <dataValidation type="list" sqref="Q557">
      <formula1>'OM Remarks'!$A1:$A14</formula1>
    </dataValidation>
    <dataValidation type="list" sqref="R557">
      <formula1>'OM Remarks'!$A1:$A14</formula1>
    </dataValidation>
    <dataValidation type="list" sqref="S557">
      <formula1>'OM Remarks'!$A1:$A14</formula1>
    </dataValidation>
    <dataValidation type="list" sqref="T557">
      <formula1>'OM Remarks'!$A1:$A14</formula1>
    </dataValidation>
    <dataValidation type="list" sqref="U557">
      <formula1>'OM Remarks'!$A1:$A14</formula1>
    </dataValidation>
    <dataValidation type="list" sqref="V557">
      <formula1>'OM Remarks'!$A1:$A14</formula1>
    </dataValidation>
    <dataValidation type="list" sqref="W557">
      <formula1>'OM Remarks'!$A1:$A14</formula1>
    </dataValidation>
    <dataValidation type="list" sqref="X557">
      <formula1>'OM Remarks'!$A1:$A14</formula1>
    </dataValidation>
    <dataValidation type="list" sqref="Y557">
      <formula1>'OM Remarks'!$A1:$A14</formula1>
    </dataValidation>
    <dataValidation type="list" sqref="Z557">
      <formula1>'OM Remarks'!$A1:$A14</formula1>
    </dataValidation>
    <dataValidation type="list" sqref="AA557">
      <formula1>'OM Remarks'!$A1:$A14</formula1>
    </dataValidation>
    <dataValidation type="list" sqref="AB557">
      <formula1>'OM Remarks'!$A1:$A14</formula1>
    </dataValidation>
    <dataValidation type="list" sqref="AC557">
      <formula1>'OM Remarks'!$A1:$A14</formula1>
    </dataValidation>
    <dataValidation type="list" sqref="AD557">
      <formula1>'OM Remarks'!$A1:$A14</formula1>
    </dataValidation>
    <dataValidation type="list" sqref="AE557">
      <formula1>'OM Remarks'!$A1:$A14</formula1>
    </dataValidation>
    <dataValidation type="list" sqref="AF557">
      <formula1>'OM Remarks'!$A1:$A14</formula1>
    </dataValidation>
    <dataValidation type="list" sqref="F561">
      <formula1>'OM Remarks'!$A1:$A14</formula1>
    </dataValidation>
    <dataValidation type="list" sqref="G561">
      <formula1>'OM Remarks'!$A1:$A14</formula1>
    </dataValidation>
    <dataValidation type="list" sqref="H561">
      <formula1>'OM Remarks'!$A1:$A14</formula1>
    </dataValidation>
    <dataValidation type="list" sqref="I561">
      <formula1>'OM Remarks'!$A1:$A14</formula1>
    </dataValidation>
    <dataValidation type="list" sqref="J561">
      <formula1>'OM Remarks'!$A1:$A14</formula1>
    </dataValidation>
    <dataValidation type="list" sqref="K561">
      <formula1>'OM Remarks'!$A1:$A14</formula1>
    </dataValidation>
    <dataValidation type="list" sqref="L561">
      <formula1>'OM Remarks'!$A1:$A14</formula1>
    </dataValidation>
    <dataValidation type="list" sqref="M561">
      <formula1>'OM Remarks'!$A1:$A14</formula1>
    </dataValidation>
    <dataValidation type="list" sqref="N561">
      <formula1>'OM Remarks'!$A1:$A14</formula1>
    </dataValidation>
    <dataValidation type="list" sqref="O561">
      <formula1>'OM Remarks'!$A1:$A14</formula1>
    </dataValidation>
    <dataValidation type="list" sqref="P561">
      <formula1>'OM Remarks'!$A1:$A14</formula1>
    </dataValidation>
    <dataValidation type="list" sqref="Q561">
      <formula1>'OM Remarks'!$A1:$A14</formula1>
    </dataValidation>
    <dataValidation type="list" sqref="R561">
      <formula1>'OM Remarks'!$A1:$A14</formula1>
    </dataValidation>
    <dataValidation type="list" sqref="S561">
      <formula1>'OM Remarks'!$A1:$A14</formula1>
    </dataValidation>
    <dataValidation type="list" sqref="T561">
      <formula1>'OM Remarks'!$A1:$A14</formula1>
    </dataValidation>
    <dataValidation type="list" sqref="U561">
      <formula1>'OM Remarks'!$A1:$A14</formula1>
    </dataValidation>
    <dataValidation type="list" sqref="V561">
      <formula1>'OM Remarks'!$A1:$A14</formula1>
    </dataValidation>
    <dataValidation type="list" sqref="W561">
      <formula1>'OM Remarks'!$A1:$A14</formula1>
    </dataValidation>
    <dataValidation type="list" sqref="X561">
      <formula1>'OM Remarks'!$A1:$A14</formula1>
    </dataValidation>
    <dataValidation type="list" sqref="Y561">
      <formula1>'OM Remarks'!$A1:$A14</formula1>
    </dataValidation>
    <dataValidation type="list" sqref="Z561">
      <formula1>'OM Remarks'!$A1:$A14</formula1>
    </dataValidation>
    <dataValidation type="list" sqref="AA561">
      <formula1>'OM Remarks'!$A1:$A14</formula1>
    </dataValidation>
    <dataValidation type="list" sqref="AB561">
      <formula1>'OM Remarks'!$A1:$A14</formula1>
    </dataValidation>
    <dataValidation type="list" sqref="AC561">
      <formula1>'OM Remarks'!$A1:$A14</formula1>
    </dataValidation>
    <dataValidation type="list" sqref="AD561">
      <formula1>'OM Remarks'!$A1:$A14</formula1>
    </dataValidation>
    <dataValidation type="list" sqref="AE561">
      <formula1>'OM Remarks'!$A1:$A14</formula1>
    </dataValidation>
    <dataValidation type="list" sqref="AF561">
      <formula1>'OM Remarks'!$A1:$A14</formula1>
    </dataValidation>
    <dataValidation type="list" sqref="F565">
      <formula1>'OM Remarks'!$A1:$A14</formula1>
    </dataValidation>
    <dataValidation type="list" sqref="G565">
      <formula1>'OM Remarks'!$A1:$A14</formula1>
    </dataValidation>
    <dataValidation type="list" sqref="H565">
      <formula1>'OM Remarks'!$A1:$A14</formula1>
    </dataValidation>
    <dataValidation type="list" sqref="I565">
      <formula1>'OM Remarks'!$A1:$A14</formula1>
    </dataValidation>
    <dataValidation type="list" sqref="J565">
      <formula1>'OM Remarks'!$A1:$A14</formula1>
    </dataValidation>
    <dataValidation type="list" sqref="K565">
      <formula1>'OM Remarks'!$A1:$A14</formula1>
    </dataValidation>
    <dataValidation type="list" sqref="L565">
      <formula1>'OM Remarks'!$A1:$A14</formula1>
    </dataValidation>
    <dataValidation type="list" sqref="M565">
      <formula1>'OM Remarks'!$A1:$A14</formula1>
    </dataValidation>
    <dataValidation type="list" sqref="N565">
      <formula1>'OM Remarks'!$A1:$A14</formula1>
    </dataValidation>
    <dataValidation type="list" sqref="O565">
      <formula1>'OM Remarks'!$A1:$A14</formula1>
    </dataValidation>
    <dataValidation type="list" sqref="P565">
      <formula1>'OM Remarks'!$A1:$A14</formula1>
    </dataValidation>
    <dataValidation type="list" sqref="Q565">
      <formula1>'OM Remarks'!$A1:$A14</formula1>
    </dataValidation>
    <dataValidation type="list" sqref="R565">
      <formula1>'OM Remarks'!$A1:$A14</formula1>
    </dataValidation>
    <dataValidation type="list" sqref="S565">
      <formula1>'OM Remarks'!$A1:$A14</formula1>
    </dataValidation>
    <dataValidation type="list" sqref="T565">
      <formula1>'OM Remarks'!$A1:$A14</formula1>
    </dataValidation>
    <dataValidation type="list" sqref="U565">
      <formula1>'OM Remarks'!$A1:$A14</formula1>
    </dataValidation>
    <dataValidation type="list" sqref="V565">
      <formula1>'OM Remarks'!$A1:$A14</formula1>
    </dataValidation>
    <dataValidation type="list" sqref="W565">
      <formula1>'OM Remarks'!$A1:$A14</formula1>
    </dataValidation>
    <dataValidation type="list" sqref="X565">
      <formula1>'OM Remarks'!$A1:$A14</formula1>
    </dataValidation>
    <dataValidation type="list" sqref="Y565">
      <formula1>'OM Remarks'!$A1:$A14</formula1>
    </dataValidation>
    <dataValidation type="list" sqref="Z565">
      <formula1>'OM Remarks'!$A1:$A14</formula1>
    </dataValidation>
    <dataValidation type="list" sqref="AA565">
      <formula1>'OM Remarks'!$A1:$A14</formula1>
    </dataValidation>
    <dataValidation type="list" sqref="AB565">
      <formula1>'OM Remarks'!$A1:$A14</formula1>
    </dataValidation>
    <dataValidation type="list" sqref="AC565">
      <formula1>'OM Remarks'!$A1:$A14</formula1>
    </dataValidation>
    <dataValidation type="list" sqref="AD565">
      <formula1>'OM Remarks'!$A1:$A14</formula1>
    </dataValidation>
    <dataValidation type="list" sqref="AE565">
      <formula1>'OM Remarks'!$A1:$A14</formula1>
    </dataValidation>
    <dataValidation type="list" sqref="AF565">
      <formula1>'OM Remarks'!$A1:$A14</formula1>
    </dataValidation>
    <dataValidation type="list" sqref="F569">
      <formula1>'OM Remarks'!$A1:$A14</formula1>
    </dataValidation>
    <dataValidation type="list" sqref="G569">
      <formula1>'OM Remarks'!$A1:$A14</formula1>
    </dataValidation>
    <dataValidation type="list" sqref="H569">
      <formula1>'OM Remarks'!$A1:$A14</formula1>
    </dataValidation>
    <dataValidation type="list" sqref="I569">
      <formula1>'OM Remarks'!$A1:$A14</formula1>
    </dataValidation>
    <dataValidation type="list" sqref="J569">
      <formula1>'OM Remarks'!$A1:$A14</formula1>
    </dataValidation>
    <dataValidation type="list" sqref="K569">
      <formula1>'OM Remarks'!$A1:$A14</formula1>
    </dataValidation>
    <dataValidation type="list" sqref="L569">
      <formula1>'OM Remarks'!$A1:$A14</formula1>
    </dataValidation>
    <dataValidation type="list" sqref="M569">
      <formula1>'OM Remarks'!$A1:$A14</formula1>
    </dataValidation>
    <dataValidation type="list" sqref="N569">
      <formula1>'OM Remarks'!$A1:$A14</formula1>
    </dataValidation>
    <dataValidation type="list" sqref="O569">
      <formula1>'OM Remarks'!$A1:$A14</formula1>
    </dataValidation>
    <dataValidation type="list" sqref="P569">
      <formula1>'OM Remarks'!$A1:$A14</formula1>
    </dataValidation>
    <dataValidation type="list" sqref="Q569">
      <formula1>'OM Remarks'!$A1:$A14</formula1>
    </dataValidation>
    <dataValidation type="list" sqref="R569">
      <formula1>'OM Remarks'!$A1:$A14</formula1>
    </dataValidation>
    <dataValidation type="list" sqref="S569">
      <formula1>'OM Remarks'!$A1:$A14</formula1>
    </dataValidation>
    <dataValidation type="list" sqref="T569">
      <formula1>'OM Remarks'!$A1:$A14</formula1>
    </dataValidation>
    <dataValidation type="list" sqref="U569">
      <formula1>'OM Remarks'!$A1:$A14</formula1>
    </dataValidation>
    <dataValidation type="list" sqref="V569">
      <formula1>'OM Remarks'!$A1:$A14</formula1>
    </dataValidation>
    <dataValidation type="list" sqref="W569">
      <formula1>'OM Remarks'!$A1:$A14</formula1>
    </dataValidation>
    <dataValidation type="list" sqref="X569">
      <formula1>'OM Remarks'!$A1:$A14</formula1>
    </dataValidation>
    <dataValidation type="list" sqref="Y569">
      <formula1>'OM Remarks'!$A1:$A14</formula1>
    </dataValidation>
    <dataValidation type="list" sqref="Z569">
      <formula1>'OM Remarks'!$A1:$A14</formula1>
    </dataValidation>
    <dataValidation type="list" sqref="AA569">
      <formula1>'OM Remarks'!$A1:$A14</formula1>
    </dataValidation>
    <dataValidation type="list" sqref="AB569">
      <formula1>'OM Remarks'!$A1:$A14</formula1>
    </dataValidation>
    <dataValidation type="list" sqref="AC569">
      <formula1>'OM Remarks'!$A1:$A14</formula1>
    </dataValidation>
    <dataValidation type="list" sqref="AD569">
      <formula1>'OM Remarks'!$A1:$A14</formula1>
    </dataValidation>
    <dataValidation type="list" sqref="AE569">
      <formula1>'OM Remarks'!$A1:$A14</formula1>
    </dataValidation>
    <dataValidation type="list" sqref="AF569">
      <formula1>'OM Remarks'!$A1:$A14</formula1>
    </dataValidation>
    <dataValidation type="list" sqref="F573">
      <formula1>'OM Remarks'!$A1:$A14</formula1>
    </dataValidation>
    <dataValidation type="list" sqref="G573">
      <formula1>'OM Remarks'!$A1:$A14</formula1>
    </dataValidation>
    <dataValidation type="list" sqref="H573">
      <formula1>'OM Remarks'!$A1:$A14</formula1>
    </dataValidation>
    <dataValidation type="list" sqref="I573">
      <formula1>'OM Remarks'!$A1:$A14</formula1>
    </dataValidation>
    <dataValidation type="list" sqref="J573">
      <formula1>'OM Remarks'!$A1:$A14</formula1>
    </dataValidation>
    <dataValidation type="list" sqref="K573">
      <formula1>'OM Remarks'!$A1:$A14</formula1>
    </dataValidation>
    <dataValidation type="list" sqref="L573">
      <formula1>'OM Remarks'!$A1:$A14</formula1>
    </dataValidation>
    <dataValidation type="list" sqref="M573">
      <formula1>'OM Remarks'!$A1:$A14</formula1>
    </dataValidation>
    <dataValidation type="list" sqref="N573">
      <formula1>'OM Remarks'!$A1:$A14</formula1>
    </dataValidation>
    <dataValidation type="list" sqref="O573">
      <formula1>'OM Remarks'!$A1:$A14</formula1>
    </dataValidation>
    <dataValidation type="list" sqref="P573">
      <formula1>'OM Remarks'!$A1:$A14</formula1>
    </dataValidation>
    <dataValidation type="list" sqref="Q573">
      <formula1>'OM Remarks'!$A1:$A14</formula1>
    </dataValidation>
    <dataValidation type="list" sqref="R573">
      <formula1>'OM Remarks'!$A1:$A14</formula1>
    </dataValidation>
    <dataValidation type="list" sqref="S573">
      <formula1>'OM Remarks'!$A1:$A14</formula1>
    </dataValidation>
    <dataValidation type="list" sqref="T573">
      <formula1>'OM Remarks'!$A1:$A14</formula1>
    </dataValidation>
    <dataValidation type="list" sqref="U573">
      <formula1>'OM Remarks'!$A1:$A14</formula1>
    </dataValidation>
    <dataValidation type="list" sqref="V573">
      <formula1>'OM Remarks'!$A1:$A14</formula1>
    </dataValidation>
    <dataValidation type="list" sqref="W573">
      <formula1>'OM Remarks'!$A1:$A14</formula1>
    </dataValidation>
    <dataValidation type="list" sqref="X573">
      <formula1>'OM Remarks'!$A1:$A14</formula1>
    </dataValidation>
    <dataValidation type="list" sqref="Y573">
      <formula1>'OM Remarks'!$A1:$A14</formula1>
    </dataValidation>
    <dataValidation type="list" sqref="Z573">
      <formula1>'OM Remarks'!$A1:$A14</formula1>
    </dataValidation>
    <dataValidation type="list" sqref="AA573">
      <formula1>'OM Remarks'!$A1:$A14</formula1>
    </dataValidation>
    <dataValidation type="list" sqref="AB573">
      <formula1>'OM Remarks'!$A1:$A14</formula1>
    </dataValidation>
    <dataValidation type="list" sqref="AC573">
      <formula1>'OM Remarks'!$A1:$A14</formula1>
    </dataValidation>
    <dataValidation type="list" sqref="AD573">
      <formula1>'OM Remarks'!$A1:$A14</formula1>
    </dataValidation>
    <dataValidation type="list" sqref="AE573">
      <formula1>'OM Remarks'!$A1:$A14</formula1>
    </dataValidation>
    <dataValidation type="list" sqref="AF573">
      <formula1>'OM Remarks'!$A1:$A14</formula1>
    </dataValidation>
    <dataValidation type="list" sqref="F577">
      <formula1>'OM Remarks'!$A1:$A14</formula1>
    </dataValidation>
    <dataValidation type="list" sqref="G577">
      <formula1>'OM Remarks'!$A1:$A14</formula1>
    </dataValidation>
    <dataValidation type="list" sqref="H577">
      <formula1>'OM Remarks'!$A1:$A14</formula1>
    </dataValidation>
    <dataValidation type="list" sqref="I577">
      <formula1>'OM Remarks'!$A1:$A14</formula1>
    </dataValidation>
    <dataValidation type="list" sqref="J577">
      <formula1>'OM Remarks'!$A1:$A14</formula1>
    </dataValidation>
    <dataValidation type="list" sqref="K577">
      <formula1>'OM Remarks'!$A1:$A14</formula1>
    </dataValidation>
    <dataValidation type="list" sqref="L577">
      <formula1>'OM Remarks'!$A1:$A14</formula1>
    </dataValidation>
    <dataValidation type="list" sqref="M577">
      <formula1>'OM Remarks'!$A1:$A14</formula1>
    </dataValidation>
    <dataValidation type="list" sqref="N577">
      <formula1>'OM Remarks'!$A1:$A14</formula1>
    </dataValidation>
    <dataValidation type="list" sqref="O577">
      <formula1>'OM Remarks'!$A1:$A14</formula1>
    </dataValidation>
    <dataValidation type="list" sqref="P577">
      <formula1>'OM Remarks'!$A1:$A14</formula1>
    </dataValidation>
    <dataValidation type="list" sqref="Q577">
      <formula1>'OM Remarks'!$A1:$A14</formula1>
    </dataValidation>
    <dataValidation type="list" sqref="R577">
      <formula1>'OM Remarks'!$A1:$A14</formula1>
    </dataValidation>
    <dataValidation type="list" sqref="S577">
      <formula1>'OM Remarks'!$A1:$A14</formula1>
    </dataValidation>
    <dataValidation type="list" sqref="T577">
      <formula1>'OM Remarks'!$A1:$A14</formula1>
    </dataValidation>
    <dataValidation type="list" sqref="U577">
      <formula1>'OM Remarks'!$A1:$A14</formula1>
    </dataValidation>
    <dataValidation type="list" sqref="V577">
      <formula1>'OM Remarks'!$A1:$A14</formula1>
    </dataValidation>
    <dataValidation type="list" sqref="W577">
      <formula1>'OM Remarks'!$A1:$A14</formula1>
    </dataValidation>
    <dataValidation type="list" sqref="X577">
      <formula1>'OM Remarks'!$A1:$A14</formula1>
    </dataValidation>
    <dataValidation type="list" sqref="Y577">
      <formula1>'OM Remarks'!$A1:$A14</formula1>
    </dataValidation>
    <dataValidation type="list" sqref="Z577">
      <formula1>'OM Remarks'!$A1:$A14</formula1>
    </dataValidation>
    <dataValidation type="list" sqref="AA577">
      <formula1>'OM Remarks'!$A1:$A14</formula1>
    </dataValidation>
    <dataValidation type="list" sqref="AB577">
      <formula1>'OM Remarks'!$A1:$A14</formula1>
    </dataValidation>
    <dataValidation type="list" sqref="AC577">
      <formula1>'OM Remarks'!$A1:$A14</formula1>
    </dataValidation>
    <dataValidation type="list" sqref="AD577">
      <formula1>'OM Remarks'!$A1:$A14</formula1>
    </dataValidation>
    <dataValidation type="list" sqref="AE577">
      <formula1>'OM Remarks'!$A1:$A14</formula1>
    </dataValidation>
    <dataValidation type="list" sqref="AF577">
      <formula1>'OM Remarks'!$A1:$A14</formula1>
    </dataValidation>
    <dataValidation type="list" sqref="F581">
      <formula1>'OM Remarks'!$A1:$A14</formula1>
    </dataValidation>
    <dataValidation type="list" sqref="G581">
      <formula1>'OM Remarks'!$A1:$A14</formula1>
    </dataValidation>
    <dataValidation type="list" sqref="H581">
      <formula1>'OM Remarks'!$A1:$A14</formula1>
    </dataValidation>
    <dataValidation type="list" sqref="I581">
      <formula1>'OM Remarks'!$A1:$A14</formula1>
    </dataValidation>
    <dataValidation type="list" sqref="J581">
      <formula1>'OM Remarks'!$A1:$A14</formula1>
    </dataValidation>
    <dataValidation type="list" sqref="K581">
      <formula1>'OM Remarks'!$A1:$A14</formula1>
    </dataValidation>
    <dataValidation type="list" sqref="L581">
      <formula1>'OM Remarks'!$A1:$A14</formula1>
    </dataValidation>
    <dataValidation type="list" sqref="M581">
      <formula1>'OM Remarks'!$A1:$A14</formula1>
    </dataValidation>
    <dataValidation type="list" sqref="N581">
      <formula1>'OM Remarks'!$A1:$A14</formula1>
    </dataValidation>
    <dataValidation type="list" sqref="O581">
      <formula1>'OM Remarks'!$A1:$A14</formula1>
    </dataValidation>
    <dataValidation type="list" sqref="P581">
      <formula1>'OM Remarks'!$A1:$A14</formula1>
    </dataValidation>
    <dataValidation type="list" sqref="Q581">
      <formula1>'OM Remarks'!$A1:$A14</formula1>
    </dataValidation>
    <dataValidation type="list" sqref="R581">
      <formula1>'OM Remarks'!$A1:$A14</formula1>
    </dataValidation>
    <dataValidation type="list" sqref="S581">
      <formula1>'OM Remarks'!$A1:$A14</formula1>
    </dataValidation>
    <dataValidation type="list" sqref="T581">
      <formula1>'OM Remarks'!$A1:$A14</formula1>
    </dataValidation>
    <dataValidation type="list" sqref="U581">
      <formula1>'OM Remarks'!$A1:$A14</formula1>
    </dataValidation>
    <dataValidation type="list" sqref="V581">
      <formula1>'OM Remarks'!$A1:$A14</formula1>
    </dataValidation>
    <dataValidation type="list" sqref="W581">
      <formula1>'OM Remarks'!$A1:$A14</formula1>
    </dataValidation>
    <dataValidation type="list" sqref="X581">
      <formula1>'OM Remarks'!$A1:$A14</formula1>
    </dataValidation>
    <dataValidation type="list" sqref="Y581">
      <formula1>'OM Remarks'!$A1:$A14</formula1>
    </dataValidation>
    <dataValidation type="list" sqref="Z581">
      <formula1>'OM Remarks'!$A1:$A14</formula1>
    </dataValidation>
    <dataValidation type="list" sqref="AA581">
      <formula1>'OM Remarks'!$A1:$A14</formula1>
    </dataValidation>
    <dataValidation type="list" sqref="AB581">
      <formula1>'OM Remarks'!$A1:$A14</formula1>
    </dataValidation>
    <dataValidation type="list" sqref="AC581">
      <formula1>'OM Remarks'!$A1:$A14</formula1>
    </dataValidation>
    <dataValidation type="list" sqref="AD581">
      <formula1>'OM Remarks'!$A1:$A14</formula1>
    </dataValidation>
    <dataValidation type="list" sqref="AE581">
      <formula1>'OM Remarks'!$A1:$A14</formula1>
    </dataValidation>
    <dataValidation type="list" sqref="AF581">
      <formula1>'OM Remarks'!$A1:$A14</formula1>
    </dataValidation>
    <dataValidation type="list" sqref="F585">
      <formula1>'OM Remarks'!$A1:$A14</formula1>
    </dataValidation>
    <dataValidation type="list" sqref="G585">
      <formula1>'OM Remarks'!$A1:$A14</formula1>
    </dataValidation>
    <dataValidation type="list" sqref="H585">
      <formula1>'OM Remarks'!$A1:$A14</formula1>
    </dataValidation>
    <dataValidation type="list" sqref="I585">
      <formula1>'OM Remarks'!$A1:$A14</formula1>
    </dataValidation>
    <dataValidation type="list" sqref="J585">
      <formula1>'OM Remarks'!$A1:$A14</formula1>
    </dataValidation>
    <dataValidation type="list" sqref="K585">
      <formula1>'OM Remarks'!$A1:$A14</formula1>
    </dataValidation>
    <dataValidation type="list" sqref="L585">
      <formula1>'OM Remarks'!$A1:$A14</formula1>
    </dataValidation>
    <dataValidation type="list" sqref="M585">
      <formula1>'OM Remarks'!$A1:$A14</formula1>
    </dataValidation>
    <dataValidation type="list" sqref="N585">
      <formula1>'OM Remarks'!$A1:$A14</formula1>
    </dataValidation>
    <dataValidation type="list" sqref="O585">
      <formula1>'OM Remarks'!$A1:$A14</formula1>
    </dataValidation>
    <dataValidation type="list" sqref="P585">
      <formula1>'OM Remarks'!$A1:$A14</formula1>
    </dataValidation>
    <dataValidation type="list" sqref="Q585">
      <formula1>'OM Remarks'!$A1:$A14</formula1>
    </dataValidation>
    <dataValidation type="list" sqref="R585">
      <formula1>'OM Remarks'!$A1:$A14</formula1>
    </dataValidation>
    <dataValidation type="list" sqref="S585">
      <formula1>'OM Remarks'!$A1:$A14</formula1>
    </dataValidation>
    <dataValidation type="list" sqref="T585">
      <formula1>'OM Remarks'!$A1:$A14</formula1>
    </dataValidation>
    <dataValidation type="list" sqref="U585">
      <formula1>'OM Remarks'!$A1:$A14</formula1>
    </dataValidation>
    <dataValidation type="list" sqref="V585">
      <formula1>'OM Remarks'!$A1:$A14</formula1>
    </dataValidation>
    <dataValidation type="list" sqref="W585">
      <formula1>'OM Remarks'!$A1:$A14</formula1>
    </dataValidation>
    <dataValidation type="list" sqref="X585">
      <formula1>'OM Remarks'!$A1:$A14</formula1>
    </dataValidation>
    <dataValidation type="list" sqref="Y585">
      <formula1>'OM Remarks'!$A1:$A14</formula1>
    </dataValidation>
    <dataValidation type="list" sqref="Z585">
      <formula1>'OM Remarks'!$A1:$A14</formula1>
    </dataValidation>
    <dataValidation type="list" sqref="AA585">
      <formula1>'OM Remarks'!$A1:$A14</formula1>
    </dataValidation>
    <dataValidation type="list" sqref="AB585">
      <formula1>'OM Remarks'!$A1:$A14</formula1>
    </dataValidation>
    <dataValidation type="list" sqref="AC585">
      <formula1>'OM Remarks'!$A1:$A14</formula1>
    </dataValidation>
    <dataValidation type="list" sqref="AD585">
      <formula1>'OM Remarks'!$A1:$A14</formula1>
    </dataValidation>
    <dataValidation type="list" sqref="AE585">
      <formula1>'OM Remarks'!$A1:$A14</formula1>
    </dataValidation>
    <dataValidation type="list" sqref="AF585">
      <formula1>'OM Remarks'!$A1:$A14</formula1>
    </dataValidation>
    <dataValidation type="list" sqref="F589">
      <formula1>'OM Remarks'!$A1:$A14</formula1>
    </dataValidation>
    <dataValidation type="list" sqref="G589">
      <formula1>'OM Remarks'!$A1:$A14</formula1>
    </dataValidation>
    <dataValidation type="list" sqref="H589">
      <formula1>'OM Remarks'!$A1:$A14</formula1>
    </dataValidation>
    <dataValidation type="list" sqref="I589">
      <formula1>'OM Remarks'!$A1:$A14</formula1>
    </dataValidation>
    <dataValidation type="list" sqref="J589">
      <formula1>'OM Remarks'!$A1:$A14</formula1>
    </dataValidation>
    <dataValidation type="list" sqref="K589">
      <formula1>'OM Remarks'!$A1:$A14</formula1>
    </dataValidation>
    <dataValidation type="list" sqref="L589">
      <formula1>'OM Remarks'!$A1:$A14</formula1>
    </dataValidation>
    <dataValidation type="list" sqref="M589">
      <formula1>'OM Remarks'!$A1:$A14</formula1>
    </dataValidation>
    <dataValidation type="list" sqref="N589">
      <formula1>'OM Remarks'!$A1:$A14</formula1>
    </dataValidation>
    <dataValidation type="list" sqref="O589">
      <formula1>'OM Remarks'!$A1:$A14</formula1>
    </dataValidation>
    <dataValidation type="list" sqref="P589">
      <formula1>'OM Remarks'!$A1:$A14</formula1>
    </dataValidation>
    <dataValidation type="list" sqref="Q589">
      <formula1>'OM Remarks'!$A1:$A14</formula1>
    </dataValidation>
    <dataValidation type="list" sqref="R589">
      <formula1>'OM Remarks'!$A1:$A14</formula1>
    </dataValidation>
    <dataValidation type="list" sqref="S589">
      <formula1>'OM Remarks'!$A1:$A14</formula1>
    </dataValidation>
    <dataValidation type="list" sqref="T589">
      <formula1>'OM Remarks'!$A1:$A14</formula1>
    </dataValidation>
    <dataValidation type="list" sqref="U589">
      <formula1>'OM Remarks'!$A1:$A14</formula1>
    </dataValidation>
    <dataValidation type="list" sqref="V589">
      <formula1>'OM Remarks'!$A1:$A14</formula1>
    </dataValidation>
    <dataValidation type="list" sqref="W589">
      <formula1>'OM Remarks'!$A1:$A14</formula1>
    </dataValidation>
    <dataValidation type="list" sqref="X589">
      <formula1>'OM Remarks'!$A1:$A14</formula1>
    </dataValidation>
    <dataValidation type="list" sqref="Y589">
      <formula1>'OM Remarks'!$A1:$A14</formula1>
    </dataValidation>
    <dataValidation type="list" sqref="Z589">
      <formula1>'OM Remarks'!$A1:$A14</formula1>
    </dataValidation>
    <dataValidation type="list" sqref="AA589">
      <formula1>'OM Remarks'!$A1:$A14</formula1>
    </dataValidation>
    <dataValidation type="list" sqref="AB589">
      <formula1>'OM Remarks'!$A1:$A14</formula1>
    </dataValidation>
    <dataValidation type="list" sqref="AC589">
      <formula1>'OM Remarks'!$A1:$A14</formula1>
    </dataValidation>
    <dataValidation type="list" sqref="AD589">
      <formula1>'OM Remarks'!$A1:$A14</formula1>
    </dataValidation>
    <dataValidation type="list" sqref="AE589">
      <formula1>'OM Remarks'!$A1:$A14</formula1>
    </dataValidation>
    <dataValidation type="list" sqref="AF589">
      <formula1>'OM Remarks'!$A1:$A14</formula1>
    </dataValidation>
    <dataValidation type="list" sqref="F593">
      <formula1>'OM Remarks'!$A1:$A14</formula1>
    </dataValidation>
    <dataValidation type="list" sqref="G593">
      <formula1>'OM Remarks'!$A1:$A14</formula1>
    </dataValidation>
    <dataValidation type="list" sqref="H593">
      <formula1>'OM Remarks'!$A1:$A14</formula1>
    </dataValidation>
    <dataValidation type="list" sqref="I593">
      <formula1>'OM Remarks'!$A1:$A14</formula1>
    </dataValidation>
    <dataValidation type="list" sqref="J593">
      <formula1>'OM Remarks'!$A1:$A14</formula1>
    </dataValidation>
    <dataValidation type="list" sqref="K593">
      <formula1>'OM Remarks'!$A1:$A14</formula1>
    </dataValidation>
    <dataValidation type="list" sqref="L593">
      <formula1>'OM Remarks'!$A1:$A14</formula1>
    </dataValidation>
    <dataValidation type="list" sqref="M593">
      <formula1>'OM Remarks'!$A1:$A14</formula1>
    </dataValidation>
    <dataValidation type="list" sqref="N593">
      <formula1>'OM Remarks'!$A1:$A14</formula1>
    </dataValidation>
    <dataValidation type="list" sqref="O593">
      <formula1>'OM Remarks'!$A1:$A14</formula1>
    </dataValidation>
    <dataValidation type="list" sqref="P593">
      <formula1>'OM Remarks'!$A1:$A14</formula1>
    </dataValidation>
    <dataValidation type="list" sqref="Q593">
      <formula1>'OM Remarks'!$A1:$A14</formula1>
    </dataValidation>
    <dataValidation type="list" sqref="R593">
      <formula1>'OM Remarks'!$A1:$A14</formula1>
    </dataValidation>
    <dataValidation type="list" sqref="S593">
      <formula1>'OM Remarks'!$A1:$A14</formula1>
    </dataValidation>
    <dataValidation type="list" sqref="T593">
      <formula1>'OM Remarks'!$A1:$A14</formula1>
    </dataValidation>
    <dataValidation type="list" sqref="U593">
      <formula1>'OM Remarks'!$A1:$A14</formula1>
    </dataValidation>
    <dataValidation type="list" sqref="V593">
      <formula1>'OM Remarks'!$A1:$A14</formula1>
    </dataValidation>
    <dataValidation type="list" sqref="W593">
      <formula1>'OM Remarks'!$A1:$A14</formula1>
    </dataValidation>
    <dataValidation type="list" sqref="X593">
      <formula1>'OM Remarks'!$A1:$A14</formula1>
    </dataValidation>
    <dataValidation type="list" sqref="Y593">
      <formula1>'OM Remarks'!$A1:$A14</formula1>
    </dataValidation>
    <dataValidation type="list" sqref="Z593">
      <formula1>'OM Remarks'!$A1:$A14</formula1>
    </dataValidation>
    <dataValidation type="list" sqref="AA593">
      <formula1>'OM Remarks'!$A1:$A14</formula1>
    </dataValidation>
    <dataValidation type="list" sqref="AB593">
      <formula1>'OM Remarks'!$A1:$A14</formula1>
    </dataValidation>
    <dataValidation type="list" sqref="AC593">
      <formula1>'OM Remarks'!$A1:$A14</formula1>
    </dataValidation>
    <dataValidation type="list" sqref="AD593">
      <formula1>'OM Remarks'!$A1:$A14</formula1>
    </dataValidation>
    <dataValidation type="list" sqref="AE593">
      <formula1>'OM Remarks'!$A1:$A14</formula1>
    </dataValidation>
    <dataValidation type="list" sqref="AF593">
      <formula1>'OM Remarks'!$A1:$A14</formula1>
    </dataValidation>
    <dataValidation type="list" sqref="F597">
      <formula1>'OM Remarks'!$A1:$A14</formula1>
    </dataValidation>
    <dataValidation type="list" sqref="G597">
      <formula1>'OM Remarks'!$A1:$A14</formula1>
    </dataValidation>
    <dataValidation type="list" sqref="H597">
      <formula1>'OM Remarks'!$A1:$A14</formula1>
    </dataValidation>
    <dataValidation type="list" sqref="I597">
      <formula1>'OM Remarks'!$A1:$A14</formula1>
    </dataValidation>
    <dataValidation type="list" sqref="J597">
      <formula1>'OM Remarks'!$A1:$A14</formula1>
    </dataValidation>
    <dataValidation type="list" sqref="K597">
      <formula1>'OM Remarks'!$A1:$A14</formula1>
    </dataValidation>
    <dataValidation type="list" sqref="L597">
      <formula1>'OM Remarks'!$A1:$A14</formula1>
    </dataValidation>
    <dataValidation type="list" sqref="M597">
      <formula1>'OM Remarks'!$A1:$A14</formula1>
    </dataValidation>
    <dataValidation type="list" sqref="N597">
      <formula1>'OM Remarks'!$A1:$A14</formula1>
    </dataValidation>
    <dataValidation type="list" sqref="O597">
      <formula1>'OM Remarks'!$A1:$A14</formula1>
    </dataValidation>
    <dataValidation type="list" sqref="P597">
      <formula1>'OM Remarks'!$A1:$A14</formula1>
    </dataValidation>
    <dataValidation type="list" sqref="Q597">
      <formula1>'OM Remarks'!$A1:$A14</formula1>
    </dataValidation>
    <dataValidation type="list" sqref="R597">
      <formula1>'OM Remarks'!$A1:$A14</formula1>
    </dataValidation>
    <dataValidation type="list" sqref="S597">
      <formula1>'OM Remarks'!$A1:$A14</formula1>
    </dataValidation>
    <dataValidation type="list" sqref="T597">
      <formula1>'OM Remarks'!$A1:$A14</formula1>
    </dataValidation>
    <dataValidation type="list" sqref="U597">
      <formula1>'OM Remarks'!$A1:$A14</formula1>
    </dataValidation>
    <dataValidation type="list" sqref="V597">
      <formula1>'OM Remarks'!$A1:$A14</formula1>
    </dataValidation>
    <dataValidation type="list" sqref="W597">
      <formula1>'OM Remarks'!$A1:$A14</formula1>
    </dataValidation>
    <dataValidation type="list" sqref="X597">
      <formula1>'OM Remarks'!$A1:$A14</formula1>
    </dataValidation>
    <dataValidation type="list" sqref="Y597">
      <formula1>'OM Remarks'!$A1:$A14</formula1>
    </dataValidation>
    <dataValidation type="list" sqref="Z597">
      <formula1>'OM Remarks'!$A1:$A14</formula1>
    </dataValidation>
    <dataValidation type="list" sqref="AA597">
      <formula1>'OM Remarks'!$A1:$A14</formula1>
    </dataValidation>
    <dataValidation type="list" sqref="AB597">
      <formula1>'OM Remarks'!$A1:$A14</formula1>
    </dataValidation>
    <dataValidation type="list" sqref="AC597">
      <formula1>'OM Remarks'!$A1:$A14</formula1>
    </dataValidation>
    <dataValidation type="list" sqref="AD597">
      <formula1>'OM Remarks'!$A1:$A14</formula1>
    </dataValidation>
    <dataValidation type="list" sqref="AE597">
      <formula1>'OM Remarks'!$A1:$A14</formula1>
    </dataValidation>
    <dataValidation type="list" sqref="AF597">
      <formula1>'OM Remarks'!$A1:$A14</formula1>
    </dataValidation>
    <dataValidation type="list" sqref="F601">
      <formula1>'OM Remarks'!$A1:$A14</formula1>
    </dataValidation>
    <dataValidation type="list" sqref="G601">
      <formula1>'OM Remarks'!$A1:$A14</formula1>
    </dataValidation>
    <dataValidation type="list" sqref="H601">
      <formula1>'OM Remarks'!$A1:$A14</formula1>
    </dataValidation>
    <dataValidation type="list" sqref="I601">
      <formula1>'OM Remarks'!$A1:$A14</formula1>
    </dataValidation>
    <dataValidation type="list" sqref="J601">
      <formula1>'OM Remarks'!$A1:$A14</formula1>
    </dataValidation>
    <dataValidation type="list" sqref="K601">
      <formula1>'OM Remarks'!$A1:$A14</formula1>
    </dataValidation>
    <dataValidation type="list" sqref="L601">
      <formula1>'OM Remarks'!$A1:$A14</formula1>
    </dataValidation>
    <dataValidation type="list" sqref="M601">
      <formula1>'OM Remarks'!$A1:$A14</formula1>
    </dataValidation>
    <dataValidation type="list" sqref="N601">
      <formula1>'OM Remarks'!$A1:$A14</formula1>
    </dataValidation>
    <dataValidation type="list" sqref="O601">
      <formula1>'OM Remarks'!$A1:$A14</formula1>
    </dataValidation>
    <dataValidation type="list" sqref="P601">
      <formula1>'OM Remarks'!$A1:$A14</formula1>
    </dataValidation>
    <dataValidation type="list" sqref="Q601">
      <formula1>'OM Remarks'!$A1:$A14</formula1>
    </dataValidation>
    <dataValidation type="list" sqref="R601">
      <formula1>'OM Remarks'!$A1:$A14</formula1>
    </dataValidation>
    <dataValidation type="list" sqref="S601">
      <formula1>'OM Remarks'!$A1:$A14</formula1>
    </dataValidation>
    <dataValidation type="list" sqref="T601">
      <formula1>'OM Remarks'!$A1:$A14</formula1>
    </dataValidation>
    <dataValidation type="list" sqref="U601">
      <formula1>'OM Remarks'!$A1:$A14</formula1>
    </dataValidation>
    <dataValidation type="list" sqref="V601">
      <formula1>'OM Remarks'!$A1:$A14</formula1>
    </dataValidation>
    <dataValidation type="list" sqref="W601">
      <formula1>'OM Remarks'!$A1:$A14</formula1>
    </dataValidation>
    <dataValidation type="list" sqref="X601">
      <formula1>'OM Remarks'!$A1:$A14</formula1>
    </dataValidation>
    <dataValidation type="list" sqref="Y601">
      <formula1>'OM Remarks'!$A1:$A14</formula1>
    </dataValidation>
    <dataValidation type="list" sqref="Z601">
      <formula1>'OM Remarks'!$A1:$A14</formula1>
    </dataValidation>
    <dataValidation type="list" sqref="AA601">
      <formula1>'OM Remarks'!$A1:$A14</formula1>
    </dataValidation>
    <dataValidation type="list" sqref="AB601">
      <formula1>'OM Remarks'!$A1:$A14</formula1>
    </dataValidation>
    <dataValidation type="list" sqref="AC601">
      <formula1>'OM Remarks'!$A1:$A14</formula1>
    </dataValidation>
    <dataValidation type="list" sqref="AD601">
      <formula1>'OM Remarks'!$A1:$A14</formula1>
    </dataValidation>
    <dataValidation type="list" sqref="AE601">
      <formula1>'OM Remarks'!$A1:$A14</formula1>
    </dataValidation>
    <dataValidation type="list" sqref="AF601">
      <formula1>'OM Remarks'!$A1:$A14</formula1>
    </dataValidation>
    <dataValidation type="list" sqref="F605">
      <formula1>'OM Remarks'!$A1:$A14</formula1>
    </dataValidation>
    <dataValidation type="list" sqref="G605">
      <formula1>'OM Remarks'!$A1:$A14</formula1>
    </dataValidation>
    <dataValidation type="list" sqref="H605">
      <formula1>'OM Remarks'!$A1:$A14</formula1>
    </dataValidation>
    <dataValidation type="list" sqref="I605">
      <formula1>'OM Remarks'!$A1:$A14</formula1>
    </dataValidation>
    <dataValidation type="list" sqref="J605">
      <formula1>'OM Remarks'!$A1:$A14</formula1>
    </dataValidation>
    <dataValidation type="list" sqref="K605">
      <formula1>'OM Remarks'!$A1:$A14</formula1>
    </dataValidation>
    <dataValidation type="list" sqref="L605">
      <formula1>'OM Remarks'!$A1:$A14</formula1>
    </dataValidation>
    <dataValidation type="list" sqref="M605">
      <formula1>'OM Remarks'!$A1:$A14</formula1>
    </dataValidation>
    <dataValidation type="list" sqref="N605">
      <formula1>'OM Remarks'!$A1:$A14</formula1>
    </dataValidation>
    <dataValidation type="list" sqref="O605">
      <formula1>'OM Remarks'!$A1:$A14</formula1>
    </dataValidation>
    <dataValidation type="list" sqref="P605">
      <formula1>'OM Remarks'!$A1:$A14</formula1>
    </dataValidation>
    <dataValidation type="list" sqref="Q605">
      <formula1>'OM Remarks'!$A1:$A14</formula1>
    </dataValidation>
    <dataValidation type="list" sqref="R605">
      <formula1>'OM Remarks'!$A1:$A14</formula1>
    </dataValidation>
    <dataValidation type="list" sqref="S605">
      <formula1>'OM Remarks'!$A1:$A14</formula1>
    </dataValidation>
    <dataValidation type="list" sqref="T605">
      <formula1>'OM Remarks'!$A1:$A14</formula1>
    </dataValidation>
    <dataValidation type="list" sqref="U605">
      <formula1>'OM Remarks'!$A1:$A14</formula1>
    </dataValidation>
    <dataValidation type="list" sqref="V605">
      <formula1>'OM Remarks'!$A1:$A14</formula1>
    </dataValidation>
    <dataValidation type="list" sqref="W605">
      <formula1>'OM Remarks'!$A1:$A14</formula1>
    </dataValidation>
    <dataValidation type="list" sqref="X605">
      <formula1>'OM Remarks'!$A1:$A14</formula1>
    </dataValidation>
    <dataValidation type="list" sqref="Y605">
      <formula1>'OM Remarks'!$A1:$A14</formula1>
    </dataValidation>
    <dataValidation type="list" sqref="Z605">
      <formula1>'OM Remarks'!$A1:$A14</formula1>
    </dataValidation>
    <dataValidation type="list" sqref="AA605">
      <formula1>'OM Remarks'!$A1:$A14</formula1>
    </dataValidation>
    <dataValidation type="list" sqref="AB605">
      <formula1>'OM Remarks'!$A1:$A14</formula1>
    </dataValidation>
    <dataValidation type="list" sqref="AC605">
      <formula1>'OM Remarks'!$A1:$A14</formula1>
    </dataValidation>
    <dataValidation type="list" sqref="AD605">
      <formula1>'OM Remarks'!$A1:$A14</formula1>
    </dataValidation>
    <dataValidation type="list" sqref="AE605">
      <formula1>'OM Remarks'!$A1:$A14</formula1>
    </dataValidation>
    <dataValidation type="list" sqref="AF605">
      <formula1>'OM Remarks'!$A1:$A14</formula1>
    </dataValidation>
    <dataValidation type="list" sqref="F609">
      <formula1>'OM Remarks'!$A1:$A14</formula1>
    </dataValidation>
    <dataValidation type="list" sqref="G609">
      <formula1>'OM Remarks'!$A1:$A14</formula1>
    </dataValidation>
    <dataValidation type="list" sqref="H609">
      <formula1>'OM Remarks'!$A1:$A14</formula1>
    </dataValidation>
    <dataValidation type="list" sqref="I609">
      <formula1>'OM Remarks'!$A1:$A14</formula1>
    </dataValidation>
    <dataValidation type="list" sqref="J609">
      <formula1>'OM Remarks'!$A1:$A14</formula1>
    </dataValidation>
    <dataValidation type="list" sqref="K609">
      <formula1>'OM Remarks'!$A1:$A14</formula1>
    </dataValidation>
    <dataValidation type="list" sqref="L609">
      <formula1>'OM Remarks'!$A1:$A14</formula1>
    </dataValidation>
    <dataValidation type="list" sqref="M609">
      <formula1>'OM Remarks'!$A1:$A14</formula1>
    </dataValidation>
    <dataValidation type="list" sqref="N609">
      <formula1>'OM Remarks'!$A1:$A14</formula1>
    </dataValidation>
    <dataValidation type="list" sqref="O609">
      <formula1>'OM Remarks'!$A1:$A14</formula1>
    </dataValidation>
    <dataValidation type="list" sqref="P609">
      <formula1>'OM Remarks'!$A1:$A14</formula1>
    </dataValidation>
    <dataValidation type="list" sqref="Q609">
      <formula1>'OM Remarks'!$A1:$A14</formula1>
    </dataValidation>
    <dataValidation type="list" sqref="R609">
      <formula1>'OM Remarks'!$A1:$A14</formula1>
    </dataValidation>
    <dataValidation type="list" sqref="S609">
      <formula1>'OM Remarks'!$A1:$A14</formula1>
    </dataValidation>
    <dataValidation type="list" sqref="T609">
      <formula1>'OM Remarks'!$A1:$A14</formula1>
    </dataValidation>
    <dataValidation type="list" sqref="U609">
      <formula1>'OM Remarks'!$A1:$A14</formula1>
    </dataValidation>
    <dataValidation type="list" sqref="V609">
      <formula1>'OM Remarks'!$A1:$A14</formula1>
    </dataValidation>
    <dataValidation type="list" sqref="W609">
      <formula1>'OM Remarks'!$A1:$A14</formula1>
    </dataValidation>
    <dataValidation type="list" sqref="X609">
      <formula1>'OM Remarks'!$A1:$A14</formula1>
    </dataValidation>
    <dataValidation type="list" sqref="Y609">
      <formula1>'OM Remarks'!$A1:$A14</formula1>
    </dataValidation>
    <dataValidation type="list" sqref="Z609">
      <formula1>'OM Remarks'!$A1:$A14</formula1>
    </dataValidation>
    <dataValidation type="list" sqref="AA609">
      <formula1>'OM Remarks'!$A1:$A14</formula1>
    </dataValidation>
    <dataValidation type="list" sqref="AB609">
      <formula1>'OM Remarks'!$A1:$A14</formula1>
    </dataValidation>
    <dataValidation type="list" sqref="AC609">
      <formula1>'OM Remarks'!$A1:$A14</formula1>
    </dataValidation>
    <dataValidation type="list" sqref="AD609">
      <formula1>'OM Remarks'!$A1:$A14</formula1>
    </dataValidation>
    <dataValidation type="list" sqref="AE609">
      <formula1>'OM Remarks'!$A1:$A14</formula1>
    </dataValidation>
    <dataValidation type="list" sqref="AF609">
      <formula1>'OM Remarks'!$A1:$A14</formula1>
    </dataValidation>
    <dataValidation type="list" sqref="F613">
      <formula1>'OM Remarks'!$A1:$A14</formula1>
    </dataValidation>
    <dataValidation type="list" sqref="G613">
      <formula1>'OM Remarks'!$A1:$A14</formula1>
    </dataValidation>
    <dataValidation type="list" sqref="H613">
      <formula1>'OM Remarks'!$A1:$A14</formula1>
    </dataValidation>
    <dataValidation type="list" sqref="I613">
      <formula1>'OM Remarks'!$A1:$A14</formula1>
    </dataValidation>
    <dataValidation type="list" sqref="J613">
      <formula1>'OM Remarks'!$A1:$A14</formula1>
    </dataValidation>
    <dataValidation type="list" sqref="K613">
      <formula1>'OM Remarks'!$A1:$A14</formula1>
    </dataValidation>
    <dataValidation type="list" sqref="L613">
      <formula1>'OM Remarks'!$A1:$A14</formula1>
    </dataValidation>
    <dataValidation type="list" sqref="M613">
      <formula1>'OM Remarks'!$A1:$A14</formula1>
    </dataValidation>
    <dataValidation type="list" sqref="N613">
      <formula1>'OM Remarks'!$A1:$A14</formula1>
    </dataValidation>
    <dataValidation type="list" sqref="O613">
      <formula1>'OM Remarks'!$A1:$A14</formula1>
    </dataValidation>
    <dataValidation type="list" sqref="P613">
      <formula1>'OM Remarks'!$A1:$A14</formula1>
    </dataValidation>
    <dataValidation type="list" sqref="Q613">
      <formula1>'OM Remarks'!$A1:$A14</formula1>
    </dataValidation>
    <dataValidation type="list" sqref="R613">
      <formula1>'OM Remarks'!$A1:$A14</formula1>
    </dataValidation>
    <dataValidation type="list" sqref="S613">
      <formula1>'OM Remarks'!$A1:$A14</formula1>
    </dataValidation>
    <dataValidation type="list" sqref="T613">
      <formula1>'OM Remarks'!$A1:$A14</formula1>
    </dataValidation>
    <dataValidation type="list" sqref="U613">
      <formula1>'OM Remarks'!$A1:$A14</formula1>
    </dataValidation>
    <dataValidation type="list" sqref="V613">
      <formula1>'OM Remarks'!$A1:$A14</formula1>
    </dataValidation>
    <dataValidation type="list" sqref="W613">
      <formula1>'OM Remarks'!$A1:$A14</formula1>
    </dataValidation>
    <dataValidation type="list" sqref="X613">
      <formula1>'OM Remarks'!$A1:$A14</formula1>
    </dataValidation>
    <dataValidation type="list" sqref="Y613">
      <formula1>'OM Remarks'!$A1:$A14</formula1>
    </dataValidation>
    <dataValidation type="list" sqref="Z613">
      <formula1>'OM Remarks'!$A1:$A14</formula1>
    </dataValidation>
    <dataValidation type="list" sqref="AA613">
      <formula1>'OM Remarks'!$A1:$A14</formula1>
    </dataValidation>
    <dataValidation type="list" sqref="AB613">
      <formula1>'OM Remarks'!$A1:$A14</formula1>
    </dataValidation>
    <dataValidation type="list" sqref="AC613">
      <formula1>'OM Remarks'!$A1:$A14</formula1>
    </dataValidation>
    <dataValidation type="list" sqref="AD613">
      <formula1>'OM Remarks'!$A1:$A14</formula1>
    </dataValidation>
    <dataValidation type="list" sqref="AE613">
      <formula1>'OM Remarks'!$A1:$A14</formula1>
    </dataValidation>
    <dataValidation type="list" sqref="AF613">
      <formula1>'OM Remarks'!$A1:$A14</formula1>
    </dataValidation>
    <dataValidation type="list" sqref="F617">
      <formula1>'OM Remarks'!$A1:$A14</formula1>
    </dataValidation>
    <dataValidation type="list" sqref="G617">
      <formula1>'OM Remarks'!$A1:$A14</formula1>
    </dataValidation>
    <dataValidation type="list" sqref="H617">
      <formula1>'OM Remarks'!$A1:$A14</formula1>
    </dataValidation>
    <dataValidation type="list" sqref="I617">
      <formula1>'OM Remarks'!$A1:$A14</formula1>
    </dataValidation>
    <dataValidation type="list" sqref="J617">
      <formula1>'OM Remarks'!$A1:$A14</formula1>
    </dataValidation>
    <dataValidation type="list" sqref="K617">
      <formula1>'OM Remarks'!$A1:$A14</formula1>
    </dataValidation>
    <dataValidation type="list" sqref="L617">
      <formula1>'OM Remarks'!$A1:$A14</formula1>
    </dataValidation>
    <dataValidation type="list" sqref="M617">
      <formula1>'OM Remarks'!$A1:$A14</formula1>
    </dataValidation>
    <dataValidation type="list" sqref="N617">
      <formula1>'OM Remarks'!$A1:$A14</formula1>
    </dataValidation>
    <dataValidation type="list" sqref="O617">
      <formula1>'OM Remarks'!$A1:$A14</formula1>
    </dataValidation>
    <dataValidation type="list" sqref="P617">
      <formula1>'OM Remarks'!$A1:$A14</formula1>
    </dataValidation>
    <dataValidation type="list" sqref="Q617">
      <formula1>'OM Remarks'!$A1:$A14</formula1>
    </dataValidation>
    <dataValidation type="list" sqref="R617">
      <formula1>'OM Remarks'!$A1:$A14</formula1>
    </dataValidation>
    <dataValidation type="list" sqref="S617">
      <formula1>'OM Remarks'!$A1:$A14</formula1>
    </dataValidation>
    <dataValidation type="list" sqref="T617">
      <formula1>'OM Remarks'!$A1:$A14</formula1>
    </dataValidation>
    <dataValidation type="list" sqref="U617">
      <formula1>'OM Remarks'!$A1:$A14</formula1>
    </dataValidation>
    <dataValidation type="list" sqref="V617">
      <formula1>'OM Remarks'!$A1:$A14</formula1>
    </dataValidation>
    <dataValidation type="list" sqref="W617">
      <formula1>'OM Remarks'!$A1:$A14</formula1>
    </dataValidation>
    <dataValidation type="list" sqref="X617">
      <formula1>'OM Remarks'!$A1:$A14</formula1>
    </dataValidation>
    <dataValidation type="list" sqref="Y617">
      <formula1>'OM Remarks'!$A1:$A14</formula1>
    </dataValidation>
    <dataValidation type="list" sqref="Z617">
      <formula1>'OM Remarks'!$A1:$A14</formula1>
    </dataValidation>
    <dataValidation type="list" sqref="AA617">
      <formula1>'OM Remarks'!$A1:$A14</formula1>
    </dataValidation>
    <dataValidation type="list" sqref="AB617">
      <formula1>'OM Remarks'!$A1:$A14</formula1>
    </dataValidation>
    <dataValidation type="list" sqref="AC617">
      <formula1>'OM Remarks'!$A1:$A14</formula1>
    </dataValidation>
    <dataValidation type="list" sqref="AD617">
      <formula1>'OM Remarks'!$A1:$A14</formula1>
    </dataValidation>
    <dataValidation type="list" sqref="AE617">
      <formula1>'OM Remarks'!$A1:$A14</formula1>
    </dataValidation>
    <dataValidation type="list" sqref="AF617">
      <formula1>'OM Remarks'!$A1:$A14</formula1>
    </dataValidation>
    <dataValidation type="list" sqref="F621">
      <formula1>'OM Remarks'!$A1:$A14</formula1>
    </dataValidation>
    <dataValidation type="list" sqref="G621">
      <formula1>'OM Remarks'!$A1:$A14</formula1>
    </dataValidation>
    <dataValidation type="list" sqref="H621">
      <formula1>'OM Remarks'!$A1:$A14</formula1>
    </dataValidation>
    <dataValidation type="list" sqref="I621">
      <formula1>'OM Remarks'!$A1:$A14</formula1>
    </dataValidation>
    <dataValidation type="list" sqref="J621">
      <formula1>'OM Remarks'!$A1:$A14</formula1>
    </dataValidation>
    <dataValidation type="list" sqref="K621">
      <formula1>'OM Remarks'!$A1:$A14</formula1>
    </dataValidation>
    <dataValidation type="list" sqref="L621">
      <formula1>'OM Remarks'!$A1:$A14</formula1>
    </dataValidation>
    <dataValidation type="list" sqref="M621">
      <formula1>'OM Remarks'!$A1:$A14</formula1>
    </dataValidation>
    <dataValidation type="list" sqref="N621">
      <formula1>'OM Remarks'!$A1:$A14</formula1>
    </dataValidation>
    <dataValidation type="list" sqref="O621">
      <formula1>'OM Remarks'!$A1:$A14</formula1>
    </dataValidation>
    <dataValidation type="list" sqref="P621">
      <formula1>'OM Remarks'!$A1:$A14</formula1>
    </dataValidation>
    <dataValidation type="list" sqref="Q621">
      <formula1>'OM Remarks'!$A1:$A14</formula1>
    </dataValidation>
    <dataValidation type="list" sqref="R621">
      <formula1>'OM Remarks'!$A1:$A14</formula1>
    </dataValidation>
    <dataValidation type="list" sqref="S621">
      <formula1>'OM Remarks'!$A1:$A14</formula1>
    </dataValidation>
    <dataValidation type="list" sqref="T621">
      <formula1>'OM Remarks'!$A1:$A14</formula1>
    </dataValidation>
    <dataValidation type="list" sqref="U621">
      <formula1>'OM Remarks'!$A1:$A14</formula1>
    </dataValidation>
    <dataValidation type="list" sqref="V621">
      <formula1>'OM Remarks'!$A1:$A14</formula1>
    </dataValidation>
    <dataValidation type="list" sqref="W621">
      <formula1>'OM Remarks'!$A1:$A14</formula1>
    </dataValidation>
    <dataValidation type="list" sqref="X621">
      <formula1>'OM Remarks'!$A1:$A14</formula1>
    </dataValidation>
    <dataValidation type="list" sqref="Y621">
      <formula1>'OM Remarks'!$A1:$A14</formula1>
    </dataValidation>
    <dataValidation type="list" sqref="Z621">
      <formula1>'OM Remarks'!$A1:$A14</formula1>
    </dataValidation>
    <dataValidation type="list" sqref="AA621">
      <formula1>'OM Remarks'!$A1:$A14</formula1>
    </dataValidation>
    <dataValidation type="list" sqref="AB621">
      <formula1>'OM Remarks'!$A1:$A14</formula1>
    </dataValidation>
    <dataValidation type="list" sqref="AC621">
      <formula1>'OM Remarks'!$A1:$A14</formula1>
    </dataValidation>
    <dataValidation type="list" sqref="AD621">
      <formula1>'OM Remarks'!$A1:$A14</formula1>
    </dataValidation>
    <dataValidation type="list" sqref="AE621">
      <formula1>'OM Remarks'!$A1:$A14</formula1>
    </dataValidation>
    <dataValidation type="list" sqref="AF621">
      <formula1>'OM Remarks'!$A1:$A14</formula1>
    </dataValidation>
    <dataValidation type="list" sqref="F625">
      <formula1>'OM Remarks'!$A1:$A14</formula1>
    </dataValidation>
    <dataValidation type="list" sqref="G625">
      <formula1>'OM Remarks'!$A1:$A14</formula1>
    </dataValidation>
    <dataValidation type="list" sqref="H625">
      <formula1>'OM Remarks'!$A1:$A14</formula1>
    </dataValidation>
    <dataValidation type="list" sqref="I625">
      <formula1>'OM Remarks'!$A1:$A14</formula1>
    </dataValidation>
    <dataValidation type="list" sqref="J625">
      <formula1>'OM Remarks'!$A1:$A14</formula1>
    </dataValidation>
    <dataValidation type="list" sqref="K625">
      <formula1>'OM Remarks'!$A1:$A14</formula1>
    </dataValidation>
    <dataValidation type="list" sqref="L625">
      <formula1>'OM Remarks'!$A1:$A14</formula1>
    </dataValidation>
    <dataValidation type="list" sqref="M625">
      <formula1>'OM Remarks'!$A1:$A14</formula1>
    </dataValidation>
    <dataValidation type="list" sqref="N625">
      <formula1>'OM Remarks'!$A1:$A14</formula1>
    </dataValidation>
    <dataValidation type="list" sqref="O625">
      <formula1>'OM Remarks'!$A1:$A14</formula1>
    </dataValidation>
    <dataValidation type="list" sqref="P625">
      <formula1>'OM Remarks'!$A1:$A14</formula1>
    </dataValidation>
    <dataValidation type="list" sqref="Q625">
      <formula1>'OM Remarks'!$A1:$A14</formula1>
    </dataValidation>
    <dataValidation type="list" sqref="R625">
      <formula1>'OM Remarks'!$A1:$A14</formula1>
    </dataValidation>
    <dataValidation type="list" sqref="S625">
      <formula1>'OM Remarks'!$A1:$A14</formula1>
    </dataValidation>
    <dataValidation type="list" sqref="T625">
      <formula1>'OM Remarks'!$A1:$A14</formula1>
    </dataValidation>
    <dataValidation type="list" sqref="U625">
      <formula1>'OM Remarks'!$A1:$A14</formula1>
    </dataValidation>
    <dataValidation type="list" sqref="V625">
      <formula1>'OM Remarks'!$A1:$A14</formula1>
    </dataValidation>
    <dataValidation type="list" sqref="W625">
      <formula1>'OM Remarks'!$A1:$A14</formula1>
    </dataValidation>
    <dataValidation type="list" sqref="X625">
      <formula1>'OM Remarks'!$A1:$A14</formula1>
    </dataValidation>
    <dataValidation type="list" sqref="Y625">
      <formula1>'OM Remarks'!$A1:$A14</formula1>
    </dataValidation>
    <dataValidation type="list" sqref="Z625">
      <formula1>'OM Remarks'!$A1:$A14</formula1>
    </dataValidation>
    <dataValidation type="list" sqref="AA625">
      <formula1>'OM Remarks'!$A1:$A14</formula1>
    </dataValidation>
    <dataValidation type="list" sqref="AB625">
      <formula1>'OM Remarks'!$A1:$A14</formula1>
    </dataValidation>
    <dataValidation type="list" sqref="AC625">
      <formula1>'OM Remarks'!$A1:$A14</formula1>
    </dataValidation>
    <dataValidation type="list" sqref="AD625">
      <formula1>'OM Remarks'!$A1:$A14</formula1>
    </dataValidation>
    <dataValidation type="list" sqref="AE625">
      <formula1>'OM Remarks'!$A1:$A14</formula1>
    </dataValidation>
    <dataValidation type="list" sqref="AF625">
      <formula1>'OM Remarks'!$A1:$A14</formula1>
    </dataValidation>
    <dataValidation type="list" sqref="F629">
      <formula1>'OM Remarks'!$A1:$A14</formula1>
    </dataValidation>
    <dataValidation type="list" sqref="G629">
      <formula1>'OM Remarks'!$A1:$A14</formula1>
    </dataValidation>
    <dataValidation type="list" sqref="H629">
      <formula1>'OM Remarks'!$A1:$A14</formula1>
    </dataValidation>
    <dataValidation type="list" sqref="I629">
      <formula1>'OM Remarks'!$A1:$A14</formula1>
    </dataValidation>
    <dataValidation type="list" sqref="J629">
      <formula1>'OM Remarks'!$A1:$A14</formula1>
    </dataValidation>
    <dataValidation type="list" sqref="K629">
      <formula1>'OM Remarks'!$A1:$A14</formula1>
    </dataValidation>
    <dataValidation type="list" sqref="L629">
      <formula1>'OM Remarks'!$A1:$A14</formula1>
    </dataValidation>
    <dataValidation type="list" sqref="M629">
      <formula1>'OM Remarks'!$A1:$A14</formula1>
    </dataValidation>
    <dataValidation type="list" sqref="N629">
      <formula1>'OM Remarks'!$A1:$A14</formula1>
    </dataValidation>
    <dataValidation type="list" sqref="O629">
      <formula1>'OM Remarks'!$A1:$A14</formula1>
    </dataValidation>
    <dataValidation type="list" sqref="P629">
      <formula1>'OM Remarks'!$A1:$A14</formula1>
    </dataValidation>
    <dataValidation type="list" sqref="Q629">
      <formula1>'OM Remarks'!$A1:$A14</formula1>
    </dataValidation>
    <dataValidation type="list" sqref="R629">
      <formula1>'OM Remarks'!$A1:$A14</formula1>
    </dataValidation>
    <dataValidation type="list" sqref="S629">
      <formula1>'OM Remarks'!$A1:$A14</formula1>
    </dataValidation>
    <dataValidation type="list" sqref="T629">
      <formula1>'OM Remarks'!$A1:$A14</formula1>
    </dataValidation>
    <dataValidation type="list" sqref="U629">
      <formula1>'OM Remarks'!$A1:$A14</formula1>
    </dataValidation>
    <dataValidation type="list" sqref="V629">
      <formula1>'OM Remarks'!$A1:$A14</formula1>
    </dataValidation>
    <dataValidation type="list" sqref="W629">
      <formula1>'OM Remarks'!$A1:$A14</formula1>
    </dataValidation>
    <dataValidation type="list" sqref="X629">
      <formula1>'OM Remarks'!$A1:$A14</formula1>
    </dataValidation>
    <dataValidation type="list" sqref="Y629">
      <formula1>'OM Remarks'!$A1:$A14</formula1>
    </dataValidation>
    <dataValidation type="list" sqref="Z629">
      <formula1>'OM Remarks'!$A1:$A14</formula1>
    </dataValidation>
    <dataValidation type="list" sqref="AA629">
      <formula1>'OM Remarks'!$A1:$A14</formula1>
    </dataValidation>
    <dataValidation type="list" sqref="AB629">
      <formula1>'OM Remarks'!$A1:$A14</formula1>
    </dataValidation>
    <dataValidation type="list" sqref="AC629">
      <formula1>'OM Remarks'!$A1:$A14</formula1>
    </dataValidation>
    <dataValidation type="list" sqref="AD629">
      <formula1>'OM Remarks'!$A1:$A14</formula1>
    </dataValidation>
    <dataValidation type="list" sqref="AE629">
      <formula1>'OM Remarks'!$A1:$A14</formula1>
    </dataValidation>
    <dataValidation type="list" sqref="AF629">
      <formula1>'OM Remarks'!$A1:$A14</formula1>
    </dataValidation>
    <dataValidation type="list" sqref="F633">
      <formula1>'OM Remarks'!$A1:$A14</formula1>
    </dataValidation>
    <dataValidation type="list" sqref="G633">
      <formula1>'OM Remarks'!$A1:$A14</formula1>
    </dataValidation>
    <dataValidation type="list" sqref="H633">
      <formula1>'OM Remarks'!$A1:$A14</formula1>
    </dataValidation>
    <dataValidation type="list" sqref="I633">
      <formula1>'OM Remarks'!$A1:$A14</formula1>
    </dataValidation>
    <dataValidation type="list" sqref="J633">
      <formula1>'OM Remarks'!$A1:$A14</formula1>
    </dataValidation>
    <dataValidation type="list" sqref="K633">
      <formula1>'OM Remarks'!$A1:$A14</formula1>
    </dataValidation>
    <dataValidation type="list" sqref="L633">
      <formula1>'OM Remarks'!$A1:$A14</formula1>
    </dataValidation>
    <dataValidation type="list" sqref="M633">
      <formula1>'OM Remarks'!$A1:$A14</formula1>
    </dataValidation>
    <dataValidation type="list" sqref="N633">
      <formula1>'OM Remarks'!$A1:$A14</formula1>
    </dataValidation>
    <dataValidation type="list" sqref="O633">
      <formula1>'OM Remarks'!$A1:$A14</formula1>
    </dataValidation>
    <dataValidation type="list" sqref="P633">
      <formula1>'OM Remarks'!$A1:$A14</formula1>
    </dataValidation>
    <dataValidation type="list" sqref="Q633">
      <formula1>'OM Remarks'!$A1:$A14</formula1>
    </dataValidation>
    <dataValidation type="list" sqref="R633">
      <formula1>'OM Remarks'!$A1:$A14</formula1>
    </dataValidation>
    <dataValidation type="list" sqref="S633">
      <formula1>'OM Remarks'!$A1:$A14</formula1>
    </dataValidation>
    <dataValidation type="list" sqref="T633">
      <formula1>'OM Remarks'!$A1:$A14</formula1>
    </dataValidation>
    <dataValidation type="list" sqref="U633">
      <formula1>'OM Remarks'!$A1:$A14</formula1>
    </dataValidation>
    <dataValidation type="list" sqref="V633">
      <formula1>'OM Remarks'!$A1:$A14</formula1>
    </dataValidation>
    <dataValidation type="list" sqref="W633">
      <formula1>'OM Remarks'!$A1:$A14</formula1>
    </dataValidation>
    <dataValidation type="list" sqref="X633">
      <formula1>'OM Remarks'!$A1:$A14</formula1>
    </dataValidation>
    <dataValidation type="list" sqref="Y633">
      <formula1>'OM Remarks'!$A1:$A14</formula1>
    </dataValidation>
    <dataValidation type="list" sqref="Z633">
      <formula1>'OM Remarks'!$A1:$A14</formula1>
    </dataValidation>
    <dataValidation type="list" sqref="AA633">
      <formula1>'OM Remarks'!$A1:$A14</formula1>
    </dataValidation>
    <dataValidation type="list" sqref="AB633">
      <formula1>'OM Remarks'!$A1:$A14</formula1>
    </dataValidation>
    <dataValidation type="list" sqref="AC633">
      <formula1>'OM Remarks'!$A1:$A14</formula1>
    </dataValidation>
    <dataValidation type="list" sqref="AD633">
      <formula1>'OM Remarks'!$A1:$A14</formula1>
    </dataValidation>
    <dataValidation type="list" sqref="AE633">
      <formula1>'OM Remarks'!$A1:$A14</formula1>
    </dataValidation>
    <dataValidation type="list" sqref="AF633">
      <formula1>'OM Remarks'!$A1:$A14</formula1>
    </dataValidation>
    <dataValidation type="list" sqref="F637">
      <formula1>'OM Remarks'!$A1:$A14</formula1>
    </dataValidation>
    <dataValidation type="list" sqref="G637">
      <formula1>'OM Remarks'!$A1:$A14</formula1>
    </dataValidation>
    <dataValidation type="list" sqref="H637">
      <formula1>'OM Remarks'!$A1:$A14</formula1>
    </dataValidation>
    <dataValidation type="list" sqref="I637">
      <formula1>'OM Remarks'!$A1:$A14</formula1>
    </dataValidation>
    <dataValidation type="list" sqref="J637">
      <formula1>'OM Remarks'!$A1:$A14</formula1>
    </dataValidation>
    <dataValidation type="list" sqref="K637">
      <formula1>'OM Remarks'!$A1:$A14</formula1>
    </dataValidation>
    <dataValidation type="list" sqref="L637">
      <formula1>'OM Remarks'!$A1:$A14</formula1>
    </dataValidation>
    <dataValidation type="list" sqref="M637">
      <formula1>'OM Remarks'!$A1:$A14</formula1>
    </dataValidation>
    <dataValidation type="list" sqref="N637">
      <formula1>'OM Remarks'!$A1:$A14</formula1>
    </dataValidation>
    <dataValidation type="list" sqref="O637">
      <formula1>'OM Remarks'!$A1:$A14</formula1>
    </dataValidation>
    <dataValidation type="list" sqref="P637">
      <formula1>'OM Remarks'!$A1:$A14</formula1>
    </dataValidation>
    <dataValidation type="list" sqref="Q637">
      <formula1>'OM Remarks'!$A1:$A14</formula1>
    </dataValidation>
    <dataValidation type="list" sqref="R637">
      <formula1>'OM Remarks'!$A1:$A14</formula1>
    </dataValidation>
    <dataValidation type="list" sqref="S637">
      <formula1>'OM Remarks'!$A1:$A14</formula1>
    </dataValidation>
    <dataValidation type="list" sqref="T637">
      <formula1>'OM Remarks'!$A1:$A14</formula1>
    </dataValidation>
    <dataValidation type="list" sqref="U637">
      <formula1>'OM Remarks'!$A1:$A14</formula1>
    </dataValidation>
    <dataValidation type="list" sqref="V637">
      <formula1>'OM Remarks'!$A1:$A14</formula1>
    </dataValidation>
    <dataValidation type="list" sqref="W637">
      <formula1>'OM Remarks'!$A1:$A14</formula1>
    </dataValidation>
    <dataValidation type="list" sqref="X637">
      <formula1>'OM Remarks'!$A1:$A14</formula1>
    </dataValidation>
    <dataValidation type="list" sqref="Y637">
      <formula1>'OM Remarks'!$A1:$A14</formula1>
    </dataValidation>
    <dataValidation type="list" sqref="Z637">
      <formula1>'OM Remarks'!$A1:$A14</formula1>
    </dataValidation>
    <dataValidation type="list" sqref="AA637">
      <formula1>'OM Remarks'!$A1:$A14</formula1>
    </dataValidation>
    <dataValidation type="list" sqref="AB637">
      <formula1>'OM Remarks'!$A1:$A14</formula1>
    </dataValidation>
    <dataValidation type="list" sqref="AC637">
      <formula1>'OM Remarks'!$A1:$A14</formula1>
    </dataValidation>
    <dataValidation type="list" sqref="AD637">
      <formula1>'OM Remarks'!$A1:$A14</formula1>
    </dataValidation>
    <dataValidation type="list" sqref="AE637">
      <formula1>'OM Remarks'!$A1:$A14</formula1>
    </dataValidation>
    <dataValidation type="list" sqref="AF637">
      <formula1>'OM Remarks'!$A1:$A14</formula1>
    </dataValidation>
    <dataValidation type="list" sqref="F641">
      <formula1>'OM Remarks'!$A1:$A14</formula1>
    </dataValidation>
    <dataValidation type="list" sqref="G641">
      <formula1>'OM Remarks'!$A1:$A14</formula1>
    </dataValidation>
    <dataValidation type="list" sqref="H641">
      <formula1>'OM Remarks'!$A1:$A14</formula1>
    </dataValidation>
    <dataValidation type="list" sqref="I641">
      <formula1>'OM Remarks'!$A1:$A14</formula1>
    </dataValidation>
    <dataValidation type="list" sqref="J641">
      <formula1>'OM Remarks'!$A1:$A14</formula1>
    </dataValidation>
    <dataValidation type="list" sqref="K641">
      <formula1>'OM Remarks'!$A1:$A14</formula1>
    </dataValidation>
    <dataValidation type="list" sqref="L641">
      <formula1>'OM Remarks'!$A1:$A14</formula1>
    </dataValidation>
    <dataValidation type="list" sqref="M641">
      <formula1>'OM Remarks'!$A1:$A14</formula1>
    </dataValidation>
    <dataValidation type="list" sqref="N641">
      <formula1>'OM Remarks'!$A1:$A14</formula1>
    </dataValidation>
    <dataValidation type="list" sqref="O641">
      <formula1>'OM Remarks'!$A1:$A14</formula1>
    </dataValidation>
    <dataValidation type="list" sqref="P641">
      <formula1>'OM Remarks'!$A1:$A14</formula1>
    </dataValidation>
    <dataValidation type="list" sqref="Q641">
      <formula1>'OM Remarks'!$A1:$A14</formula1>
    </dataValidation>
    <dataValidation type="list" sqref="R641">
      <formula1>'OM Remarks'!$A1:$A14</formula1>
    </dataValidation>
    <dataValidation type="list" sqref="S641">
      <formula1>'OM Remarks'!$A1:$A14</formula1>
    </dataValidation>
    <dataValidation type="list" sqref="T641">
      <formula1>'OM Remarks'!$A1:$A14</formula1>
    </dataValidation>
    <dataValidation type="list" sqref="U641">
      <formula1>'OM Remarks'!$A1:$A14</formula1>
    </dataValidation>
    <dataValidation type="list" sqref="V641">
      <formula1>'OM Remarks'!$A1:$A14</formula1>
    </dataValidation>
    <dataValidation type="list" sqref="W641">
      <formula1>'OM Remarks'!$A1:$A14</formula1>
    </dataValidation>
    <dataValidation type="list" sqref="X641">
      <formula1>'OM Remarks'!$A1:$A14</formula1>
    </dataValidation>
    <dataValidation type="list" sqref="Y641">
      <formula1>'OM Remarks'!$A1:$A14</formula1>
    </dataValidation>
    <dataValidation type="list" sqref="Z641">
      <formula1>'OM Remarks'!$A1:$A14</formula1>
    </dataValidation>
    <dataValidation type="list" sqref="AA641">
      <formula1>'OM Remarks'!$A1:$A14</formula1>
    </dataValidation>
    <dataValidation type="list" sqref="AB641">
      <formula1>'OM Remarks'!$A1:$A14</formula1>
    </dataValidation>
    <dataValidation type="list" sqref="AC641">
      <formula1>'OM Remarks'!$A1:$A14</formula1>
    </dataValidation>
    <dataValidation type="list" sqref="AD641">
      <formula1>'OM Remarks'!$A1:$A14</formula1>
    </dataValidation>
    <dataValidation type="list" sqref="AE641">
      <formula1>'OM Remarks'!$A1:$A14</formula1>
    </dataValidation>
    <dataValidation type="list" sqref="AF641">
      <formula1>'OM Remarks'!$A1:$A14</formula1>
    </dataValidation>
    <dataValidation type="list" sqref="F645">
      <formula1>'OM Remarks'!$A1:$A14</formula1>
    </dataValidation>
    <dataValidation type="list" sqref="G645">
      <formula1>'OM Remarks'!$A1:$A14</formula1>
    </dataValidation>
    <dataValidation type="list" sqref="H645">
      <formula1>'OM Remarks'!$A1:$A14</formula1>
    </dataValidation>
    <dataValidation type="list" sqref="I645">
      <formula1>'OM Remarks'!$A1:$A14</formula1>
    </dataValidation>
    <dataValidation type="list" sqref="J645">
      <formula1>'OM Remarks'!$A1:$A14</formula1>
    </dataValidation>
    <dataValidation type="list" sqref="K645">
      <formula1>'OM Remarks'!$A1:$A14</formula1>
    </dataValidation>
    <dataValidation type="list" sqref="L645">
      <formula1>'OM Remarks'!$A1:$A14</formula1>
    </dataValidation>
    <dataValidation type="list" sqref="M645">
      <formula1>'OM Remarks'!$A1:$A14</formula1>
    </dataValidation>
    <dataValidation type="list" sqref="N645">
      <formula1>'OM Remarks'!$A1:$A14</formula1>
    </dataValidation>
    <dataValidation type="list" sqref="O645">
      <formula1>'OM Remarks'!$A1:$A14</formula1>
    </dataValidation>
    <dataValidation type="list" sqref="P645">
      <formula1>'OM Remarks'!$A1:$A14</formula1>
    </dataValidation>
    <dataValidation type="list" sqref="Q645">
      <formula1>'OM Remarks'!$A1:$A14</formula1>
    </dataValidation>
    <dataValidation type="list" sqref="R645">
      <formula1>'OM Remarks'!$A1:$A14</formula1>
    </dataValidation>
    <dataValidation type="list" sqref="S645">
      <formula1>'OM Remarks'!$A1:$A14</formula1>
    </dataValidation>
    <dataValidation type="list" sqref="T645">
      <formula1>'OM Remarks'!$A1:$A14</formula1>
    </dataValidation>
    <dataValidation type="list" sqref="U645">
      <formula1>'OM Remarks'!$A1:$A14</formula1>
    </dataValidation>
    <dataValidation type="list" sqref="V645">
      <formula1>'OM Remarks'!$A1:$A14</formula1>
    </dataValidation>
    <dataValidation type="list" sqref="W645">
      <formula1>'OM Remarks'!$A1:$A14</formula1>
    </dataValidation>
    <dataValidation type="list" sqref="X645">
      <formula1>'OM Remarks'!$A1:$A14</formula1>
    </dataValidation>
    <dataValidation type="list" sqref="Y645">
      <formula1>'OM Remarks'!$A1:$A14</formula1>
    </dataValidation>
    <dataValidation type="list" sqref="Z645">
      <formula1>'OM Remarks'!$A1:$A14</formula1>
    </dataValidation>
    <dataValidation type="list" sqref="AA645">
      <formula1>'OM Remarks'!$A1:$A14</formula1>
    </dataValidation>
    <dataValidation type="list" sqref="AB645">
      <formula1>'OM Remarks'!$A1:$A14</formula1>
    </dataValidation>
    <dataValidation type="list" sqref="AC645">
      <formula1>'OM Remarks'!$A1:$A14</formula1>
    </dataValidation>
    <dataValidation type="list" sqref="AD645">
      <formula1>'OM Remarks'!$A1:$A14</formula1>
    </dataValidation>
    <dataValidation type="list" sqref="AE645">
      <formula1>'OM Remarks'!$A1:$A14</formula1>
    </dataValidation>
    <dataValidation type="list" sqref="AF645">
      <formula1>'OM Remarks'!$A1:$A14</formula1>
    </dataValidation>
    <dataValidation type="list" sqref="F649">
      <formula1>'OM Remarks'!$A1:$A14</formula1>
    </dataValidation>
    <dataValidation type="list" sqref="G649">
      <formula1>'OM Remarks'!$A1:$A14</formula1>
    </dataValidation>
    <dataValidation type="list" sqref="H649">
      <formula1>'OM Remarks'!$A1:$A14</formula1>
    </dataValidation>
    <dataValidation type="list" sqref="I649">
      <formula1>'OM Remarks'!$A1:$A14</formula1>
    </dataValidation>
    <dataValidation type="list" sqref="J649">
      <formula1>'OM Remarks'!$A1:$A14</formula1>
    </dataValidation>
    <dataValidation type="list" sqref="K649">
      <formula1>'OM Remarks'!$A1:$A14</formula1>
    </dataValidation>
    <dataValidation type="list" sqref="L649">
      <formula1>'OM Remarks'!$A1:$A14</formula1>
    </dataValidation>
    <dataValidation type="list" sqref="M649">
      <formula1>'OM Remarks'!$A1:$A14</formula1>
    </dataValidation>
    <dataValidation type="list" sqref="N649">
      <formula1>'OM Remarks'!$A1:$A14</formula1>
    </dataValidation>
    <dataValidation type="list" sqref="O649">
      <formula1>'OM Remarks'!$A1:$A14</formula1>
    </dataValidation>
    <dataValidation type="list" sqref="P649">
      <formula1>'OM Remarks'!$A1:$A14</formula1>
    </dataValidation>
    <dataValidation type="list" sqref="Q649">
      <formula1>'OM Remarks'!$A1:$A14</formula1>
    </dataValidation>
    <dataValidation type="list" sqref="R649">
      <formula1>'OM Remarks'!$A1:$A14</formula1>
    </dataValidation>
    <dataValidation type="list" sqref="S649">
      <formula1>'OM Remarks'!$A1:$A14</formula1>
    </dataValidation>
    <dataValidation type="list" sqref="T649">
      <formula1>'OM Remarks'!$A1:$A14</formula1>
    </dataValidation>
    <dataValidation type="list" sqref="U649">
      <formula1>'OM Remarks'!$A1:$A14</formula1>
    </dataValidation>
    <dataValidation type="list" sqref="V649">
      <formula1>'OM Remarks'!$A1:$A14</formula1>
    </dataValidation>
    <dataValidation type="list" sqref="W649">
      <formula1>'OM Remarks'!$A1:$A14</formula1>
    </dataValidation>
    <dataValidation type="list" sqref="X649">
      <formula1>'OM Remarks'!$A1:$A14</formula1>
    </dataValidation>
    <dataValidation type="list" sqref="Y649">
      <formula1>'OM Remarks'!$A1:$A14</formula1>
    </dataValidation>
    <dataValidation type="list" sqref="Z649">
      <formula1>'OM Remarks'!$A1:$A14</formula1>
    </dataValidation>
    <dataValidation type="list" sqref="AA649">
      <formula1>'OM Remarks'!$A1:$A14</formula1>
    </dataValidation>
    <dataValidation type="list" sqref="AB649">
      <formula1>'OM Remarks'!$A1:$A14</formula1>
    </dataValidation>
    <dataValidation type="list" sqref="AC649">
      <formula1>'OM Remarks'!$A1:$A14</formula1>
    </dataValidation>
    <dataValidation type="list" sqref="AD649">
      <formula1>'OM Remarks'!$A1:$A14</formula1>
    </dataValidation>
    <dataValidation type="list" sqref="AE649">
      <formula1>'OM Remarks'!$A1:$A14</formula1>
    </dataValidation>
    <dataValidation type="list" sqref="AF649">
      <formula1>'OM Remarks'!$A1:$A14</formula1>
    </dataValidation>
    <dataValidation type="list" sqref="F653">
      <formula1>'OM Remarks'!$A1:$A14</formula1>
    </dataValidation>
    <dataValidation type="list" sqref="G653">
      <formula1>'OM Remarks'!$A1:$A14</formula1>
    </dataValidation>
    <dataValidation type="list" sqref="H653">
      <formula1>'OM Remarks'!$A1:$A14</formula1>
    </dataValidation>
    <dataValidation type="list" sqref="I653">
      <formula1>'OM Remarks'!$A1:$A14</formula1>
    </dataValidation>
    <dataValidation type="list" sqref="J653">
      <formula1>'OM Remarks'!$A1:$A14</formula1>
    </dataValidation>
    <dataValidation type="list" sqref="K653">
      <formula1>'OM Remarks'!$A1:$A14</formula1>
    </dataValidation>
    <dataValidation type="list" sqref="L653">
      <formula1>'OM Remarks'!$A1:$A14</formula1>
    </dataValidation>
    <dataValidation type="list" sqref="M653">
      <formula1>'OM Remarks'!$A1:$A14</formula1>
    </dataValidation>
    <dataValidation type="list" sqref="N653">
      <formula1>'OM Remarks'!$A1:$A14</formula1>
    </dataValidation>
    <dataValidation type="list" sqref="O653">
      <formula1>'OM Remarks'!$A1:$A14</formula1>
    </dataValidation>
    <dataValidation type="list" sqref="P653">
      <formula1>'OM Remarks'!$A1:$A14</formula1>
    </dataValidation>
    <dataValidation type="list" sqref="Q653">
      <formula1>'OM Remarks'!$A1:$A14</formula1>
    </dataValidation>
    <dataValidation type="list" sqref="R653">
      <formula1>'OM Remarks'!$A1:$A14</formula1>
    </dataValidation>
    <dataValidation type="list" sqref="S653">
      <formula1>'OM Remarks'!$A1:$A14</formula1>
    </dataValidation>
    <dataValidation type="list" sqref="T653">
      <formula1>'OM Remarks'!$A1:$A14</formula1>
    </dataValidation>
    <dataValidation type="list" sqref="U653">
      <formula1>'OM Remarks'!$A1:$A14</formula1>
    </dataValidation>
    <dataValidation type="list" sqref="V653">
      <formula1>'OM Remarks'!$A1:$A14</formula1>
    </dataValidation>
    <dataValidation type="list" sqref="W653">
      <formula1>'OM Remarks'!$A1:$A14</formula1>
    </dataValidation>
    <dataValidation type="list" sqref="X653">
      <formula1>'OM Remarks'!$A1:$A14</formula1>
    </dataValidation>
    <dataValidation type="list" sqref="Y653">
      <formula1>'OM Remarks'!$A1:$A14</formula1>
    </dataValidation>
    <dataValidation type="list" sqref="Z653">
      <formula1>'OM Remarks'!$A1:$A14</formula1>
    </dataValidation>
    <dataValidation type="list" sqref="AA653">
      <formula1>'OM Remarks'!$A1:$A14</formula1>
    </dataValidation>
    <dataValidation type="list" sqref="AB653">
      <formula1>'OM Remarks'!$A1:$A14</formula1>
    </dataValidation>
    <dataValidation type="list" sqref="AC653">
      <formula1>'OM Remarks'!$A1:$A14</formula1>
    </dataValidation>
    <dataValidation type="list" sqref="AD653">
      <formula1>'OM Remarks'!$A1:$A14</formula1>
    </dataValidation>
    <dataValidation type="list" sqref="AE653">
      <formula1>'OM Remarks'!$A1:$A14</formula1>
    </dataValidation>
    <dataValidation type="list" sqref="AF653">
      <formula1>'OM Remarks'!$A1:$A14</formula1>
    </dataValidation>
    <dataValidation type="list" sqref="F657">
      <formula1>'OM Remarks'!$A1:$A14</formula1>
    </dataValidation>
    <dataValidation type="list" sqref="G657">
      <formula1>'OM Remarks'!$A1:$A14</formula1>
    </dataValidation>
    <dataValidation type="list" sqref="H657">
      <formula1>'OM Remarks'!$A1:$A14</formula1>
    </dataValidation>
    <dataValidation type="list" sqref="I657">
      <formula1>'OM Remarks'!$A1:$A14</formula1>
    </dataValidation>
    <dataValidation type="list" sqref="J657">
      <formula1>'OM Remarks'!$A1:$A14</formula1>
    </dataValidation>
    <dataValidation type="list" sqref="K657">
      <formula1>'OM Remarks'!$A1:$A14</formula1>
    </dataValidation>
    <dataValidation type="list" sqref="L657">
      <formula1>'OM Remarks'!$A1:$A14</formula1>
    </dataValidation>
    <dataValidation type="list" sqref="M657">
      <formula1>'OM Remarks'!$A1:$A14</formula1>
    </dataValidation>
    <dataValidation type="list" sqref="N657">
      <formula1>'OM Remarks'!$A1:$A14</formula1>
    </dataValidation>
    <dataValidation type="list" sqref="O657">
      <formula1>'OM Remarks'!$A1:$A14</formula1>
    </dataValidation>
    <dataValidation type="list" sqref="P657">
      <formula1>'OM Remarks'!$A1:$A14</formula1>
    </dataValidation>
    <dataValidation type="list" sqref="Q657">
      <formula1>'OM Remarks'!$A1:$A14</formula1>
    </dataValidation>
    <dataValidation type="list" sqref="R657">
      <formula1>'OM Remarks'!$A1:$A14</formula1>
    </dataValidation>
    <dataValidation type="list" sqref="S657">
      <formula1>'OM Remarks'!$A1:$A14</formula1>
    </dataValidation>
    <dataValidation type="list" sqref="T657">
      <formula1>'OM Remarks'!$A1:$A14</formula1>
    </dataValidation>
    <dataValidation type="list" sqref="U657">
      <formula1>'OM Remarks'!$A1:$A14</formula1>
    </dataValidation>
    <dataValidation type="list" sqref="V657">
      <formula1>'OM Remarks'!$A1:$A14</formula1>
    </dataValidation>
    <dataValidation type="list" sqref="W657">
      <formula1>'OM Remarks'!$A1:$A14</formula1>
    </dataValidation>
    <dataValidation type="list" sqref="X657">
      <formula1>'OM Remarks'!$A1:$A14</formula1>
    </dataValidation>
    <dataValidation type="list" sqref="Y657">
      <formula1>'OM Remarks'!$A1:$A14</formula1>
    </dataValidation>
    <dataValidation type="list" sqref="Z657">
      <formula1>'OM Remarks'!$A1:$A14</formula1>
    </dataValidation>
    <dataValidation type="list" sqref="AA657">
      <formula1>'OM Remarks'!$A1:$A14</formula1>
    </dataValidation>
    <dataValidation type="list" sqref="AB657">
      <formula1>'OM Remarks'!$A1:$A14</formula1>
    </dataValidation>
    <dataValidation type="list" sqref="AC657">
      <formula1>'OM Remarks'!$A1:$A14</formula1>
    </dataValidation>
    <dataValidation type="list" sqref="AD657">
      <formula1>'OM Remarks'!$A1:$A14</formula1>
    </dataValidation>
    <dataValidation type="list" sqref="AE657">
      <formula1>'OM Remarks'!$A1:$A14</formula1>
    </dataValidation>
    <dataValidation type="list" sqref="AF657">
      <formula1>'OM Remarks'!$A1:$A14</formula1>
    </dataValidation>
    <dataValidation type="list" sqref="F661">
      <formula1>'OM Remarks'!$A1:$A14</formula1>
    </dataValidation>
    <dataValidation type="list" sqref="G661">
      <formula1>'OM Remarks'!$A1:$A14</formula1>
    </dataValidation>
    <dataValidation type="list" sqref="H661">
      <formula1>'OM Remarks'!$A1:$A14</formula1>
    </dataValidation>
    <dataValidation type="list" sqref="I661">
      <formula1>'OM Remarks'!$A1:$A14</formula1>
    </dataValidation>
    <dataValidation type="list" sqref="J661">
      <formula1>'OM Remarks'!$A1:$A14</formula1>
    </dataValidation>
    <dataValidation type="list" sqref="K661">
      <formula1>'OM Remarks'!$A1:$A14</formula1>
    </dataValidation>
    <dataValidation type="list" sqref="L661">
      <formula1>'OM Remarks'!$A1:$A14</formula1>
    </dataValidation>
    <dataValidation type="list" sqref="M661">
      <formula1>'OM Remarks'!$A1:$A14</formula1>
    </dataValidation>
    <dataValidation type="list" sqref="N661">
      <formula1>'OM Remarks'!$A1:$A14</formula1>
    </dataValidation>
    <dataValidation type="list" sqref="O661">
      <formula1>'OM Remarks'!$A1:$A14</formula1>
    </dataValidation>
    <dataValidation type="list" sqref="P661">
      <formula1>'OM Remarks'!$A1:$A14</formula1>
    </dataValidation>
    <dataValidation type="list" sqref="Q661">
      <formula1>'OM Remarks'!$A1:$A14</formula1>
    </dataValidation>
    <dataValidation type="list" sqref="R661">
      <formula1>'OM Remarks'!$A1:$A14</formula1>
    </dataValidation>
    <dataValidation type="list" sqref="S661">
      <formula1>'OM Remarks'!$A1:$A14</formula1>
    </dataValidation>
    <dataValidation type="list" sqref="T661">
      <formula1>'OM Remarks'!$A1:$A14</formula1>
    </dataValidation>
    <dataValidation type="list" sqref="U661">
      <formula1>'OM Remarks'!$A1:$A14</formula1>
    </dataValidation>
    <dataValidation type="list" sqref="V661">
      <formula1>'OM Remarks'!$A1:$A14</formula1>
    </dataValidation>
    <dataValidation type="list" sqref="W661">
      <formula1>'OM Remarks'!$A1:$A14</formula1>
    </dataValidation>
    <dataValidation type="list" sqref="X661">
      <formula1>'OM Remarks'!$A1:$A14</formula1>
    </dataValidation>
    <dataValidation type="list" sqref="Y661">
      <formula1>'OM Remarks'!$A1:$A14</formula1>
    </dataValidation>
    <dataValidation type="list" sqref="Z661">
      <formula1>'OM Remarks'!$A1:$A14</formula1>
    </dataValidation>
    <dataValidation type="list" sqref="AA661">
      <formula1>'OM Remarks'!$A1:$A14</formula1>
    </dataValidation>
    <dataValidation type="list" sqref="AB661">
      <formula1>'OM Remarks'!$A1:$A14</formula1>
    </dataValidation>
    <dataValidation type="list" sqref="AC661">
      <formula1>'OM Remarks'!$A1:$A14</formula1>
    </dataValidation>
    <dataValidation type="list" sqref="AD661">
      <formula1>'OM Remarks'!$A1:$A14</formula1>
    </dataValidation>
    <dataValidation type="list" sqref="AE661">
      <formula1>'OM Remarks'!$A1:$A14</formula1>
    </dataValidation>
    <dataValidation type="list" sqref="AF661">
      <formula1>'OM Remarks'!$A1:$A14</formula1>
    </dataValidation>
    <dataValidation type="list" sqref="F665">
      <formula1>'OM Remarks'!$A1:$A14</formula1>
    </dataValidation>
    <dataValidation type="list" sqref="G665">
      <formula1>'OM Remarks'!$A1:$A14</formula1>
    </dataValidation>
    <dataValidation type="list" sqref="H665">
      <formula1>'OM Remarks'!$A1:$A14</formula1>
    </dataValidation>
    <dataValidation type="list" sqref="I665">
      <formula1>'OM Remarks'!$A1:$A14</formula1>
    </dataValidation>
    <dataValidation type="list" sqref="J665">
      <formula1>'OM Remarks'!$A1:$A14</formula1>
    </dataValidation>
    <dataValidation type="list" sqref="K665">
      <formula1>'OM Remarks'!$A1:$A14</formula1>
    </dataValidation>
    <dataValidation type="list" sqref="L665">
      <formula1>'OM Remarks'!$A1:$A14</formula1>
    </dataValidation>
    <dataValidation type="list" sqref="M665">
      <formula1>'OM Remarks'!$A1:$A14</formula1>
    </dataValidation>
    <dataValidation type="list" sqref="N665">
      <formula1>'OM Remarks'!$A1:$A14</formula1>
    </dataValidation>
    <dataValidation type="list" sqref="O665">
      <formula1>'OM Remarks'!$A1:$A14</formula1>
    </dataValidation>
    <dataValidation type="list" sqref="P665">
      <formula1>'OM Remarks'!$A1:$A14</formula1>
    </dataValidation>
    <dataValidation type="list" sqref="Q665">
      <formula1>'OM Remarks'!$A1:$A14</formula1>
    </dataValidation>
    <dataValidation type="list" sqref="R665">
      <formula1>'OM Remarks'!$A1:$A14</formula1>
    </dataValidation>
    <dataValidation type="list" sqref="S665">
      <formula1>'OM Remarks'!$A1:$A14</formula1>
    </dataValidation>
    <dataValidation type="list" sqref="T665">
      <formula1>'OM Remarks'!$A1:$A14</formula1>
    </dataValidation>
    <dataValidation type="list" sqref="U665">
      <formula1>'OM Remarks'!$A1:$A14</formula1>
    </dataValidation>
    <dataValidation type="list" sqref="V665">
      <formula1>'OM Remarks'!$A1:$A14</formula1>
    </dataValidation>
    <dataValidation type="list" sqref="W665">
      <formula1>'OM Remarks'!$A1:$A14</formula1>
    </dataValidation>
    <dataValidation type="list" sqref="X665">
      <formula1>'OM Remarks'!$A1:$A14</formula1>
    </dataValidation>
    <dataValidation type="list" sqref="Y665">
      <formula1>'OM Remarks'!$A1:$A14</formula1>
    </dataValidation>
    <dataValidation type="list" sqref="Z665">
      <formula1>'OM Remarks'!$A1:$A14</formula1>
    </dataValidation>
    <dataValidation type="list" sqref="AA665">
      <formula1>'OM Remarks'!$A1:$A14</formula1>
    </dataValidation>
    <dataValidation type="list" sqref="AB665">
      <formula1>'OM Remarks'!$A1:$A14</formula1>
    </dataValidation>
    <dataValidation type="list" sqref="AC665">
      <formula1>'OM Remarks'!$A1:$A14</formula1>
    </dataValidation>
    <dataValidation type="list" sqref="AD665">
      <formula1>'OM Remarks'!$A1:$A14</formula1>
    </dataValidation>
    <dataValidation type="list" sqref="AE665">
      <formula1>'OM Remarks'!$A1:$A14</formula1>
    </dataValidation>
    <dataValidation type="list" sqref="AF665">
      <formula1>'OM Remarks'!$A1:$A14</formula1>
    </dataValidation>
    <dataValidation type="list" sqref="F669">
      <formula1>'OM Remarks'!$A1:$A14</formula1>
    </dataValidation>
    <dataValidation type="list" sqref="G669">
      <formula1>'OM Remarks'!$A1:$A14</formula1>
    </dataValidation>
    <dataValidation type="list" sqref="H669">
      <formula1>'OM Remarks'!$A1:$A14</formula1>
    </dataValidation>
    <dataValidation type="list" sqref="I669">
      <formula1>'OM Remarks'!$A1:$A14</formula1>
    </dataValidation>
    <dataValidation type="list" sqref="J669">
      <formula1>'OM Remarks'!$A1:$A14</formula1>
    </dataValidation>
    <dataValidation type="list" sqref="K669">
      <formula1>'OM Remarks'!$A1:$A14</formula1>
    </dataValidation>
    <dataValidation type="list" sqref="L669">
      <formula1>'OM Remarks'!$A1:$A14</formula1>
    </dataValidation>
    <dataValidation type="list" sqref="M669">
      <formula1>'OM Remarks'!$A1:$A14</formula1>
    </dataValidation>
    <dataValidation type="list" sqref="N669">
      <formula1>'OM Remarks'!$A1:$A14</formula1>
    </dataValidation>
    <dataValidation type="list" sqref="O669">
      <formula1>'OM Remarks'!$A1:$A14</formula1>
    </dataValidation>
    <dataValidation type="list" sqref="P669">
      <formula1>'OM Remarks'!$A1:$A14</formula1>
    </dataValidation>
    <dataValidation type="list" sqref="Q669">
      <formula1>'OM Remarks'!$A1:$A14</formula1>
    </dataValidation>
    <dataValidation type="list" sqref="R669">
      <formula1>'OM Remarks'!$A1:$A14</formula1>
    </dataValidation>
    <dataValidation type="list" sqref="S669">
      <formula1>'OM Remarks'!$A1:$A14</formula1>
    </dataValidation>
    <dataValidation type="list" sqref="T669">
      <formula1>'OM Remarks'!$A1:$A14</formula1>
    </dataValidation>
    <dataValidation type="list" sqref="U669">
      <formula1>'OM Remarks'!$A1:$A14</formula1>
    </dataValidation>
    <dataValidation type="list" sqref="V669">
      <formula1>'OM Remarks'!$A1:$A14</formula1>
    </dataValidation>
    <dataValidation type="list" sqref="W669">
      <formula1>'OM Remarks'!$A1:$A14</formula1>
    </dataValidation>
    <dataValidation type="list" sqref="X669">
      <formula1>'OM Remarks'!$A1:$A14</formula1>
    </dataValidation>
    <dataValidation type="list" sqref="Y669">
      <formula1>'OM Remarks'!$A1:$A14</formula1>
    </dataValidation>
    <dataValidation type="list" sqref="Z669">
      <formula1>'OM Remarks'!$A1:$A14</formula1>
    </dataValidation>
    <dataValidation type="list" sqref="AA669">
      <formula1>'OM Remarks'!$A1:$A14</formula1>
    </dataValidation>
    <dataValidation type="list" sqref="AB669">
      <formula1>'OM Remarks'!$A1:$A14</formula1>
    </dataValidation>
    <dataValidation type="list" sqref="AC669">
      <formula1>'OM Remarks'!$A1:$A14</formula1>
    </dataValidation>
    <dataValidation type="list" sqref="AD669">
      <formula1>'OM Remarks'!$A1:$A14</formula1>
    </dataValidation>
    <dataValidation type="list" sqref="AE669">
      <formula1>'OM Remarks'!$A1:$A14</formula1>
    </dataValidation>
    <dataValidation type="list" sqref="AF669">
      <formula1>'OM Remarks'!$A1:$A14</formula1>
    </dataValidation>
    <dataValidation type="list" sqref="F673">
      <formula1>'OM Remarks'!$A1:$A14</formula1>
    </dataValidation>
    <dataValidation type="list" sqref="G673">
      <formula1>'OM Remarks'!$A1:$A14</formula1>
    </dataValidation>
    <dataValidation type="list" sqref="H673">
      <formula1>'OM Remarks'!$A1:$A14</formula1>
    </dataValidation>
    <dataValidation type="list" sqref="I673">
      <formula1>'OM Remarks'!$A1:$A14</formula1>
    </dataValidation>
    <dataValidation type="list" sqref="J673">
      <formula1>'OM Remarks'!$A1:$A14</formula1>
    </dataValidation>
    <dataValidation type="list" sqref="K673">
      <formula1>'OM Remarks'!$A1:$A14</formula1>
    </dataValidation>
    <dataValidation type="list" sqref="L673">
      <formula1>'OM Remarks'!$A1:$A14</formula1>
    </dataValidation>
    <dataValidation type="list" sqref="M673">
      <formula1>'OM Remarks'!$A1:$A14</formula1>
    </dataValidation>
    <dataValidation type="list" sqref="N673">
      <formula1>'OM Remarks'!$A1:$A14</formula1>
    </dataValidation>
    <dataValidation type="list" sqref="O673">
      <formula1>'OM Remarks'!$A1:$A14</formula1>
    </dataValidation>
    <dataValidation type="list" sqref="P673">
      <formula1>'OM Remarks'!$A1:$A14</formula1>
    </dataValidation>
    <dataValidation type="list" sqref="Q673">
      <formula1>'OM Remarks'!$A1:$A14</formula1>
    </dataValidation>
    <dataValidation type="list" sqref="R673">
      <formula1>'OM Remarks'!$A1:$A14</formula1>
    </dataValidation>
    <dataValidation type="list" sqref="S673">
      <formula1>'OM Remarks'!$A1:$A14</formula1>
    </dataValidation>
    <dataValidation type="list" sqref="T673">
      <formula1>'OM Remarks'!$A1:$A14</formula1>
    </dataValidation>
    <dataValidation type="list" sqref="U673">
      <formula1>'OM Remarks'!$A1:$A14</formula1>
    </dataValidation>
    <dataValidation type="list" sqref="V673">
      <formula1>'OM Remarks'!$A1:$A14</formula1>
    </dataValidation>
    <dataValidation type="list" sqref="W673">
      <formula1>'OM Remarks'!$A1:$A14</formula1>
    </dataValidation>
    <dataValidation type="list" sqref="X673">
      <formula1>'OM Remarks'!$A1:$A14</formula1>
    </dataValidation>
    <dataValidation type="list" sqref="Y673">
      <formula1>'OM Remarks'!$A1:$A14</formula1>
    </dataValidation>
    <dataValidation type="list" sqref="Z673">
      <formula1>'OM Remarks'!$A1:$A14</formula1>
    </dataValidation>
    <dataValidation type="list" sqref="AA673">
      <formula1>'OM Remarks'!$A1:$A14</formula1>
    </dataValidation>
    <dataValidation type="list" sqref="AB673">
      <formula1>'OM Remarks'!$A1:$A14</formula1>
    </dataValidation>
    <dataValidation type="list" sqref="AC673">
      <formula1>'OM Remarks'!$A1:$A14</formula1>
    </dataValidation>
    <dataValidation type="list" sqref="AD673">
      <formula1>'OM Remarks'!$A1:$A14</formula1>
    </dataValidation>
    <dataValidation type="list" sqref="AE673">
      <formula1>'OM Remarks'!$A1:$A14</formula1>
    </dataValidation>
    <dataValidation type="list" sqref="AF673">
      <formula1>'OM Remarks'!$A1:$A14</formula1>
    </dataValidation>
    <dataValidation type="list" sqref="F677">
      <formula1>'OM Remarks'!$A1:$A14</formula1>
    </dataValidation>
    <dataValidation type="list" sqref="G677">
      <formula1>'OM Remarks'!$A1:$A14</formula1>
    </dataValidation>
    <dataValidation type="list" sqref="H677">
      <formula1>'OM Remarks'!$A1:$A14</formula1>
    </dataValidation>
    <dataValidation type="list" sqref="I677">
      <formula1>'OM Remarks'!$A1:$A14</formula1>
    </dataValidation>
    <dataValidation type="list" sqref="J677">
      <formula1>'OM Remarks'!$A1:$A14</formula1>
    </dataValidation>
    <dataValidation type="list" sqref="K677">
      <formula1>'OM Remarks'!$A1:$A14</formula1>
    </dataValidation>
    <dataValidation type="list" sqref="L677">
      <formula1>'OM Remarks'!$A1:$A14</formula1>
    </dataValidation>
    <dataValidation type="list" sqref="M677">
      <formula1>'OM Remarks'!$A1:$A14</formula1>
    </dataValidation>
    <dataValidation type="list" sqref="N677">
      <formula1>'OM Remarks'!$A1:$A14</formula1>
    </dataValidation>
    <dataValidation type="list" sqref="O677">
      <formula1>'OM Remarks'!$A1:$A14</formula1>
    </dataValidation>
    <dataValidation type="list" sqref="P677">
      <formula1>'OM Remarks'!$A1:$A14</formula1>
    </dataValidation>
    <dataValidation type="list" sqref="Q677">
      <formula1>'OM Remarks'!$A1:$A14</formula1>
    </dataValidation>
    <dataValidation type="list" sqref="R677">
      <formula1>'OM Remarks'!$A1:$A14</formula1>
    </dataValidation>
    <dataValidation type="list" sqref="S677">
      <formula1>'OM Remarks'!$A1:$A14</formula1>
    </dataValidation>
    <dataValidation type="list" sqref="T677">
      <formula1>'OM Remarks'!$A1:$A14</formula1>
    </dataValidation>
    <dataValidation type="list" sqref="U677">
      <formula1>'OM Remarks'!$A1:$A14</formula1>
    </dataValidation>
    <dataValidation type="list" sqref="V677">
      <formula1>'OM Remarks'!$A1:$A14</formula1>
    </dataValidation>
    <dataValidation type="list" sqref="W677">
      <formula1>'OM Remarks'!$A1:$A14</formula1>
    </dataValidation>
    <dataValidation type="list" sqref="X677">
      <formula1>'OM Remarks'!$A1:$A14</formula1>
    </dataValidation>
    <dataValidation type="list" sqref="Y677">
      <formula1>'OM Remarks'!$A1:$A14</formula1>
    </dataValidation>
    <dataValidation type="list" sqref="Z677">
      <formula1>'OM Remarks'!$A1:$A14</formula1>
    </dataValidation>
    <dataValidation type="list" sqref="AA677">
      <formula1>'OM Remarks'!$A1:$A14</formula1>
    </dataValidation>
    <dataValidation type="list" sqref="AB677">
      <formula1>'OM Remarks'!$A1:$A14</formula1>
    </dataValidation>
    <dataValidation type="list" sqref="AC677">
      <formula1>'OM Remarks'!$A1:$A14</formula1>
    </dataValidation>
    <dataValidation type="list" sqref="AD677">
      <formula1>'OM Remarks'!$A1:$A14</formula1>
    </dataValidation>
    <dataValidation type="list" sqref="AE677">
      <formula1>'OM Remarks'!$A1:$A14</formula1>
    </dataValidation>
    <dataValidation type="list" sqref="AF677">
      <formula1>'OM Remarks'!$A1:$A14</formula1>
    </dataValidation>
    <dataValidation type="list" sqref="F681">
      <formula1>'OM Remarks'!$A1:$A14</formula1>
    </dataValidation>
    <dataValidation type="list" sqref="G681">
      <formula1>'OM Remarks'!$A1:$A14</formula1>
    </dataValidation>
    <dataValidation type="list" sqref="H681">
      <formula1>'OM Remarks'!$A1:$A14</formula1>
    </dataValidation>
    <dataValidation type="list" sqref="I681">
      <formula1>'OM Remarks'!$A1:$A14</formula1>
    </dataValidation>
    <dataValidation type="list" sqref="J681">
      <formula1>'OM Remarks'!$A1:$A14</formula1>
    </dataValidation>
    <dataValidation type="list" sqref="K681">
      <formula1>'OM Remarks'!$A1:$A14</formula1>
    </dataValidation>
    <dataValidation type="list" sqref="L681">
      <formula1>'OM Remarks'!$A1:$A14</formula1>
    </dataValidation>
    <dataValidation type="list" sqref="M681">
      <formula1>'OM Remarks'!$A1:$A14</formula1>
    </dataValidation>
    <dataValidation type="list" sqref="N681">
      <formula1>'OM Remarks'!$A1:$A14</formula1>
    </dataValidation>
    <dataValidation type="list" sqref="O681">
      <formula1>'OM Remarks'!$A1:$A14</formula1>
    </dataValidation>
    <dataValidation type="list" sqref="P681">
      <formula1>'OM Remarks'!$A1:$A14</formula1>
    </dataValidation>
    <dataValidation type="list" sqref="Q681">
      <formula1>'OM Remarks'!$A1:$A14</formula1>
    </dataValidation>
    <dataValidation type="list" sqref="R681">
      <formula1>'OM Remarks'!$A1:$A14</formula1>
    </dataValidation>
    <dataValidation type="list" sqref="S681">
      <formula1>'OM Remarks'!$A1:$A14</formula1>
    </dataValidation>
    <dataValidation type="list" sqref="T681">
      <formula1>'OM Remarks'!$A1:$A14</formula1>
    </dataValidation>
    <dataValidation type="list" sqref="U681">
      <formula1>'OM Remarks'!$A1:$A14</formula1>
    </dataValidation>
    <dataValidation type="list" sqref="V681">
      <formula1>'OM Remarks'!$A1:$A14</formula1>
    </dataValidation>
    <dataValidation type="list" sqref="W681">
      <formula1>'OM Remarks'!$A1:$A14</formula1>
    </dataValidation>
    <dataValidation type="list" sqref="X681">
      <formula1>'OM Remarks'!$A1:$A14</formula1>
    </dataValidation>
    <dataValidation type="list" sqref="Y681">
      <formula1>'OM Remarks'!$A1:$A14</formula1>
    </dataValidation>
    <dataValidation type="list" sqref="Z681">
      <formula1>'OM Remarks'!$A1:$A14</formula1>
    </dataValidation>
    <dataValidation type="list" sqref="AA681">
      <formula1>'OM Remarks'!$A1:$A14</formula1>
    </dataValidation>
    <dataValidation type="list" sqref="AB681">
      <formula1>'OM Remarks'!$A1:$A14</formula1>
    </dataValidation>
    <dataValidation type="list" sqref="AC681">
      <formula1>'OM Remarks'!$A1:$A14</formula1>
    </dataValidation>
    <dataValidation type="list" sqref="AD681">
      <formula1>'OM Remarks'!$A1:$A14</formula1>
    </dataValidation>
    <dataValidation type="list" sqref="AE681">
      <formula1>'OM Remarks'!$A1:$A14</formula1>
    </dataValidation>
    <dataValidation type="list" sqref="AF681">
      <formula1>'OM Remarks'!$A1:$A14</formula1>
    </dataValidation>
    <dataValidation type="list" sqref="F685">
      <formula1>'OM Remarks'!$A1:$A14</formula1>
    </dataValidation>
    <dataValidation type="list" sqref="G685">
      <formula1>'OM Remarks'!$A1:$A14</formula1>
    </dataValidation>
    <dataValidation type="list" sqref="H685">
      <formula1>'OM Remarks'!$A1:$A14</formula1>
    </dataValidation>
    <dataValidation type="list" sqref="I685">
      <formula1>'OM Remarks'!$A1:$A14</formula1>
    </dataValidation>
    <dataValidation type="list" sqref="J685">
      <formula1>'OM Remarks'!$A1:$A14</formula1>
    </dataValidation>
    <dataValidation type="list" sqref="K685">
      <formula1>'OM Remarks'!$A1:$A14</formula1>
    </dataValidation>
    <dataValidation type="list" sqref="L685">
      <formula1>'OM Remarks'!$A1:$A14</formula1>
    </dataValidation>
    <dataValidation type="list" sqref="M685">
      <formula1>'OM Remarks'!$A1:$A14</formula1>
    </dataValidation>
    <dataValidation type="list" sqref="N685">
      <formula1>'OM Remarks'!$A1:$A14</formula1>
    </dataValidation>
    <dataValidation type="list" sqref="O685">
      <formula1>'OM Remarks'!$A1:$A14</formula1>
    </dataValidation>
    <dataValidation type="list" sqref="P685">
      <formula1>'OM Remarks'!$A1:$A14</formula1>
    </dataValidation>
    <dataValidation type="list" sqref="Q685">
      <formula1>'OM Remarks'!$A1:$A14</formula1>
    </dataValidation>
    <dataValidation type="list" sqref="R685">
      <formula1>'OM Remarks'!$A1:$A14</formula1>
    </dataValidation>
    <dataValidation type="list" sqref="S685">
      <formula1>'OM Remarks'!$A1:$A14</formula1>
    </dataValidation>
    <dataValidation type="list" sqref="T685">
      <formula1>'OM Remarks'!$A1:$A14</formula1>
    </dataValidation>
    <dataValidation type="list" sqref="U685">
      <formula1>'OM Remarks'!$A1:$A14</formula1>
    </dataValidation>
    <dataValidation type="list" sqref="V685">
      <formula1>'OM Remarks'!$A1:$A14</formula1>
    </dataValidation>
    <dataValidation type="list" sqref="W685">
      <formula1>'OM Remarks'!$A1:$A14</formula1>
    </dataValidation>
    <dataValidation type="list" sqref="X685">
      <formula1>'OM Remarks'!$A1:$A14</formula1>
    </dataValidation>
    <dataValidation type="list" sqref="Y685">
      <formula1>'OM Remarks'!$A1:$A14</formula1>
    </dataValidation>
    <dataValidation type="list" sqref="Z685">
      <formula1>'OM Remarks'!$A1:$A14</formula1>
    </dataValidation>
    <dataValidation type="list" sqref="AA685">
      <formula1>'OM Remarks'!$A1:$A14</formula1>
    </dataValidation>
    <dataValidation type="list" sqref="AB685">
      <formula1>'OM Remarks'!$A1:$A14</formula1>
    </dataValidation>
    <dataValidation type="list" sqref="AC685">
      <formula1>'OM Remarks'!$A1:$A14</formula1>
    </dataValidation>
    <dataValidation type="list" sqref="AD685">
      <formula1>'OM Remarks'!$A1:$A14</formula1>
    </dataValidation>
    <dataValidation type="list" sqref="AE685">
      <formula1>'OM Remarks'!$A1:$A14</formula1>
    </dataValidation>
    <dataValidation type="list" sqref="AF685">
      <formula1>'OM Remarks'!$A1:$A14</formula1>
    </dataValidation>
    <dataValidation type="list" sqref="F689">
      <formula1>'OM Remarks'!$A1:$A14</formula1>
    </dataValidation>
    <dataValidation type="list" sqref="G689">
      <formula1>'OM Remarks'!$A1:$A14</formula1>
    </dataValidation>
    <dataValidation type="list" sqref="H689">
      <formula1>'OM Remarks'!$A1:$A14</formula1>
    </dataValidation>
    <dataValidation type="list" sqref="I689">
      <formula1>'OM Remarks'!$A1:$A14</formula1>
    </dataValidation>
    <dataValidation type="list" sqref="J689">
      <formula1>'OM Remarks'!$A1:$A14</formula1>
    </dataValidation>
    <dataValidation type="list" sqref="K689">
      <formula1>'OM Remarks'!$A1:$A14</formula1>
    </dataValidation>
    <dataValidation type="list" sqref="L689">
      <formula1>'OM Remarks'!$A1:$A14</formula1>
    </dataValidation>
    <dataValidation type="list" sqref="M689">
      <formula1>'OM Remarks'!$A1:$A14</formula1>
    </dataValidation>
    <dataValidation type="list" sqref="N689">
      <formula1>'OM Remarks'!$A1:$A14</formula1>
    </dataValidation>
    <dataValidation type="list" sqref="O689">
      <formula1>'OM Remarks'!$A1:$A14</formula1>
    </dataValidation>
    <dataValidation type="list" sqref="P689">
      <formula1>'OM Remarks'!$A1:$A14</formula1>
    </dataValidation>
    <dataValidation type="list" sqref="Q689">
      <formula1>'OM Remarks'!$A1:$A14</formula1>
    </dataValidation>
    <dataValidation type="list" sqref="R689">
      <formula1>'OM Remarks'!$A1:$A14</formula1>
    </dataValidation>
    <dataValidation type="list" sqref="S689">
      <formula1>'OM Remarks'!$A1:$A14</formula1>
    </dataValidation>
    <dataValidation type="list" sqref="T689">
      <formula1>'OM Remarks'!$A1:$A14</formula1>
    </dataValidation>
    <dataValidation type="list" sqref="U689">
      <formula1>'OM Remarks'!$A1:$A14</formula1>
    </dataValidation>
    <dataValidation type="list" sqref="V689">
      <formula1>'OM Remarks'!$A1:$A14</formula1>
    </dataValidation>
    <dataValidation type="list" sqref="W689">
      <formula1>'OM Remarks'!$A1:$A14</formula1>
    </dataValidation>
    <dataValidation type="list" sqref="X689">
      <formula1>'OM Remarks'!$A1:$A14</formula1>
    </dataValidation>
    <dataValidation type="list" sqref="Y689">
      <formula1>'OM Remarks'!$A1:$A14</formula1>
    </dataValidation>
    <dataValidation type="list" sqref="Z689">
      <formula1>'OM Remarks'!$A1:$A14</formula1>
    </dataValidation>
    <dataValidation type="list" sqref="AA689">
      <formula1>'OM Remarks'!$A1:$A14</formula1>
    </dataValidation>
    <dataValidation type="list" sqref="AB689">
      <formula1>'OM Remarks'!$A1:$A14</formula1>
    </dataValidation>
    <dataValidation type="list" sqref="AC689">
      <formula1>'OM Remarks'!$A1:$A14</formula1>
    </dataValidation>
    <dataValidation type="list" sqref="AD689">
      <formula1>'OM Remarks'!$A1:$A14</formula1>
    </dataValidation>
    <dataValidation type="list" sqref="AE689">
      <formula1>'OM Remarks'!$A1:$A14</formula1>
    </dataValidation>
    <dataValidation type="list" sqref="AF689">
      <formula1>'OM Remarks'!$A1:$A14</formula1>
    </dataValidation>
    <dataValidation type="list" sqref="F693">
      <formula1>'OM Remarks'!$A1:$A14</formula1>
    </dataValidation>
    <dataValidation type="list" sqref="G693">
      <formula1>'OM Remarks'!$A1:$A14</formula1>
    </dataValidation>
    <dataValidation type="list" sqref="H693">
      <formula1>'OM Remarks'!$A1:$A14</formula1>
    </dataValidation>
    <dataValidation type="list" sqref="I693">
      <formula1>'OM Remarks'!$A1:$A14</formula1>
    </dataValidation>
    <dataValidation type="list" sqref="J693">
      <formula1>'OM Remarks'!$A1:$A14</formula1>
    </dataValidation>
    <dataValidation type="list" sqref="K693">
      <formula1>'OM Remarks'!$A1:$A14</formula1>
    </dataValidation>
    <dataValidation type="list" sqref="L693">
      <formula1>'OM Remarks'!$A1:$A14</formula1>
    </dataValidation>
    <dataValidation type="list" sqref="M693">
      <formula1>'OM Remarks'!$A1:$A14</formula1>
    </dataValidation>
    <dataValidation type="list" sqref="N693">
      <formula1>'OM Remarks'!$A1:$A14</formula1>
    </dataValidation>
    <dataValidation type="list" sqref="O693">
      <formula1>'OM Remarks'!$A1:$A14</formula1>
    </dataValidation>
    <dataValidation type="list" sqref="P693">
      <formula1>'OM Remarks'!$A1:$A14</formula1>
    </dataValidation>
    <dataValidation type="list" sqref="Q693">
      <formula1>'OM Remarks'!$A1:$A14</formula1>
    </dataValidation>
    <dataValidation type="list" sqref="R693">
      <formula1>'OM Remarks'!$A1:$A14</formula1>
    </dataValidation>
    <dataValidation type="list" sqref="S693">
      <formula1>'OM Remarks'!$A1:$A14</formula1>
    </dataValidation>
    <dataValidation type="list" sqref="T693">
      <formula1>'OM Remarks'!$A1:$A14</formula1>
    </dataValidation>
    <dataValidation type="list" sqref="U693">
      <formula1>'OM Remarks'!$A1:$A14</formula1>
    </dataValidation>
    <dataValidation type="list" sqref="V693">
      <formula1>'OM Remarks'!$A1:$A14</formula1>
    </dataValidation>
    <dataValidation type="list" sqref="W693">
      <formula1>'OM Remarks'!$A1:$A14</formula1>
    </dataValidation>
    <dataValidation type="list" sqref="X693">
      <formula1>'OM Remarks'!$A1:$A14</formula1>
    </dataValidation>
    <dataValidation type="list" sqref="Y693">
      <formula1>'OM Remarks'!$A1:$A14</formula1>
    </dataValidation>
    <dataValidation type="list" sqref="Z693">
      <formula1>'OM Remarks'!$A1:$A14</formula1>
    </dataValidation>
    <dataValidation type="list" sqref="AA693">
      <formula1>'OM Remarks'!$A1:$A14</formula1>
    </dataValidation>
    <dataValidation type="list" sqref="AB693">
      <formula1>'OM Remarks'!$A1:$A14</formula1>
    </dataValidation>
    <dataValidation type="list" sqref="AC693">
      <formula1>'OM Remarks'!$A1:$A14</formula1>
    </dataValidation>
    <dataValidation type="list" sqref="AD693">
      <formula1>'OM Remarks'!$A1:$A14</formula1>
    </dataValidation>
    <dataValidation type="list" sqref="AE693">
      <formula1>'OM Remarks'!$A1:$A14</formula1>
    </dataValidation>
    <dataValidation type="list" sqref="AF693">
      <formula1>'OM Remarks'!$A1:$A14</formula1>
    </dataValidation>
    <dataValidation type="list" sqref="F697">
      <formula1>'OM Remarks'!$A1:$A14</formula1>
    </dataValidation>
    <dataValidation type="list" sqref="G697">
      <formula1>'OM Remarks'!$A1:$A14</formula1>
    </dataValidation>
    <dataValidation type="list" sqref="H697">
      <formula1>'OM Remarks'!$A1:$A14</formula1>
    </dataValidation>
    <dataValidation type="list" sqref="I697">
      <formula1>'OM Remarks'!$A1:$A14</formula1>
    </dataValidation>
    <dataValidation type="list" sqref="J697">
      <formula1>'OM Remarks'!$A1:$A14</formula1>
    </dataValidation>
    <dataValidation type="list" sqref="K697">
      <formula1>'OM Remarks'!$A1:$A14</formula1>
    </dataValidation>
    <dataValidation type="list" sqref="L697">
      <formula1>'OM Remarks'!$A1:$A14</formula1>
    </dataValidation>
    <dataValidation type="list" sqref="M697">
      <formula1>'OM Remarks'!$A1:$A14</formula1>
    </dataValidation>
    <dataValidation type="list" sqref="N697">
      <formula1>'OM Remarks'!$A1:$A14</formula1>
    </dataValidation>
    <dataValidation type="list" sqref="O697">
      <formula1>'OM Remarks'!$A1:$A14</formula1>
    </dataValidation>
    <dataValidation type="list" sqref="P697">
      <formula1>'OM Remarks'!$A1:$A14</formula1>
    </dataValidation>
    <dataValidation type="list" sqref="Q697">
      <formula1>'OM Remarks'!$A1:$A14</formula1>
    </dataValidation>
    <dataValidation type="list" sqref="R697">
      <formula1>'OM Remarks'!$A1:$A14</formula1>
    </dataValidation>
    <dataValidation type="list" sqref="S697">
      <formula1>'OM Remarks'!$A1:$A14</formula1>
    </dataValidation>
    <dataValidation type="list" sqref="T697">
      <formula1>'OM Remarks'!$A1:$A14</formula1>
    </dataValidation>
    <dataValidation type="list" sqref="U697">
      <formula1>'OM Remarks'!$A1:$A14</formula1>
    </dataValidation>
    <dataValidation type="list" sqref="V697">
      <formula1>'OM Remarks'!$A1:$A14</formula1>
    </dataValidation>
    <dataValidation type="list" sqref="W697">
      <formula1>'OM Remarks'!$A1:$A14</formula1>
    </dataValidation>
    <dataValidation type="list" sqref="X697">
      <formula1>'OM Remarks'!$A1:$A14</formula1>
    </dataValidation>
    <dataValidation type="list" sqref="Y697">
      <formula1>'OM Remarks'!$A1:$A14</formula1>
    </dataValidation>
    <dataValidation type="list" sqref="Z697">
      <formula1>'OM Remarks'!$A1:$A14</formula1>
    </dataValidation>
    <dataValidation type="list" sqref="AA697">
      <formula1>'OM Remarks'!$A1:$A14</formula1>
    </dataValidation>
    <dataValidation type="list" sqref="AB697">
      <formula1>'OM Remarks'!$A1:$A14</formula1>
    </dataValidation>
    <dataValidation type="list" sqref="AC697">
      <formula1>'OM Remarks'!$A1:$A14</formula1>
    </dataValidation>
    <dataValidation type="list" sqref="AD697">
      <formula1>'OM Remarks'!$A1:$A14</formula1>
    </dataValidation>
    <dataValidation type="list" sqref="AE697">
      <formula1>'OM Remarks'!$A1:$A14</formula1>
    </dataValidation>
    <dataValidation type="list" sqref="AF697">
      <formula1>'OM Remarks'!$A1:$A14</formula1>
    </dataValidation>
    <dataValidation type="list" sqref="F701">
      <formula1>'OM Remarks'!$A1:$A14</formula1>
    </dataValidation>
    <dataValidation type="list" sqref="G701">
      <formula1>'OM Remarks'!$A1:$A14</formula1>
    </dataValidation>
    <dataValidation type="list" sqref="H701">
      <formula1>'OM Remarks'!$A1:$A14</formula1>
    </dataValidation>
    <dataValidation type="list" sqref="I701">
      <formula1>'OM Remarks'!$A1:$A14</formula1>
    </dataValidation>
    <dataValidation type="list" sqref="J701">
      <formula1>'OM Remarks'!$A1:$A14</formula1>
    </dataValidation>
    <dataValidation type="list" sqref="K701">
      <formula1>'OM Remarks'!$A1:$A14</formula1>
    </dataValidation>
    <dataValidation type="list" sqref="L701">
      <formula1>'OM Remarks'!$A1:$A14</formula1>
    </dataValidation>
    <dataValidation type="list" sqref="M701">
      <formula1>'OM Remarks'!$A1:$A14</formula1>
    </dataValidation>
    <dataValidation type="list" sqref="N701">
      <formula1>'OM Remarks'!$A1:$A14</formula1>
    </dataValidation>
    <dataValidation type="list" sqref="O701">
      <formula1>'OM Remarks'!$A1:$A14</formula1>
    </dataValidation>
    <dataValidation type="list" sqref="P701">
      <formula1>'OM Remarks'!$A1:$A14</formula1>
    </dataValidation>
    <dataValidation type="list" sqref="Q701">
      <formula1>'OM Remarks'!$A1:$A14</formula1>
    </dataValidation>
    <dataValidation type="list" sqref="R701">
      <formula1>'OM Remarks'!$A1:$A14</formula1>
    </dataValidation>
    <dataValidation type="list" sqref="S701">
      <formula1>'OM Remarks'!$A1:$A14</formula1>
    </dataValidation>
    <dataValidation type="list" sqref="T701">
      <formula1>'OM Remarks'!$A1:$A14</formula1>
    </dataValidation>
    <dataValidation type="list" sqref="U701">
      <formula1>'OM Remarks'!$A1:$A14</formula1>
    </dataValidation>
    <dataValidation type="list" sqref="V701">
      <formula1>'OM Remarks'!$A1:$A14</formula1>
    </dataValidation>
    <dataValidation type="list" sqref="W701">
      <formula1>'OM Remarks'!$A1:$A14</formula1>
    </dataValidation>
    <dataValidation type="list" sqref="X701">
      <formula1>'OM Remarks'!$A1:$A14</formula1>
    </dataValidation>
    <dataValidation type="list" sqref="Y701">
      <formula1>'OM Remarks'!$A1:$A14</formula1>
    </dataValidation>
    <dataValidation type="list" sqref="Z701">
      <formula1>'OM Remarks'!$A1:$A14</formula1>
    </dataValidation>
    <dataValidation type="list" sqref="AA701">
      <formula1>'OM Remarks'!$A1:$A14</formula1>
    </dataValidation>
    <dataValidation type="list" sqref="AB701">
      <formula1>'OM Remarks'!$A1:$A14</formula1>
    </dataValidation>
    <dataValidation type="list" sqref="AC701">
      <formula1>'OM Remarks'!$A1:$A14</formula1>
    </dataValidation>
    <dataValidation type="list" sqref="AD701">
      <formula1>'OM Remarks'!$A1:$A14</formula1>
    </dataValidation>
    <dataValidation type="list" sqref="AE701">
      <formula1>'OM Remarks'!$A1:$A14</formula1>
    </dataValidation>
    <dataValidation type="list" sqref="AF701">
      <formula1>'OM Remarks'!$A1:$A14</formula1>
    </dataValidation>
    <dataValidation type="list" sqref="F705">
      <formula1>'OM Remarks'!$A1:$A14</formula1>
    </dataValidation>
    <dataValidation type="list" sqref="G705">
      <formula1>'OM Remarks'!$A1:$A14</formula1>
    </dataValidation>
    <dataValidation type="list" sqref="H705">
      <formula1>'OM Remarks'!$A1:$A14</formula1>
    </dataValidation>
    <dataValidation type="list" sqref="I705">
      <formula1>'OM Remarks'!$A1:$A14</formula1>
    </dataValidation>
    <dataValidation type="list" sqref="J705">
      <formula1>'OM Remarks'!$A1:$A14</formula1>
    </dataValidation>
    <dataValidation type="list" sqref="K705">
      <formula1>'OM Remarks'!$A1:$A14</formula1>
    </dataValidation>
    <dataValidation type="list" sqref="L705">
      <formula1>'OM Remarks'!$A1:$A14</formula1>
    </dataValidation>
    <dataValidation type="list" sqref="M705">
      <formula1>'OM Remarks'!$A1:$A14</formula1>
    </dataValidation>
    <dataValidation type="list" sqref="N705">
      <formula1>'OM Remarks'!$A1:$A14</formula1>
    </dataValidation>
    <dataValidation type="list" sqref="O705">
      <formula1>'OM Remarks'!$A1:$A14</formula1>
    </dataValidation>
    <dataValidation type="list" sqref="P705">
      <formula1>'OM Remarks'!$A1:$A14</formula1>
    </dataValidation>
    <dataValidation type="list" sqref="Q705">
      <formula1>'OM Remarks'!$A1:$A14</formula1>
    </dataValidation>
    <dataValidation type="list" sqref="R705">
      <formula1>'OM Remarks'!$A1:$A14</formula1>
    </dataValidation>
    <dataValidation type="list" sqref="S705">
      <formula1>'OM Remarks'!$A1:$A14</formula1>
    </dataValidation>
    <dataValidation type="list" sqref="T705">
      <formula1>'OM Remarks'!$A1:$A14</formula1>
    </dataValidation>
    <dataValidation type="list" sqref="U705">
      <formula1>'OM Remarks'!$A1:$A14</formula1>
    </dataValidation>
    <dataValidation type="list" sqref="V705">
      <formula1>'OM Remarks'!$A1:$A14</formula1>
    </dataValidation>
    <dataValidation type="list" sqref="W705">
      <formula1>'OM Remarks'!$A1:$A14</formula1>
    </dataValidation>
    <dataValidation type="list" sqref="X705">
      <formula1>'OM Remarks'!$A1:$A14</formula1>
    </dataValidation>
    <dataValidation type="list" sqref="Y705">
      <formula1>'OM Remarks'!$A1:$A14</formula1>
    </dataValidation>
    <dataValidation type="list" sqref="Z705">
      <formula1>'OM Remarks'!$A1:$A14</formula1>
    </dataValidation>
    <dataValidation type="list" sqref="AA705">
      <formula1>'OM Remarks'!$A1:$A14</formula1>
    </dataValidation>
    <dataValidation type="list" sqref="AB705">
      <formula1>'OM Remarks'!$A1:$A14</formula1>
    </dataValidation>
    <dataValidation type="list" sqref="AC705">
      <formula1>'OM Remarks'!$A1:$A14</formula1>
    </dataValidation>
    <dataValidation type="list" sqref="AD705">
      <formula1>'OM Remarks'!$A1:$A14</formula1>
    </dataValidation>
    <dataValidation type="list" sqref="AE705">
      <formula1>'OM Remarks'!$A1:$A14</formula1>
    </dataValidation>
    <dataValidation type="list" sqref="AF705">
      <formula1>'OM Remarks'!$A1:$A14</formula1>
    </dataValidation>
    <dataValidation type="list" sqref="F709">
      <formula1>'OM Remarks'!$A1:$A14</formula1>
    </dataValidation>
    <dataValidation type="list" sqref="G709">
      <formula1>'OM Remarks'!$A1:$A14</formula1>
    </dataValidation>
    <dataValidation type="list" sqref="H709">
      <formula1>'OM Remarks'!$A1:$A14</formula1>
    </dataValidation>
    <dataValidation type="list" sqref="I709">
      <formula1>'OM Remarks'!$A1:$A14</formula1>
    </dataValidation>
    <dataValidation type="list" sqref="J709">
      <formula1>'OM Remarks'!$A1:$A14</formula1>
    </dataValidation>
    <dataValidation type="list" sqref="K709">
      <formula1>'OM Remarks'!$A1:$A14</formula1>
    </dataValidation>
    <dataValidation type="list" sqref="L709">
      <formula1>'OM Remarks'!$A1:$A14</formula1>
    </dataValidation>
    <dataValidation type="list" sqref="M709">
      <formula1>'OM Remarks'!$A1:$A14</formula1>
    </dataValidation>
    <dataValidation type="list" sqref="N709">
      <formula1>'OM Remarks'!$A1:$A14</formula1>
    </dataValidation>
    <dataValidation type="list" sqref="O709">
      <formula1>'OM Remarks'!$A1:$A14</formula1>
    </dataValidation>
    <dataValidation type="list" sqref="P709">
      <formula1>'OM Remarks'!$A1:$A14</formula1>
    </dataValidation>
    <dataValidation type="list" sqref="Q709">
      <formula1>'OM Remarks'!$A1:$A14</formula1>
    </dataValidation>
    <dataValidation type="list" sqref="R709">
      <formula1>'OM Remarks'!$A1:$A14</formula1>
    </dataValidation>
    <dataValidation type="list" sqref="S709">
      <formula1>'OM Remarks'!$A1:$A14</formula1>
    </dataValidation>
    <dataValidation type="list" sqref="T709">
      <formula1>'OM Remarks'!$A1:$A14</formula1>
    </dataValidation>
    <dataValidation type="list" sqref="U709">
      <formula1>'OM Remarks'!$A1:$A14</formula1>
    </dataValidation>
    <dataValidation type="list" sqref="V709">
      <formula1>'OM Remarks'!$A1:$A14</formula1>
    </dataValidation>
    <dataValidation type="list" sqref="W709">
      <formula1>'OM Remarks'!$A1:$A14</formula1>
    </dataValidation>
    <dataValidation type="list" sqref="X709">
      <formula1>'OM Remarks'!$A1:$A14</formula1>
    </dataValidation>
    <dataValidation type="list" sqref="Y709">
      <formula1>'OM Remarks'!$A1:$A14</formula1>
    </dataValidation>
    <dataValidation type="list" sqref="Z709">
      <formula1>'OM Remarks'!$A1:$A14</formula1>
    </dataValidation>
    <dataValidation type="list" sqref="AA709">
      <formula1>'OM Remarks'!$A1:$A14</formula1>
    </dataValidation>
    <dataValidation type="list" sqref="AB709">
      <formula1>'OM Remarks'!$A1:$A14</formula1>
    </dataValidation>
    <dataValidation type="list" sqref="AC709">
      <formula1>'OM Remarks'!$A1:$A14</formula1>
    </dataValidation>
    <dataValidation type="list" sqref="AD709">
      <formula1>'OM Remarks'!$A1:$A14</formula1>
    </dataValidation>
    <dataValidation type="list" sqref="AE709">
      <formula1>'OM Remarks'!$A1:$A14</formula1>
    </dataValidation>
    <dataValidation type="list" sqref="AF709">
      <formula1>'OM Remarks'!$A1:$A14</formula1>
    </dataValidation>
    <dataValidation type="list" sqref="F713">
      <formula1>'OM Remarks'!$A1:$A14</formula1>
    </dataValidation>
    <dataValidation type="list" sqref="G713">
      <formula1>'OM Remarks'!$A1:$A14</formula1>
    </dataValidation>
    <dataValidation type="list" sqref="H713">
      <formula1>'OM Remarks'!$A1:$A14</formula1>
    </dataValidation>
    <dataValidation type="list" sqref="I713">
      <formula1>'OM Remarks'!$A1:$A14</formula1>
    </dataValidation>
    <dataValidation type="list" sqref="J713">
      <formula1>'OM Remarks'!$A1:$A14</formula1>
    </dataValidation>
    <dataValidation type="list" sqref="K713">
      <formula1>'OM Remarks'!$A1:$A14</formula1>
    </dataValidation>
    <dataValidation type="list" sqref="L713">
      <formula1>'OM Remarks'!$A1:$A14</formula1>
    </dataValidation>
    <dataValidation type="list" sqref="M713">
      <formula1>'OM Remarks'!$A1:$A14</formula1>
    </dataValidation>
    <dataValidation type="list" sqref="N713">
      <formula1>'OM Remarks'!$A1:$A14</formula1>
    </dataValidation>
    <dataValidation type="list" sqref="O713">
      <formula1>'OM Remarks'!$A1:$A14</formula1>
    </dataValidation>
    <dataValidation type="list" sqref="P713">
      <formula1>'OM Remarks'!$A1:$A14</formula1>
    </dataValidation>
    <dataValidation type="list" sqref="Q713">
      <formula1>'OM Remarks'!$A1:$A14</formula1>
    </dataValidation>
    <dataValidation type="list" sqref="R713">
      <formula1>'OM Remarks'!$A1:$A14</formula1>
    </dataValidation>
    <dataValidation type="list" sqref="S713">
      <formula1>'OM Remarks'!$A1:$A14</formula1>
    </dataValidation>
    <dataValidation type="list" sqref="T713">
      <formula1>'OM Remarks'!$A1:$A14</formula1>
    </dataValidation>
    <dataValidation type="list" sqref="U713">
      <formula1>'OM Remarks'!$A1:$A14</formula1>
    </dataValidation>
    <dataValidation type="list" sqref="V713">
      <formula1>'OM Remarks'!$A1:$A14</formula1>
    </dataValidation>
    <dataValidation type="list" sqref="W713">
      <formula1>'OM Remarks'!$A1:$A14</formula1>
    </dataValidation>
    <dataValidation type="list" sqref="X713">
      <formula1>'OM Remarks'!$A1:$A14</formula1>
    </dataValidation>
    <dataValidation type="list" sqref="Y713">
      <formula1>'OM Remarks'!$A1:$A14</formula1>
    </dataValidation>
    <dataValidation type="list" sqref="Z713">
      <formula1>'OM Remarks'!$A1:$A14</formula1>
    </dataValidation>
    <dataValidation type="list" sqref="AA713">
      <formula1>'OM Remarks'!$A1:$A14</formula1>
    </dataValidation>
    <dataValidation type="list" sqref="AB713">
      <formula1>'OM Remarks'!$A1:$A14</formula1>
    </dataValidation>
    <dataValidation type="list" sqref="AC713">
      <formula1>'OM Remarks'!$A1:$A14</formula1>
    </dataValidation>
    <dataValidation type="list" sqref="AD713">
      <formula1>'OM Remarks'!$A1:$A14</formula1>
    </dataValidation>
    <dataValidation type="list" sqref="AE713">
      <formula1>'OM Remarks'!$A1:$A14</formula1>
    </dataValidation>
    <dataValidation type="list" sqref="AF713">
      <formula1>'OM Remarks'!$A1:$A14</formula1>
    </dataValidation>
    <dataValidation type="list" sqref="F717">
      <formula1>'OM Remarks'!$A1:$A14</formula1>
    </dataValidation>
    <dataValidation type="list" sqref="G717">
      <formula1>'OM Remarks'!$A1:$A14</formula1>
    </dataValidation>
    <dataValidation type="list" sqref="H717">
      <formula1>'OM Remarks'!$A1:$A14</formula1>
    </dataValidation>
    <dataValidation type="list" sqref="I717">
      <formula1>'OM Remarks'!$A1:$A14</formula1>
    </dataValidation>
    <dataValidation type="list" sqref="J717">
      <formula1>'OM Remarks'!$A1:$A14</formula1>
    </dataValidation>
    <dataValidation type="list" sqref="K717">
      <formula1>'OM Remarks'!$A1:$A14</formula1>
    </dataValidation>
    <dataValidation type="list" sqref="L717">
      <formula1>'OM Remarks'!$A1:$A14</formula1>
    </dataValidation>
    <dataValidation type="list" sqref="M717">
      <formula1>'OM Remarks'!$A1:$A14</formula1>
    </dataValidation>
    <dataValidation type="list" sqref="N717">
      <formula1>'OM Remarks'!$A1:$A14</formula1>
    </dataValidation>
    <dataValidation type="list" sqref="O717">
      <formula1>'OM Remarks'!$A1:$A14</formula1>
    </dataValidation>
    <dataValidation type="list" sqref="P717">
      <formula1>'OM Remarks'!$A1:$A14</formula1>
    </dataValidation>
    <dataValidation type="list" sqref="Q717">
      <formula1>'OM Remarks'!$A1:$A14</formula1>
    </dataValidation>
    <dataValidation type="list" sqref="R717">
      <formula1>'OM Remarks'!$A1:$A14</formula1>
    </dataValidation>
    <dataValidation type="list" sqref="S717">
      <formula1>'OM Remarks'!$A1:$A14</formula1>
    </dataValidation>
    <dataValidation type="list" sqref="T717">
      <formula1>'OM Remarks'!$A1:$A14</formula1>
    </dataValidation>
    <dataValidation type="list" sqref="U717">
      <formula1>'OM Remarks'!$A1:$A14</formula1>
    </dataValidation>
    <dataValidation type="list" sqref="V717">
      <formula1>'OM Remarks'!$A1:$A14</formula1>
    </dataValidation>
    <dataValidation type="list" sqref="W717">
      <formula1>'OM Remarks'!$A1:$A14</formula1>
    </dataValidation>
    <dataValidation type="list" sqref="X717">
      <formula1>'OM Remarks'!$A1:$A14</formula1>
    </dataValidation>
    <dataValidation type="list" sqref="Y717">
      <formula1>'OM Remarks'!$A1:$A14</formula1>
    </dataValidation>
    <dataValidation type="list" sqref="Z717">
      <formula1>'OM Remarks'!$A1:$A14</formula1>
    </dataValidation>
    <dataValidation type="list" sqref="AA717">
      <formula1>'OM Remarks'!$A1:$A14</formula1>
    </dataValidation>
    <dataValidation type="list" sqref="AB717">
      <formula1>'OM Remarks'!$A1:$A14</formula1>
    </dataValidation>
    <dataValidation type="list" sqref="AC717">
      <formula1>'OM Remarks'!$A1:$A14</formula1>
    </dataValidation>
    <dataValidation type="list" sqref="AD717">
      <formula1>'OM Remarks'!$A1:$A14</formula1>
    </dataValidation>
    <dataValidation type="list" sqref="AE717">
      <formula1>'OM Remarks'!$A1:$A14</formula1>
    </dataValidation>
    <dataValidation type="list" sqref="AF717">
      <formula1>'OM Remarks'!$A1:$A14</formula1>
    </dataValidation>
    <dataValidation type="list" sqref="F721">
      <formula1>'OM Remarks'!$A1:$A14</formula1>
    </dataValidation>
    <dataValidation type="list" sqref="G721">
      <formula1>'OM Remarks'!$A1:$A14</formula1>
    </dataValidation>
    <dataValidation type="list" sqref="H721">
      <formula1>'OM Remarks'!$A1:$A14</formula1>
    </dataValidation>
    <dataValidation type="list" sqref="I721">
      <formula1>'OM Remarks'!$A1:$A14</formula1>
    </dataValidation>
    <dataValidation type="list" sqref="J721">
      <formula1>'OM Remarks'!$A1:$A14</formula1>
    </dataValidation>
    <dataValidation type="list" sqref="K721">
      <formula1>'OM Remarks'!$A1:$A14</formula1>
    </dataValidation>
    <dataValidation type="list" sqref="L721">
      <formula1>'OM Remarks'!$A1:$A14</formula1>
    </dataValidation>
    <dataValidation type="list" sqref="M721">
      <formula1>'OM Remarks'!$A1:$A14</formula1>
    </dataValidation>
    <dataValidation type="list" sqref="N721">
      <formula1>'OM Remarks'!$A1:$A14</formula1>
    </dataValidation>
    <dataValidation type="list" sqref="O721">
      <formula1>'OM Remarks'!$A1:$A14</formula1>
    </dataValidation>
    <dataValidation type="list" sqref="P721">
      <formula1>'OM Remarks'!$A1:$A14</formula1>
    </dataValidation>
    <dataValidation type="list" sqref="Q721">
      <formula1>'OM Remarks'!$A1:$A14</formula1>
    </dataValidation>
    <dataValidation type="list" sqref="R721">
      <formula1>'OM Remarks'!$A1:$A14</formula1>
    </dataValidation>
    <dataValidation type="list" sqref="S721">
      <formula1>'OM Remarks'!$A1:$A14</formula1>
    </dataValidation>
    <dataValidation type="list" sqref="T721">
      <formula1>'OM Remarks'!$A1:$A14</formula1>
    </dataValidation>
    <dataValidation type="list" sqref="U721">
      <formula1>'OM Remarks'!$A1:$A14</formula1>
    </dataValidation>
    <dataValidation type="list" sqref="V721">
      <formula1>'OM Remarks'!$A1:$A14</formula1>
    </dataValidation>
    <dataValidation type="list" sqref="W721">
      <formula1>'OM Remarks'!$A1:$A14</formula1>
    </dataValidation>
    <dataValidation type="list" sqref="X721">
      <formula1>'OM Remarks'!$A1:$A14</formula1>
    </dataValidation>
    <dataValidation type="list" sqref="Y721">
      <formula1>'OM Remarks'!$A1:$A14</formula1>
    </dataValidation>
    <dataValidation type="list" sqref="Z721">
      <formula1>'OM Remarks'!$A1:$A14</formula1>
    </dataValidation>
    <dataValidation type="list" sqref="AA721">
      <formula1>'OM Remarks'!$A1:$A14</formula1>
    </dataValidation>
    <dataValidation type="list" sqref="AB721">
      <formula1>'OM Remarks'!$A1:$A14</formula1>
    </dataValidation>
    <dataValidation type="list" sqref="AC721">
      <formula1>'OM Remarks'!$A1:$A14</formula1>
    </dataValidation>
    <dataValidation type="list" sqref="AD721">
      <formula1>'OM Remarks'!$A1:$A14</formula1>
    </dataValidation>
    <dataValidation type="list" sqref="AE721">
      <formula1>'OM Remarks'!$A1:$A14</formula1>
    </dataValidation>
    <dataValidation type="list" sqref="AF721">
      <formula1>'OM Remarks'!$A1:$A14</formula1>
    </dataValidation>
    <dataValidation type="list" sqref="F725">
      <formula1>'OM Remarks'!$A1:$A14</formula1>
    </dataValidation>
    <dataValidation type="list" sqref="G725">
      <formula1>'OM Remarks'!$A1:$A14</formula1>
    </dataValidation>
    <dataValidation type="list" sqref="H725">
      <formula1>'OM Remarks'!$A1:$A14</formula1>
    </dataValidation>
    <dataValidation type="list" sqref="I725">
      <formula1>'OM Remarks'!$A1:$A14</formula1>
    </dataValidation>
    <dataValidation type="list" sqref="J725">
      <formula1>'OM Remarks'!$A1:$A14</formula1>
    </dataValidation>
    <dataValidation type="list" sqref="K725">
      <formula1>'OM Remarks'!$A1:$A14</formula1>
    </dataValidation>
    <dataValidation type="list" sqref="L725">
      <formula1>'OM Remarks'!$A1:$A14</formula1>
    </dataValidation>
    <dataValidation type="list" sqref="M725">
      <formula1>'OM Remarks'!$A1:$A14</formula1>
    </dataValidation>
    <dataValidation type="list" sqref="N725">
      <formula1>'OM Remarks'!$A1:$A14</formula1>
    </dataValidation>
    <dataValidation type="list" sqref="O725">
      <formula1>'OM Remarks'!$A1:$A14</formula1>
    </dataValidation>
    <dataValidation type="list" sqref="P725">
      <formula1>'OM Remarks'!$A1:$A14</formula1>
    </dataValidation>
    <dataValidation type="list" sqref="Q725">
      <formula1>'OM Remarks'!$A1:$A14</formula1>
    </dataValidation>
    <dataValidation type="list" sqref="R725">
      <formula1>'OM Remarks'!$A1:$A14</formula1>
    </dataValidation>
    <dataValidation type="list" sqref="S725">
      <formula1>'OM Remarks'!$A1:$A14</formula1>
    </dataValidation>
    <dataValidation type="list" sqref="T725">
      <formula1>'OM Remarks'!$A1:$A14</formula1>
    </dataValidation>
    <dataValidation type="list" sqref="U725">
      <formula1>'OM Remarks'!$A1:$A14</formula1>
    </dataValidation>
    <dataValidation type="list" sqref="V725">
      <formula1>'OM Remarks'!$A1:$A14</formula1>
    </dataValidation>
    <dataValidation type="list" sqref="W725">
      <formula1>'OM Remarks'!$A1:$A14</formula1>
    </dataValidation>
    <dataValidation type="list" sqref="X725">
      <formula1>'OM Remarks'!$A1:$A14</formula1>
    </dataValidation>
    <dataValidation type="list" sqref="Y725">
      <formula1>'OM Remarks'!$A1:$A14</formula1>
    </dataValidation>
    <dataValidation type="list" sqref="Z725">
      <formula1>'OM Remarks'!$A1:$A14</formula1>
    </dataValidation>
    <dataValidation type="list" sqref="AA725">
      <formula1>'OM Remarks'!$A1:$A14</formula1>
    </dataValidation>
    <dataValidation type="list" sqref="AB725">
      <formula1>'OM Remarks'!$A1:$A14</formula1>
    </dataValidation>
    <dataValidation type="list" sqref="AC725">
      <formula1>'OM Remarks'!$A1:$A14</formula1>
    </dataValidation>
    <dataValidation type="list" sqref="AD725">
      <formula1>'OM Remarks'!$A1:$A14</formula1>
    </dataValidation>
    <dataValidation type="list" sqref="AE725">
      <formula1>'OM Remarks'!$A1:$A14</formula1>
    </dataValidation>
    <dataValidation type="list" sqref="AF725">
      <formula1>'OM Remarks'!$A1:$A14</formula1>
    </dataValidation>
    <dataValidation type="list" sqref="F729">
      <formula1>'OM Remarks'!$A1:$A14</formula1>
    </dataValidation>
    <dataValidation type="list" sqref="G729">
      <formula1>'OM Remarks'!$A1:$A14</formula1>
    </dataValidation>
    <dataValidation type="list" sqref="H729">
      <formula1>'OM Remarks'!$A1:$A14</formula1>
    </dataValidation>
    <dataValidation type="list" sqref="I729">
      <formula1>'OM Remarks'!$A1:$A14</formula1>
    </dataValidation>
    <dataValidation type="list" sqref="J729">
      <formula1>'OM Remarks'!$A1:$A14</formula1>
    </dataValidation>
    <dataValidation type="list" sqref="K729">
      <formula1>'OM Remarks'!$A1:$A14</formula1>
    </dataValidation>
    <dataValidation type="list" sqref="L729">
      <formula1>'OM Remarks'!$A1:$A14</formula1>
    </dataValidation>
    <dataValidation type="list" sqref="M729">
      <formula1>'OM Remarks'!$A1:$A14</formula1>
    </dataValidation>
    <dataValidation type="list" sqref="N729">
      <formula1>'OM Remarks'!$A1:$A14</formula1>
    </dataValidation>
    <dataValidation type="list" sqref="O729">
      <formula1>'OM Remarks'!$A1:$A14</formula1>
    </dataValidation>
    <dataValidation type="list" sqref="P729">
      <formula1>'OM Remarks'!$A1:$A14</formula1>
    </dataValidation>
    <dataValidation type="list" sqref="Q729">
      <formula1>'OM Remarks'!$A1:$A14</formula1>
    </dataValidation>
    <dataValidation type="list" sqref="R729">
      <formula1>'OM Remarks'!$A1:$A14</formula1>
    </dataValidation>
    <dataValidation type="list" sqref="S729">
      <formula1>'OM Remarks'!$A1:$A14</formula1>
    </dataValidation>
    <dataValidation type="list" sqref="T729">
      <formula1>'OM Remarks'!$A1:$A14</formula1>
    </dataValidation>
    <dataValidation type="list" sqref="U729">
      <formula1>'OM Remarks'!$A1:$A14</formula1>
    </dataValidation>
    <dataValidation type="list" sqref="V729">
      <formula1>'OM Remarks'!$A1:$A14</formula1>
    </dataValidation>
    <dataValidation type="list" sqref="W729">
      <formula1>'OM Remarks'!$A1:$A14</formula1>
    </dataValidation>
    <dataValidation type="list" sqref="X729">
      <formula1>'OM Remarks'!$A1:$A14</formula1>
    </dataValidation>
    <dataValidation type="list" sqref="Y729">
      <formula1>'OM Remarks'!$A1:$A14</formula1>
    </dataValidation>
    <dataValidation type="list" sqref="Z729">
      <formula1>'OM Remarks'!$A1:$A14</formula1>
    </dataValidation>
    <dataValidation type="list" sqref="AA729">
      <formula1>'OM Remarks'!$A1:$A14</formula1>
    </dataValidation>
    <dataValidation type="list" sqref="AB729">
      <formula1>'OM Remarks'!$A1:$A14</formula1>
    </dataValidation>
    <dataValidation type="list" sqref="AC729">
      <formula1>'OM Remarks'!$A1:$A14</formula1>
    </dataValidation>
    <dataValidation type="list" sqref="AD729">
      <formula1>'OM Remarks'!$A1:$A14</formula1>
    </dataValidation>
    <dataValidation type="list" sqref="AE729">
      <formula1>'OM Remarks'!$A1:$A14</formula1>
    </dataValidation>
    <dataValidation type="list" sqref="AF729">
      <formula1>'OM Remarks'!$A1:$A14</formula1>
    </dataValidation>
    <dataValidation type="list" sqref="F733">
      <formula1>'OM Remarks'!$A1:$A14</formula1>
    </dataValidation>
    <dataValidation type="list" sqref="G733">
      <formula1>'OM Remarks'!$A1:$A14</formula1>
    </dataValidation>
    <dataValidation type="list" sqref="H733">
      <formula1>'OM Remarks'!$A1:$A14</formula1>
    </dataValidation>
    <dataValidation type="list" sqref="I733">
      <formula1>'OM Remarks'!$A1:$A14</formula1>
    </dataValidation>
    <dataValidation type="list" sqref="J733">
      <formula1>'OM Remarks'!$A1:$A14</formula1>
    </dataValidation>
    <dataValidation type="list" sqref="K733">
      <formula1>'OM Remarks'!$A1:$A14</formula1>
    </dataValidation>
    <dataValidation type="list" sqref="L733">
      <formula1>'OM Remarks'!$A1:$A14</formula1>
    </dataValidation>
    <dataValidation type="list" sqref="M733">
      <formula1>'OM Remarks'!$A1:$A14</formula1>
    </dataValidation>
    <dataValidation type="list" sqref="N733">
      <formula1>'OM Remarks'!$A1:$A14</formula1>
    </dataValidation>
    <dataValidation type="list" sqref="O733">
      <formula1>'OM Remarks'!$A1:$A14</formula1>
    </dataValidation>
    <dataValidation type="list" sqref="P733">
      <formula1>'OM Remarks'!$A1:$A14</formula1>
    </dataValidation>
    <dataValidation type="list" sqref="Q733">
      <formula1>'OM Remarks'!$A1:$A14</formula1>
    </dataValidation>
    <dataValidation type="list" sqref="R733">
      <formula1>'OM Remarks'!$A1:$A14</formula1>
    </dataValidation>
    <dataValidation type="list" sqref="S733">
      <formula1>'OM Remarks'!$A1:$A14</formula1>
    </dataValidation>
    <dataValidation type="list" sqref="T733">
      <formula1>'OM Remarks'!$A1:$A14</formula1>
    </dataValidation>
    <dataValidation type="list" sqref="U733">
      <formula1>'OM Remarks'!$A1:$A14</formula1>
    </dataValidation>
    <dataValidation type="list" sqref="V733">
      <formula1>'OM Remarks'!$A1:$A14</formula1>
    </dataValidation>
    <dataValidation type="list" sqref="W733">
      <formula1>'OM Remarks'!$A1:$A14</formula1>
    </dataValidation>
    <dataValidation type="list" sqref="X733">
      <formula1>'OM Remarks'!$A1:$A14</formula1>
    </dataValidation>
    <dataValidation type="list" sqref="Y733">
      <formula1>'OM Remarks'!$A1:$A14</formula1>
    </dataValidation>
    <dataValidation type="list" sqref="Z733">
      <formula1>'OM Remarks'!$A1:$A14</formula1>
    </dataValidation>
    <dataValidation type="list" sqref="AA733">
      <formula1>'OM Remarks'!$A1:$A14</formula1>
    </dataValidation>
    <dataValidation type="list" sqref="AB733">
      <formula1>'OM Remarks'!$A1:$A14</formula1>
    </dataValidation>
    <dataValidation type="list" sqref="AC733">
      <formula1>'OM Remarks'!$A1:$A14</formula1>
    </dataValidation>
    <dataValidation type="list" sqref="AD733">
      <formula1>'OM Remarks'!$A1:$A14</formula1>
    </dataValidation>
    <dataValidation type="list" sqref="AE733">
      <formula1>'OM Remarks'!$A1:$A14</formula1>
    </dataValidation>
    <dataValidation type="list" sqref="AF733">
      <formula1>'OM Remarks'!$A1:$A14</formula1>
    </dataValidation>
    <dataValidation type="list" sqref="F737">
      <formula1>'OM Remarks'!$A1:$A14</formula1>
    </dataValidation>
    <dataValidation type="list" sqref="G737">
      <formula1>'OM Remarks'!$A1:$A14</formula1>
    </dataValidation>
    <dataValidation type="list" sqref="H737">
      <formula1>'OM Remarks'!$A1:$A14</formula1>
    </dataValidation>
    <dataValidation type="list" sqref="I737">
      <formula1>'OM Remarks'!$A1:$A14</formula1>
    </dataValidation>
    <dataValidation type="list" sqref="J737">
      <formula1>'OM Remarks'!$A1:$A14</formula1>
    </dataValidation>
    <dataValidation type="list" sqref="K737">
      <formula1>'OM Remarks'!$A1:$A14</formula1>
    </dataValidation>
    <dataValidation type="list" sqref="L737">
      <formula1>'OM Remarks'!$A1:$A14</formula1>
    </dataValidation>
    <dataValidation type="list" sqref="M737">
      <formula1>'OM Remarks'!$A1:$A14</formula1>
    </dataValidation>
    <dataValidation type="list" sqref="N737">
      <formula1>'OM Remarks'!$A1:$A14</formula1>
    </dataValidation>
    <dataValidation type="list" sqref="O737">
      <formula1>'OM Remarks'!$A1:$A14</formula1>
    </dataValidation>
    <dataValidation type="list" sqref="P737">
      <formula1>'OM Remarks'!$A1:$A14</formula1>
    </dataValidation>
    <dataValidation type="list" sqref="Q737">
      <formula1>'OM Remarks'!$A1:$A14</formula1>
    </dataValidation>
    <dataValidation type="list" sqref="R737">
      <formula1>'OM Remarks'!$A1:$A14</formula1>
    </dataValidation>
    <dataValidation type="list" sqref="S737">
      <formula1>'OM Remarks'!$A1:$A14</formula1>
    </dataValidation>
    <dataValidation type="list" sqref="T737">
      <formula1>'OM Remarks'!$A1:$A14</formula1>
    </dataValidation>
    <dataValidation type="list" sqref="U737">
      <formula1>'OM Remarks'!$A1:$A14</formula1>
    </dataValidation>
    <dataValidation type="list" sqref="V737">
      <formula1>'OM Remarks'!$A1:$A14</formula1>
    </dataValidation>
    <dataValidation type="list" sqref="W737">
      <formula1>'OM Remarks'!$A1:$A14</formula1>
    </dataValidation>
    <dataValidation type="list" sqref="X737">
      <formula1>'OM Remarks'!$A1:$A14</formula1>
    </dataValidation>
    <dataValidation type="list" sqref="Y737">
      <formula1>'OM Remarks'!$A1:$A14</formula1>
    </dataValidation>
    <dataValidation type="list" sqref="Z737">
      <formula1>'OM Remarks'!$A1:$A14</formula1>
    </dataValidation>
    <dataValidation type="list" sqref="AA737">
      <formula1>'OM Remarks'!$A1:$A14</formula1>
    </dataValidation>
    <dataValidation type="list" sqref="AB737">
      <formula1>'OM Remarks'!$A1:$A14</formula1>
    </dataValidation>
    <dataValidation type="list" sqref="AC737">
      <formula1>'OM Remarks'!$A1:$A14</formula1>
    </dataValidation>
    <dataValidation type="list" sqref="AD737">
      <formula1>'OM Remarks'!$A1:$A14</formula1>
    </dataValidation>
    <dataValidation type="list" sqref="AE737">
      <formula1>'OM Remarks'!$A1:$A14</formula1>
    </dataValidation>
    <dataValidation type="list" sqref="AF737">
      <formula1>'OM Remarks'!$A1:$A14</formula1>
    </dataValidation>
    <dataValidation type="list" sqref="F741">
      <formula1>'OM Remarks'!$A1:$A14</formula1>
    </dataValidation>
    <dataValidation type="list" sqref="G741">
      <formula1>'OM Remarks'!$A1:$A14</formula1>
    </dataValidation>
    <dataValidation type="list" sqref="H741">
      <formula1>'OM Remarks'!$A1:$A14</formula1>
    </dataValidation>
    <dataValidation type="list" sqref="I741">
      <formula1>'OM Remarks'!$A1:$A14</formula1>
    </dataValidation>
    <dataValidation type="list" sqref="J741">
      <formula1>'OM Remarks'!$A1:$A14</formula1>
    </dataValidation>
    <dataValidation type="list" sqref="K741">
      <formula1>'OM Remarks'!$A1:$A14</formula1>
    </dataValidation>
    <dataValidation type="list" sqref="L741">
      <formula1>'OM Remarks'!$A1:$A14</formula1>
    </dataValidation>
    <dataValidation type="list" sqref="M741">
      <formula1>'OM Remarks'!$A1:$A14</formula1>
    </dataValidation>
    <dataValidation type="list" sqref="N741">
      <formula1>'OM Remarks'!$A1:$A14</formula1>
    </dataValidation>
    <dataValidation type="list" sqref="O741">
      <formula1>'OM Remarks'!$A1:$A14</formula1>
    </dataValidation>
    <dataValidation type="list" sqref="P741">
      <formula1>'OM Remarks'!$A1:$A14</formula1>
    </dataValidation>
    <dataValidation type="list" sqref="Q741">
      <formula1>'OM Remarks'!$A1:$A14</formula1>
    </dataValidation>
    <dataValidation type="list" sqref="R741">
      <formula1>'OM Remarks'!$A1:$A14</formula1>
    </dataValidation>
    <dataValidation type="list" sqref="S741">
      <formula1>'OM Remarks'!$A1:$A14</formula1>
    </dataValidation>
    <dataValidation type="list" sqref="T741">
      <formula1>'OM Remarks'!$A1:$A14</formula1>
    </dataValidation>
    <dataValidation type="list" sqref="U741">
      <formula1>'OM Remarks'!$A1:$A14</formula1>
    </dataValidation>
    <dataValidation type="list" sqref="V741">
      <formula1>'OM Remarks'!$A1:$A14</formula1>
    </dataValidation>
    <dataValidation type="list" sqref="W741">
      <formula1>'OM Remarks'!$A1:$A14</formula1>
    </dataValidation>
    <dataValidation type="list" sqref="X741">
      <formula1>'OM Remarks'!$A1:$A14</formula1>
    </dataValidation>
    <dataValidation type="list" sqref="Y741">
      <formula1>'OM Remarks'!$A1:$A14</formula1>
    </dataValidation>
    <dataValidation type="list" sqref="Z741">
      <formula1>'OM Remarks'!$A1:$A14</formula1>
    </dataValidation>
    <dataValidation type="list" sqref="AA741">
      <formula1>'OM Remarks'!$A1:$A14</formula1>
    </dataValidation>
    <dataValidation type="list" sqref="AB741">
      <formula1>'OM Remarks'!$A1:$A14</formula1>
    </dataValidation>
    <dataValidation type="list" sqref="AC741">
      <formula1>'OM Remarks'!$A1:$A14</formula1>
    </dataValidation>
    <dataValidation type="list" sqref="AD741">
      <formula1>'OM Remarks'!$A1:$A14</formula1>
    </dataValidation>
    <dataValidation type="list" sqref="AE741">
      <formula1>'OM Remarks'!$A1:$A14</formula1>
    </dataValidation>
    <dataValidation type="list" sqref="AF741">
      <formula1>'OM Remarks'!$A1:$A14</formula1>
    </dataValidation>
    <dataValidation type="list" sqref="F745">
      <formula1>'OM Remarks'!$A1:$A14</formula1>
    </dataValidation>
    <dataValidation type="list" sqref="G745">
      <formula1>'OM Remarks'!$A1:$A14</formula1>
    </dataValidation>
    <dataValidation type="list" sqref="H745">
      <formula1>'OM Remarks'!$A1:$A14</formula1>
    </dataValidation>
    <dataValidation type="list" sqref="I745">
      <formula1>'OM Remarks'!$A1:$A14</formula1>
    </dataValidation>
    <dataValidation type="list" sqref="J745">
      <formula1>'OM Remarks'!$A1:$A14</formula1>
    </dataValidation>
    <dataValidation type="list" sqref="K745">
      <formula1>'OM Remarks'!$A1:$A14</formula1>
    </dataValidation>
    <dataValidation type="list" sqref="L745">
      <formula1>'OM Remarks'!$A1:$A14</formula1>
    </dataValidation>
    <dataValidation type="list" sqref="M745">
      <formula1>'OM Remarks'!$A1:$A14</formula1>
    </dataValidation>
    <dataValidation type="list" sqref="N745">
      <formula1>'OM Remarks'!$A1:$A14</formula1>
    </dataValidation>
    <dataValidation type="list" sqref="O745">
      <formula1>'OM Remarks'!$A1:$A14</formula1>
    </dataValidation>
    <dataValidation type="list" sqref="P745">
      <formula1>'OM Remarks'!$A1:$A14</formula1>
    </dataValidation>
    <dataValidation type="list" sqref="Q745">
      <formula1>'OM Remarks'!$A1:$A14</formula1>
    </dataValidation>
    <dataValidation type="list" sqref="R745">
      <formula1>'OM Remarks'!$A1:$A14</formula1>
    </dataValidation>
    <dataValidation type="list" sqref="S745">
      <formula1>'OM Remarks'!$A1:$A14</formula1>
    </dataValidation>
    <dataValidation type="list" sqref="T745">
      <formula1>'OM Remarks'!$A1:$A14</formula1>
    </dataValidation>
    <dataValidation type="list" sqref="U745">
      <formula1>'OM Remarks'!$A1:$A14</formula1>
    </dataValidation>
    <dataValidation type="list" sqref="V745">
      <formula1>'OM Remarks'!$A1:$A14</formula1>
    </dataValidation>
    <dataValidation type="list" sqref="W745">
      <formula1>'OM Remarks'!$A1:$A14</formula1>
    </dataValidation>
    <dataValidation type="list" sqref="X745">
      <formula1>'OM Remarks'!$A1:$A14</formula1>
    </dataValidation>
    <dataValidation type="list" sqref="Y745">
      <formula1>'OM Remarks'!$A1:$A14</formula1>
    </dataValidation>
    <dataValidation type="list" sqref="Z745">
      <formula1>'OM Remarks'!$A1:$A14</formula1>
    </dataValidation>
    <dataValidation type="list" sqref="AA745">
      <formula1>'OM Remarks'!$A1:$A14</formula1>
    </dataValidation>
    <dataValidation type="list" sqref="AB745">
      <formula1>'OM Remarks'!$A1:$A14</formula1>
    </dataValidation>
    <dataValidation type="list" sqref="AC745">
      <formula1>'OM Remarks'!$A1:$A14</formula1>
    </dataValidation>
    <dataValidation type="list" sqref="AD745">
      <formula1>'OM Remarks'!$A1:$A14</formula1>
    </dataValidation>
    <dataValidation type="list" sqref="AE745">
      <formula1>'OM Remarks'!$A1:$A14</formula1>
    </dataValidation>
    <dataValidation type="list" sqref="AF745">
      <formula1>'OM Remarks'!$A1:$A14</formula1>
    </dataValidation>
    <dataValidation type="list" sqref="F749">
      <formula1>'OM Remarks'!$A1:$A14</formula1>
    </dataValidation>
    <dataValidation type="list" sqref="G749">
      <formula1>'OM Remarks'!$A1:$A14</formula1>
    </dataValidation>
    <dataValidation type="list" sqref="H749">
      <formula1>'OM Remarks'!$A1:$A14</formula1>
    </dataValidation>
    <dataValidation type="list" sqref="I749">
      <formula1>'OM Remarks'!$A1:$A14</formula1>
    </dataValidation>
    <dataValidation type="list" sqref="J749">
      <formula1>'OM Remarks'!$A1:$A14</formula1>
    </dataValidation>
    <dataValidation type="list" sqref="K749">
      <formula1>'OM Remarks'!$A1:$A14</formula1>
    </dataValidation>
    <dataValidation type="list" sqref="L749">
      <formula1>'OM Remarks'!$A1:$A14</formula1>
    </dataValidation>
    <dataValidation type="list" sqref="M749">
      <formula1>'OM Remarks'!$A1:$A14</formula1>
    </dataValidation>
    <dataValidation type="list" sqref="N749">
      <formula1>'OM Remarks'!$A1:$A14</formula1>
    </dataValidation>
    <dataValidation type="list" sqref="O749">
      <formula1>'OM Remarks'!$A1:$A14</formula1>
    </dataValidation>
    <dataValidation type="list" sqref="P749">
      <formula1>'OM Remarks'!$A1:$A14</formula1>
    </dataValidation>
    <dataValidation type="list" sqref="Q749">
      <formula1>'OM Remarks'!$A1:$A14</formula1>
    </dataValidation>
    <dataValidation type="list" sqref="R749">
      <formula1>'OM Remarks'!$A1:$A14</formula1>
    </dataValidation>
    <dataValidation type="list" sqref="S749">
      <formula1>'OM Remarks'!$A1:$A14</formula1>
    </dataValidation>
    <dataValidation type="list" sqref="T749">
      <formula1>'OM Remarks'!$A1:$A14</formula1>
    </dataValidation>
    <dataValidation type="list" sqref="U749">
      <formula1>'OM Remarks'!$A1:$A14</formula1>
    </dataValidation>
    <dataValidation type="list" sqref="V749">
      <formula1>'OM Remarks'!$A1:$A14</formula1>
    </dataValidation>
    <dataValidation type="list" sqref="W749">
      <formula1>'OM Remarks'!$A1:$A14</formula1>
    </dataValidation>
    <dataValidation type="list" sqref="X749">
      <formula1>'OM Remarks'!$A1:$A14</formula1>
    </dataValidation>
    <dataValidation type="list" sqref="Y749">
      <formula1>'OM Remarks'!$A1:$A14</formula1>
    </dataValidation>
    <dataValidation type="list" sqref="Z749">
      <formula1>'OM Remarks'!$A1:$A14</formula1>
    </dataValidation>
    <dataValidation type="list" sqref="AA749">
      <formula1>'OM Remarks'!$A1:$A14</formula1>
    </dataValidation>
    <dataValidation type="list" sqref="AB749">
      <formula1>'OM Remarks'!$A1:$A14</formula1>
    </dataValidation>
    <dataValidation type="list" sqref="AC749">
      <formula1>'OM Remarks'!$A1:$A14</formula1>
    </dataValidation>
    <dataValidation type="list" sqref="AD749">
      <formula1>'OM Remarks'!$A1:$A14</formula1>
    </dataValidation>
    <dataValidation type="list" sqref="AE749">
      <formula1>'OM Remarks'!$A1:$A14</formula1>
    </dataValidation>
    <dataValidation type="list" sqref="AF749">
      <formula1>'OM Remarks'!$A1:$A14</formula1>
    </dataValidation>
    <dataValidation type="list" sqref="F753">
      <formula1>'OM Remarks'!$A1:$A14</formula1>
    </dataValidation>
    <dataValidation type="list" sqref="G753">
      <formula1>'OM Remarks'!$A1:$A14</formula1>
    </dataValidation>
    <dataValidation type="list" sqref="H753">
      <formula1>'OM Remarks'!$A1:$A14</formula1>
    </dataValidation>
    <dataValidation type="list" sqref="I753">
      <formula1>'OM Remarks'!$A1:$A14</formula1>
    </dataValidation>
    <dataValidation type="list" sqref="J753">
      <formula1>'OM Remarks'!$A1:$A14</formula1>
    </dataValidation>
    <dataValidation type="list" sqref="K753">
      <formula1>'OM Remarks'!$A1:$A14</formula1>
    </dataValidation>
    <dataValidation type="list" sqref="L753">
      <formula1>'OM Remarks'!$A1:$A14</formula1>
    </dataValidation>
    <dataValidation type="list" sqref="M753">
      <formula1>'OM Remarks'!$A1:$A14</formula1>
    </dataValidation>
    <dataValidation type="list" sqref="N753">
      <formula1>'OM Remarks'!$A1:$A14</formula1>
    </dataValidation>
    <dataValidation type="list" sqref="O753">
      <formula1>'OM Remarks'!$A1:$A14</formula1>
    </dataValidation>
    <dataValidation type="list" sqref="P753">
      <formula1>'OM Remarks'!$A1:$A14</formula1>
    </dataValidation>
    <dataValidation type="list" sqref="Q753">
      <formula1>'OM Remarks'!$A1:$A14</formula1>
    </dataValidation>
    <dataValidation type="list" sqref="R753">
      <formula1>'OM Remarks'!$A1:$A14</formula1>
    </dataValidation>
    <dataValidation type="list" sqref="S753">
      <formula1>'OM Remarks'!$A1:$A14</formula1>
    </dataValidation>
    <dataValidation type="list" sqref="T753">
      <formula1>'OM Remarks'!$A1:$A14</formula1>
    </dataValidation>
    <dataValidation type="list" sqref="U753">
      <formula1>'OM Remarks'!$A1:$A14</formula1>
    </dataValidation>
    <dataValidation type="list" sqref="V753">
      <formula1>'OM Remarks'!$A1:$A14</formula1>
    </dataValidation>
    <dataValidation type="list" sqref="W753">
      <formula1>'OM Remarks'!$A1:$A14</formula1>
    </dataValidation>
    <dataValidation type="list" sqref="X753">
      <formula1>'OM Remarks'!$A1:$A14</formula1>
    </dataValidation>
    <dataValidation type="list" sqref="Y753">
      <formula1>'OM Remarks'!$A1:$A14</formula1>
    </dataValidation>
    <dataValidation type="list" sqref="Z753">
      <formula1>'OM Remarks'!$A1:$A14</formula1>
    </dataValidation>
    <dataValidation type="list" sqref="AA753">
      <formula1>'OM Remarks'!$A1:$A14</formula1>
    </dataValidation>
    <dataValidation type="list" sqref="AB753">
      <formula1>'OM Remarks'!$A1:$A14</formula1>
    </dataValidation>
    <dataValidation type="list" sqref="AC753">
      <formula1>'OM Remarks'!$A1:$A14</formula1>
    </dataValidation>
    <dataValidation type="list" sqref="AD753">
      <formula1>'OM Remarks'!$A1:$A14</formula1>
    </dataValidation>
    <dataValidation type="list" sqref="AE753">
      <formula1>'OM Remarks'!$A1:$A14</formula1>
    </dataValidation>
    <dataValidation type="list" sqref="AF753">
      <formula1>'OM Remarks'!$A1:$A14</formula1>
    </dataValidation>
    <dataValidation type="list" sqref="F757">
      <formula1>'OM Remarks'!$A1:$A14</formula1>
    </dataValidation>
    <dataValidation type="list" sqref="G757">
      <formula1>'OM Remarks'!$A1:$A14</formula1>
    </dataValidation>
    <dataValidation type="list" sqref="H757">
      <formula1>'OM Remarks'!$A1:$A14</formula1>
    </dataValidation>
    <dataValidation type="list" sqref="I757">
      <formula1>'OM Remarks'!$A1:$A14</formula1>
    </dataValidation>
    <dataValidation type="list" sqref="J757">
      <formula1>'OM Remarks'!$A1:$A14</formula1>
    </dataValidation>
    <dataValidation type="list" sqref="K757">
      <formula1>'OM Remarks'!$A1:$A14</formula1>
    </dataValidation>
    <dataValidation type="list" sqref="L757">
      <formula1>'OM Remarks'!$A1:$A14</formula1>
    </dataValidation>
    <dataValidation type="list" sqref="M757">
      <formula1>'OM Remarks'!$A1:$A14</formula1>
    </dataValidation>
    <dataValidation type="list" sqref="N757">
      <formula1>'OM Remarks'!$A1:$A14</formula1>
    </dataValidation>
    <dataValidation type="list" sqref="O757">
      <formula1>'OM Remarks'!$A1:$A14</formula1>
    </dataValidation>
    <dataValidation type="list" sqref="P757">
      <formula1>'OM Remarks'!$A1:$A14</formula1>
    </dataValidation>
    <dataValidation type="list" sqref="Q757">
      <formula1>'OM Remarks'!$A1:$A14</formula1>
    </dataValidation>
    <dataValidation type="list" sqref="R757">
      <formula1>'OM Remarks'!$A1:$A14</formula1>
    </dataValidation>
    <dataValidation type="list" sqref="S757">
      <formula1>'OM Remarks'!$A1:$A14</formula1>
    </dataValidation>
    <dataValidation type="list" sqref="T757">
      <formula1>'OM Remarks'!$A1:$A14</formula1>
    </dataValidation>
    <dataValidation type="list" sqref="U757">
      <formula1>'OM Remarks'!$A1:$A14</formula1>
    </dataValidation>
    <dataValidation type="list" sqref="V757">
      <formula1>'OM Remarks'!$A1:$A14</formula1>
    </dataValidation>
    <dataValidation type="list" sqref="W757">
      <formula1>'OM Remarks'!$A1:$A14</formula1>
    </dataValidation>
    <dataValidation type="list" sqref="X757">
      <formula1>'OM Remarks'!$A1:$A14</formula1>
    </dataValidation>
    <dataValidation type="list" sqref="Y757">
      <formula1>'OM Remarks'!$A1:$A14</formula1>
    </dataValidation>
    <dataValidation type="list" sqref="Z757">
      <formula1>'OM Remarks'!$A1:$A14</formula1>
    </dataValidation>
    <dataValidation type="list" sqref="AA757">
      <formula1>'OM Remarks'!$A1:$A14</formula1>
    </dataValidation>
    <dataValidation type="list" sqref="AB757">
      <formula1>'OM Remarks'!$A1:$A14</formula1>
    </dataValidation>
    <dataValidation type="list" sqref="AC757">
      <formula1>'OM Remarks'!$A1:$A14</formula1>
    </dataValidation>
    <dataValidation type="list" sqref="AD757">
      <formula1>'OM Remarks'!$A1:$A14</formula1>
    </dataValidation>
    <dataValidation type="list" sqref="AE757">
      <formula1>'OM Remarks'!$A1:$A14</formula1>
    </dataValidation>
    <dataValidation type="list" sqref="AF757">
      <formula1>'OM Remarks'!$A1:$A14</formula1>
    </dataValidation>
    <dataValidation type="list" sqref="F761">
      <formula1>'OM Remarks'!$A1:$A14</formula1>
    </dataValidation>
    <dataValidation type="list" sqref="G761">
      <formula1>'OM Remarks'!$A1:$A14</formula1>
    </dataValidation>
    <dataValidation type="list" sqref="H761">
      <formula1>'OM Remarks'!$A1:$A14</formula1>
    </dataValidation>
    <dataValidation type="list" sqref="I761">
      <formula1>'OM Remarks'!$A1:$A14</formula1>
    </dataValidation>
    <dataValidation type="list" sqref="J761">
      <formula1>'OM Remarks'!$A1:$A14</formula1>
    </dataValidation>
    <dataValidation type="list" sqref="K761">
      <formula1>'OM Remarks'!$A1:$A14</formula1>
    </dataValidation>
    <dataValidation type="list" sqref="L761">
      <formula1>'OM Remarks'!$A1:$A14</formula1>
    </dataValidation>
    <dataValidation type="list" sqref="M761">
      <formula1>'OM Remarks'!$A1:$A14</formula1>
    </dataValidation>
    <dataValidation type="list" sqref="N761">
      <formula1>'OM Remarks'!$A1:$A14</formula1>
    </dataValidation>
    <dataValidation type="list" sqref="O761">
      <formula1>'OM Remarks'!$A1:$A14</formula1>
    </dataValidation>
    <dataValidation type="list" sqref="P761">
      <formula1>'OM Remarks'!$A1:$A14</formula1>
    </dataValidation>
    <dataValidation type="list" sqref="Q761">
      <formula1>'OM Remarks'!$A1:$A14</formula1>
    </dataValidation>
    <dataValidation type="list" sqref="R761">
      <formula1>'OM Remarks'!$A1:$A14</formula1>
    </dataValidation>
    <dataValidation type="list" sqref="S761">
      <formula1>'OM Remarks'!$A1:$A14</formula1>
    </dataValidation>
    <dataValidation type="list" sqref="T761">
      <formula1>'OM Remarks'!$A1:$A14</formula1>
    </dataValidation>
    <dataValidation type="list" sqref="U761">
      <formula1>'OM Remarks'!$A1:$A14</formula1>
    </dataValidation>
    <dataValidation type="list" sqref="V761">
      <formula1>'OM Remarks'!$A1:$A14</formula1>
    </dataValidation>
    <dataValidation type="list" sqref="W761">
      <formula1>'OM Remarks'!$A1:$A14</formula1>
    </dataValidation>
    <dataValidation type="list" sqref="X761">
      <formula1>'OM Remarks'!$A1:$A14</formula1>
    </dataValidation>
    <dataValidation type="list" sqref="Y761">
      <formula1>'OM Remarks'!$A1:$A14</formula1>
    </dataValidation>
    <dataValidation type="list" sqref="Z761">
      <formula1>'OM Remarks'!$A1:$A14</formula1>
    </dataValidation>
    <dataValidation type="list" sqref="AA761">
      <formula1>'OM Remarks'!$A1:$A14</formula1>
    </dataValidation>
    <dataValidation type="list" sqref="AB761">
      <formula1>'OM Remarks'!$A1:$A14</formula1>
    </dataValidation>
    <dataValidation type="list" sqref="AC761">
      <formula1>'OM Remarks'!$A1:$A14</formula1>
    </dataValidation>
    <dataValidation type="list" sqref="AD761">
      <formula1>'OM Remarks'!$A1:$A14</formula1>
    </dataValidation>
    <dataValidation type="list" sqref="AE761">
      <formula1>'OM Remarks'!$A1:$A14</formula1>
    </dataValidation>
    <dataValidation type="list" sqref="AF761">
      <formula1>'OM Remarks'!$A1:$A14</formula1>
    </dataValidation>
    <dataValidation type="list" sqref="F765">
      <formula1>'OM Remarks'!$A1:$A14</formula1>
    </dataValidation>
    <dataValidation type="list" sqref="G765">
      <formula1>'OM Remarks'!$A1:$A14</formula1>
    </dataValidation>
    <dataValidation type="list" sqref="H765">
      <formula1>'OM Remarks'!$A1:$A14</formula1>
    </dataValidation>
    <dataValidation type="list" sqref="I765">
      <formula1>'OM Remarks'!$A1:$A14</formula1>
    </dataValidation>
    <dataValidation type="list" sqref="J765">
      <formula1>'OM Remarks'!$A1:$A14</formula1>
    </dataValidation>
    <dataValidation type="list" sqref="K765">
      <formula1>'OM Remarks'!$A1:$A14</formula1>
    </dataValidation>
    <dataValidation type="list" sqref="L765">
      <formula1>'OM Remarks'!$A1:$A14</formula1>
    </dataValidation>
    <dataValidation type="list" sqref="M765">
      <formula1>'OM Remarks'!$A1:$A14</formula1>
    </dataValidation>
    <dataValidation type="list" sqref="N765">
      <formula1>'OM Remarks'!$A1:$A14</formula1>
    </dataValidation>
    <dataValidation type="list" sqref="O765">
      <formula1>'OM Remarks'!$A1:$A14</formula1>
    </dataValidation>
    <dataValidation type="list" sqref="P765">
      <formula1>'OM Remarks'!$A1:$A14</formula1>
    </dataValidation>
    <dataValidation type="list" sqref="Q765">
      <formula1>'OM Remarks'!$A1:$A14</formula1>
    </dataValidation>
    <dataValidation type="list" sqref="R765">
      <formula1>'OM Remarks'!$A1:$A14</formula1>
    </dataValidation>
    <dataValidation type="list" sqref="S765">
      <formula1>'OM Remarks'!$A1:$A14</formula1>
    </dataValidation>
    <dataValidation type="list" sqref="T765">
      <formula1>'OM Remarks'!$A1:$A14</formula1>
    </dataValidation>
    <dataValidation type="list" sqref="U765">
      <formula1>'OM Remarks'!$A1:$A14</formula1>
    </dataValidation>
    <dataValidation type="list" sqref="V765">
      <formula1>'OM Remarks'!$A1:$A14</formula1>
    </dataValidation>
    <dataValidation type="list" sqref="W765">
      <formula1>'OM Remarks'!$A1:$A14</formula1>
    </dataValidation>
    <dataValidation type="list" sqref="X765">
      <formula1>'OM Remarks'!$A1:$A14</formula1>
    </dataValidation>
    <dataValidation type="list" sqref="Y765">
      <formula1>'OM Remarks'!$A1:$A14</formula1>
    </dataValidation>
    <dataValidation type="list" sqref="Z765">
      <formula1>'OM Remarks'!$A1:$A14</formula1>
    </dataValidation>
    <dataValidation type="list" sqref="AA765">
      <formula1>'OM Remarks'!$A1:$A14</formula1>
    </dataValidation>
    <dataValidation type="list" sqref="AB765">
      <formula1>'OM Remarks'!$A1:$A14</formula1>
    </dataValidation>
    <dataValidation type="list" sqref="AC765">
      <formula1>'OM Remarks'!$A1:$A14</formula1>
    </dataValidation>
    <dataValidation type="list" sqref="AD765">
      <formula1>'OM Remarks'!$A1:$A14</formula1>
    </dataValidation>
    <dataValidation type="list" sqref="AE765">
      <formula1>'OM Remarks'!$A1:$A14</formula1>
    </dataValidation>
    <dataValidation type="list" sqref="AF765">
      <formula1>'OM Remarks'!$A1:$A14</formula1>
    </dataValidation>
    <dataValidation type="list" sqref="F769">
      <formula1>'OM Remarks'!$A1:$A14</formula1>
    </dataValidation>
    <dataValidation type="list" sqref="G769">
      <formula1>'OM Remarks'!$A1:$A14</formula1>
    </dataValidation>
    <dataValidation type="list" sqref="H769">
      <formula1>'OM Remarks'!$A1:$A14</formula1>
    </dataValidation>
    <dataValidation type="list" sqref="I769">
      <formula1>'OM Remarks'!$A1:$A14</formula1>
    </dataValidation>
    <dataValidation type="list" sqref="J769">
      <formula1>'OM Remarks'!$A1:$A14</formula1>
    </dataValidation>
    <dataValidation type="list" sqref="K769">
      <formula1>'OM Remarks'!$A1:$A14</formula1>
    </dataValidation>
    <dataValidation type="list" sqref="L769">
      <formula1>'OM Remarks'!$A1:$A14</formula1>
    </dataValidation>
    <dataValidation type="list" sqref="M769">
      <formula1>'OM Remarks'!$A1:$A14</formula1>
    </dataValidation>
    <dataValidation type="list" sqref="N769">
      <formula1>'OM Remarks'!$A1:$A14</formula1>
    </dataValidation>
    <dataValidation type="list" sqref="O769">
      <formula1>'OM Remarks'!$A1:$A14</formula1>
    </dataValidation>
    <dataValidation type="list" sqref="P769">
      <formula1>'OM Remarks'!$A1:$A14</formula1>
    </dataValidation>
    <dataValidation type="list" sqref="Q769">
      <formula1>'OM Remarks'!$A1:$A14</formula1>
    </dataValidation>
    <dataValidation type="list" sqref="R769">
      <formula1>'OM Remarks'!$A1:$A14</formula1>
    </dataValidation>
    <dataValidation type="list" sqref="S769">
      <formula1>'OM Remarks'!$A1:$A14</formula1>
    </dataValidation>
    <dataValidation type="list" sqref="T769">
      <formula1>'OM Remarks'!$A1:$A14</formula1>
    </dataValidation>
    <dataValidation type="list" sqref="U769">
      <formula1>'OM Remarks'!$A1:$A14</formula1>
    </dataValidation>
    <dataValidation type="list" sqref="V769">
      <formula1>'OM Remarks'!$A1:$A14</formula1>
    </dataValidation>
    <dataValidation type="list" sqref="W769">
      <formula1>'OM Remarks'!$A1:$A14</formula1>
    </dataValidation>
    <dataValidation type="list" sqref="X769">
      <formula1>'OM Remarks'!$A1:$A14</formula1>
    </dataValidation>
    <dataValidation type="list" sqref="Y769">
      <formula1>'OM Remarks'!$A1:$A14</formula1>
    </dataValidation>
    <dataValidation type="list" sqref="Z769">
      <formula1>'OM Remarks'!$A1:$A14</formula1>
    </dataValidation>
    <dataValidation type="list" sqref="AA769">
      <formula1>'OM Remarks'!$A1:$A14</formula1>
    </dataValidation>
    <dataValidation type="list" sqref="AB769">
      <formula1>'OM Remarks'!$A1:$A14</formula1>
    </dataValidation>
    <dataValidation type="list" sqref="AC769">
      <formula1>'OM Remarks'!$A1:$A14</formula1>
    </dataValidation>
    <dataValidation type="list" sqref="AD769">
      <formula1>'OM Remarks'!$A1:$A14</formula1>
    </dataValidation>
    <dataValidation type="list" sqref="AE769">
      <formula1>'OM Remarks'!$A1:$A14</formula1>
    </dataValidation>
    <dataValidation type="list" sqref="AF769">
      <formula1>'OM Remarks'!$A1:$A14</formula1>
    </dataValidation>
    <dataValidation type="list" sqref="F773">
      <formula1>'OM Remarks'!$A1:$A14</formula1>
    </dataValidation>
    <dataValidation type="list" sqref="G773">
      <formula1>'OM Remarks'!$A1:$A14</formula1>
    </dataValidation>
    <dataValidation type="list" sqref="H773">
      <formula1>'OM Remarks'!$A1:$A14</formula1>
    </dataValidation>
    <dataValidation type="list" sqref="I773">
      <formula1>'OM Remarks'!$A1:$A14</formula1>
    </dataValidation>
    <dataValidation type="list" sqref="J773">
      <formula1>'OM Remarks'!$A1:$A14</formula1>
    </dataValidation>
    <dataValidation type="list" sqref="K773">
      <formula1>'OM Remarks'!$A1:$A14</formula1>
    </dataValidation>
    <dataValidation type="list" sqref="L773">
      <formula1>'OM Remarks'!$A1:$A14</formula1>
    </dataValidation>
    <dataValidation type="list" sqref="M773">
      <formula1>'OM Remarks'!$A1:$A14</formula1>
    </dataValidation>
    <dataValidation type="list" sqref="N773">
      <formula1>'OM Remarks'!$A1:$A14</formula1>
    </dataValidation>
    <dataValidation type="list" sqref="O773">
      <formula1>'OM Remarks'!$A1:$A14</formula1>
    </dataValidation>
    <dataValidation type="list" sqref="P773">
      <formula1>'OM Remarks'!$A1:$A14</formula1>
    </dataValidation>
    <dataValidation type="list" sqref="Q773">
      <formula1>'OM Remarks'!$A1:$A14</formula1>
    </dataValidation>
    <dataValidation type="list" sqref="R773">
      <formula1>'OM Remarks'!$A1:$A14</formula1>
    </dataValidation>
    <dataValidation type="list" sqref="S773">
      <formula1>'OM Remarks'!$A1:$A14</formula1>
    </dataValidation>
    <dataValidation type="list" sqref="T773">
      <formula1>'OM Remarks'!$A1:$A14</formula1>
    </dataValidation>
    <dataValidation type="list" sqref="U773">
      <formula1>'OM Remarks'!$A1:$A14</formula1>
    </dataValidation>
    <dataValidation type="list" sqref="V773">
      <formula1>'OM Remarks'!$A1:$A14</formula1>
    </dataValidation>
    <dataValidation type="list" sqref="W773">
      <formula1>'OM Remarks'!$A1:$A14</formula1>
    </dataValidation>
    <dataValidation type="list" sqref="X773">
      <formula1>'OM Remarks'!$A1:$A14</formula1>
    </dataValidation>
    <dataValidation type="list" sqref="Y773">
      <formula1>'OM Remarks'!$A1:$A14</formula1>
    </dataValidation>
    <dataValidation type="list" sqref="Z773">
      <formula1>'OM Remarks'!$A1:$A14</formula1>
    </dataValidation>
    <dataValidation type="list" sqref="AA773">
      <formula1>'OM Remarks'!$A1:$A14</formula1>
    </dataValidation>
    <dataValidation type="list" sqref="AB773">
      <formula1>'OM Remarks'!$A1:$A14</formula1>
    </dataValidation>
    <dataValidation type="list" sqref="AC773">
      <formula1>'OM Remarks'!$A1:$A14</formula1>
    </dataValidation>
    <dataValidation type="list" sqref="AD773">
      <formula1>'OM Remarks'!$A1:$A14</formula1>
    </dataValidation>
    <dataValidation type="list" sqref="AE773">
      <formula1>'OM Remarks'!$A1:$A14</formula1>
    </dataValidation>
    <dataValidation type="list" sqref="AF773">
      <formula1>'OM Remarks'!$A1:$A14</formula1>
    </dataValidation>
    <dataValidation type="list" sqref="F777">
      <formula1>'OM Remarks'!$A1:$A14</formula1>
    </dataValidation>
    <dataValidation type="list" sqref="G777">
      <formula1>'OM Remarks'!$A1:$A14</formula1>
    </dataValidation>
    <dataValidation type="list" sqref="H777">
      <formula1>'OM Remarks'!$A1:$A14</formula1>
    </dataValidation>
    <dataValidation type="list" sqref="I777">
      <formula1>'OM Remarks'!$A1:$A14</formula1>
    </dataValidation>
    <dataValidation type="list" sqref="J777">
      <formula1>'OM Remarks'!$A1:$A14</formula1>
    </dataValidation>
    <dataValidation type="list" sqref="K777">
      <formula1>'OM Remarks'!$A1:$A14</formula1>
    </dataValidation>
    <dataValidation type="list" sqref="L777">
      <formula1>'OM Remarks'!$A1:$A14</formula1>
    </dataValidation>
    <dataValidation type="list" sqref="M777">
      <formula1>'OM Remarks'!$A1:$A14</formula1>
    </dataValidation>
    <dataValidation type="list" sqref="N777">
      <formula1>'OM Remarks'!$A1:$A14</formula1>
    </dataValidation>
    <dataValidation type="list" sqref="O777">
      <formula1>'OM Remarks'!$A1:$A14</formula1>
    </dataValidation>
    <dataValidation type="list" sqref="P777">
      <formula1>'OM Remarks'!$A1:$A14</formula1>
    </dataValidation>
    <dataValidation type="list" sqref="Q777">
      <formula1>'OM Remarks'!$A1:$A14</formula1>
    </dataValidation>
    <dataValidation type="list" sqref="R777">
      <formula1>'OM Remarks'!$A1:$A14</formula1>
    </dataValidation>
    <dataValidation type="list" sqref="S777">
      <formula1>'OM Remarks'!$A1:$A14</formula1>
    </dataValidation>
    <dataValidation type="list" sqref="T777">
      <formula1>'OM Remarks'!$A1:$A14</formula1>
    </dataValidation>
    <dataValidation type="list" sqref="U777">
      <formula1>'OM Remarks'!$A1:$A14</formula1>
    </dataValidation>
    <dataValidation type="list" sqref="V777">
      <formula1>'OM Remarks'!$A1:$A14</formula1>
    </dataValidation>
    <dataValidation type="list" sqref="W777">
      <formula1>'OM Remarks'!$A1:$A14</formula1>
    </dataValidation>
    <dataValidation type="list" sqref="X777">
      <formula1>'OM Remarks'!$A1:$A14</formula1>
    </dataValidation>
    <dataValidation type="list" sqref="Y777">
      <formula1>'OM Remarks'!$A1:$A14</formula1>
    </dataValidation>
    <dataValidation type="list" sqref="Z777">
      <formula1>'OM Remarks'!$A1:$A14</formula1>
    </dataValidation>
    <dataValidation type="list" sqref="AA777">
      <formula1>'OM Remarks'!$A1:$A14</formula1>
    </dataValidation>
    <dataValidation type="list" sqref="AB777">
      <formula1>'OM Remarks'!$A1:$A14</formula1>
    </dataValidation>
    <dataValidation type="list" sqref="AC777">
      <formula1>'OM Remarks'!$A1:$A14</formula1>
    </dataValidation>
    <dataValidation type="list" sqref="AD777">
      <formula1>'OM Remarks'!$A1:$A14</formula1>
    </dataValidation>
    <dataValidation type="list" sqref="AE777">
      <formula1>'OM Remarks'!$A1:$A14</formula1>
    </dataValidation>
    <dataValidation type="list" sqref="AF777">
      <formula1>'OM Remarks'!$A1:$A14</formula1>
    </dataValidation>
    <dataValidation type="list" sqref="F781">
      <formula1>'OM Remarks'!$A1:$A14</formula1>
    </dataValidation>
    <dataValidation type="list" sqref="G781">
      <formula1>'OM Remarks'!$A1:$A14</formula1>
    </dataValidation>
    <dataValidation type="list" sqref="H781">
      <formula1>'OM Remarks'!$A1:$A14</formula1>
    </dataValidation>
    <dataValidation type="list" sqref="I781">
      <formula1>'OM Remarks'!$A1:$A14</formula1>
    </dataValidation>
    <dataValidation type="list" sqref="J781">
      <formula1>'OM Remarks'!$A1:$A14</formula1>
    </dataValidation>
    <dataValidation type="list" sqref="K781">
      <formula1>'OM Remarks'!$A1:$A14</formula1>
    </dataValidation>
    <dataValidation type="list" sqref="L781">
      <formula1>'OM Remarks'!$A1:$A14</formula1>
    </dataValidation>
    <dataValidation type="list" sqref="M781">
      <formula1>'OM Remarks'!$A1:$A14</formula1>
    </dataValidation>
    <dataValidation type="list" sqref="N781">
      <formula1>'OM Remarks'!$A1:$A14</formula1>
    </dataValidation>
    <dataValidation type="list" sqref="O781">
      <formula1>'OM Remarks'!$A1:$A14</formula1>
    </dataValidation>
    <dataValidation type="list" sqref="P781">
      <formula1>'OM Remarks'!$A1:$A14</formula1>
    </dataValidation>
    <dataValidation type="list" sqref="Q781">
      <formula1>'OM Remarks'!$A1:$A14</formula1>
    </dataValidation>
    <dataValidation type="list" sqref="R781">
      <formula1>'OM Remarks'!$A1:$A14</formula1>
    </dataValidation>
    <dataValidation type="list" sqref="S781">
      <formula1>'OM Remarks'!$A1:$A14</formula1>
    </dataValidation>
    <dataValidation type="list" sqref="T781">
      <formula1>'OM Remarks'!$A1:$A14</formula1>
    </dataValidation>
    <dataValidation type="list" sqref="U781">
      <formula1>'OM Remarks'!$A1:$A14</formula1>
    </dataValidation>
    <dataValidation type="list" sqref="V781">
      <formula1>'OM Remarks'!$A1:$A14</formula1>
    </dataValidation>
    <dataValidation type="list" sqref="W781">
      <formula1>'OM Remarks'!$A1:$A14</formula1>
    </dataValidation>
    <dataValidation type="list" sqref="X781">
      <formula1>'OM Remarks'!$A1:$A14</formula1>
    </dataValidation>
    <dataValidation type="list" sqref="Y781">
      <formula1>'OM Remarks'!$A1:$A14</formula1>
    </dataValidation>
    <dataValidation type="list" sqref="Z781">
      <formula1>'OM Remarks'!$A1:$A14</formula1>
    </dataValidation>
    <dataValidation type="list" sqref="AA781">
      <formula1>'OM Remarks'!$A1:$A14</formula1>
    </dataValidation>
    <dataValidation type="list" sqref="AB781">
      <formula1>'OM Remarks'!$A1:$A14</formula1>
    </dataValidation>
    <dataValidation type="list" sqref="AC781">
      <formula1>'OM Remarks'!$A1:$A14</formula1>
    </dataValidation>
    <dataValidation type="list" sqref="AD781">
      <formula1>'OM Remarks'!$A1:$A14</formula1>
    </dataValidation>
    <dataValidation type="list" sqref="AE781">
      <formula1>'OM Remarks'!$A1:$A14</formula1>
    </dataValidation>
    <dataValidation type="list" sqref="AF781">
      <formula1>'OM Remarks'!$A1:$A14</formula1>
    </dataValidation>
    <dataValidation type="list" sqref="F785">
      <formula1>'OM Remarks'!$A1:$A14</formula1>
    </dataValidation>
    <dataValidation type="list" sqref="G785">
      <formula1>'OM Remarks'!$A1:$A14</formula1>
    </dataValidation>
    <dataValidation type="list" sqref="H785">
      <formula1>'OM Remarks'!$A1:$A14</formula1>
    </dataValidation>
    <dataValidation type="list" sqref="I785">
      <formula1>'OM Remarks'!$A1:$A14</formula1>
    </dataValidation>
    <dataValidation type="list" sqref="J785">
      <formula1>'OM Remarks'!$A1:$A14</formula1>
    </dataValidation>
    <dataValidation type="list" sqref="K785">
      <formula1>'OM Remarks'!$A1:$A14</formula1>
    </dataValidation>
    <dataValidation type="list" sqref="L785">
      <formula1>'OM Remarks'!$A1:$A14</formula1>
    </dataValidation>
    <dataValidation type="list" sqref="M785">
      <formula1>'OM Remarks'!$A1:$A14</formula1>
    </dataValidation>
    <dataValidation type="list" sqref="N785">
      <formula1>'OM Remarks'!$A1:$A14</formula1>
    </dataValidation>
    <dataValidation type="list" sqref="O785">
      <formula1>'OM Remarks'!$A1:$A14</formula1>
    </dataValidation>
    <dataValidation type="list" sqref="P785">
      <formula1>'OM Remarks'!$A1:$A14</formula1>
    </dataValidation>
    <dataValidation type="list" sqref="Q785">
      <formula1>'OM Remarks'!$A1:$A14</formula1>
    </dataValidation>
    <dataValidation type="list" sqref="R785">
      <formula1>'OM Remarks'!$A1:$A14</formula1>
    </dataValidation>
    <dataValidation type="list" sqref="S785">
      <formula1>'OM Remarks'!$A1:$A14</formula1>
    </dataValidation>
    <dataValidation type="list" sqref="T785">
      <formula1>'OM Remarks'!$A1:$A14</formula1>
    </dataValidation>
    <dataValidation type="list" sqref="U785">
      <formula1>'OM Remarks'!$A1:$A14</formula1>
    </dataValidation>
    <dataValidation type="list" sqref="V785">
      <formula1>'OM Remarks'!$A1:$A14</formula1>
    </dataValidation>
    <dataValidation type="list" sqref="W785">
      <formula1>'OM Remarks'!$A1:$A14</formula1>
    </dataValidation>
    <dataValidation type="list" sqref="X785">
      <formula1>'OM Remarks'!$A1:$A14</formula1>
    </dataValidation>
    <dataValidation type="list" sqref="Y785">
      <formula1>'OM Remarks'!$A1:$A14</formula1>
    </dataValidation>
    <dataValidation type="list" sqref="Z785">
      <formula1>'OM Remarks'!$A1:$A14</formula1>
    </dataValidation>
    <dataValidation type="list" sqref="AA785">
      <formula1>'OM Remarks'!$A1:$A14</formula1>
    </dataValidation>
    <dataValidation type="list" sqref="AB785">
      <formula1>'OM Remarks'!$A1:$A14</formula1>
    </dataValidation>
    <dataValidation type="list" sqref="AC785">
      <formula1>'OM Remarks'!$A1:$A14</formula1>
    </dataValidation>
    <dataValidation type="list" sqref="AD785">
      <formula1>'OM Remarks'!$A1:$A14</formula1>
    </dataValidation>
    <dataValidation type="list" sqref="AE785">
      <formula1>'OM Remarks'!$A1:$A14</formula1>
    </dataValidation>
    <dataValidation type="list" sqref="AF785">
      <formula1>'OM Remarks'!$A1:$A14</formula1>
    </dataValidation>
    <dataValidation type="list" sqref="F789">
      <formula1>'OM Remarks'!$A1:$A14</formula1>
    </dataValidation>
    <dataValidation type="list" sqref="G789">
      <formula1>'OM Remarks'!$A1:$A14</formula1>
    </dataValidation>
    <dataValidation type="list" sqref="H789">
      <formula1>'OM Remarks'!$A1:$A14</formula1>
    </dataValidation>
    <dataValidation type="list" sqref="I789">
      <formula1>'OM Remarks'!$A1:$A14</formula1>
    </dataValidation>
    <dataValidation type="list" sqref="J789">
      <formula1>'OM Remarks'!$A1:$A14</formula1>
    </dataValidation>
    <dataValidation type="list" sqref="K789">
      <formula1>'OM Remarks'!$A1:$A14</formula1>
    </dataValidation>
    <dataValidation type="list" sqref="L789">
      <formula1>'OM Remarks'!$A1:$A14</formula1>
    </dataValidation>
    <dataValidation type="list" sqref="M789">
      <formula1>'OM Remarks'!$A1:$A14</formula1>
    </dataValidation>
    <dataValidation type="list" sqref="N789">
      <formula1>'OM Remarks'!$A1:$A14</formula1>
    </dataValidation>
    <dataValidation type="list" sqref="O789">
      <formula1>'OM Remarks'!$A1:$A14</formula1>
    </dataValidation>
    <dataValidation type="list" sqref="P789">
      <formula1>'OM Remarks'!$A1:$A14</formula1>
    </dataValidation>
    <dataValidation type="list" sqref="Q789">
      <formula1>'OM Remarks'!$A1:$A14</formula1>
    </dataValidation>
    <dataValidation type="list" sqref="R789">
      <formula1>'OM Remarks'!$A1:$A14</formula1>
    </dataValidation>
    <dataValidation type="list" sqref="S789">
      <formula1>'OM Remarks'!$A1:$A14</formula1>
    </dataValidation>
    <dataValidation type="list" sqref="T789">
      <formula1>'OM Remarks'!$A1:$A14</formula1>
    </dataValidation>
    <dataValidation type="list" sqref="U789">
      <formula1>'OM Remarks'!$A1:$A14</formula1>
    </dataValidation>
    <dataValidation type="list" sqref="V789">
      <formula1>'OM Remarks'!$A1:$A14</formula1>
    </dataValidation>
    <dataValidation type="list" sqref="W789">
      <formula1>'OM Remarks'!$A1:$A14</formula1>
    </dataValidation>
    <dataValidation type="list" sqref="X789">
      <formula1>'OM Remarks'!$A1:$A14</formula1>
    </dataValidation>
    <dataValidation type="list" sqref="Y789">
      <formula1>'OM Remarks'!$A1:$A14</formula1>
    </dataValidation>
    <dataValidation type="list" sqref="Z789">
      <formula1>'OM Remarks'!$A1:$A14</formula1>
    </dataValidation>
    <dataValidation type="list" sqref="AA789">
      <formula1>'OM Remarks'!$A1:$A14</formula1>
    </dataValidation>
    <dataValidation type="list" sqref="AB789">
      <formula1>'OM Remarks'!$A1:$A14</formula1>
    </dataValidation>
    <dataValidation type="list" sqref="AC789">
      <formula1>'OM Remarks'!$A1:$A14</formula1>
    </dataValidation>
    <dataValidation type="list" sqref="AD789">
      <formula1>'OM Remarks'!$A1:$A14</formula1>
    </dataValidation>
    <dataValidation type="list" sqref="AE789">
      <formula1>'OM Remarks'!$A1:$A14</formula1>
    </dataValidation>
    <dataValidation type="list" sqref="AF789">
      <formula1>'OM Remarks'!$A1:$A14</formula1>
    </dataValidation>
    <dataValidation type="list" sqref="F793">
      <formula1>'OM Remarks'!$A1:$A14</formula1>
    </dataValidation>
    <dataValidation type="list" sqref="G793">
      <formula1>'OM Remarks'!$A1:$A14</formula1>
    </dataValidation>
    <dataValidation type="list" sqref="H793">
      <formula1>'OM Remarks'!$A1:$A14</formula1>
    </dataValidation>
    <dataValidation type="list" sqref="I793">
      <formula1>'OM Remarks'!$A1:$A14</formula1>
    </dataValidation>
    <dataValidation type="list" sqref="J793">
      <formula1>'OM Remarks'!$A1:$A14</formula1>
    </dataValidation>
    <dataValidation type="list" sqref="K793">
      <formula1>'OM Remarks'!$A1:$A14</formula1>
    </dataValidation>
    <dataValidation type="list" sqref="L793">
      <formula1>'OM Remarks'!$A1:$A14</formula1>
    </dataValidation>
    <dataValidation type="list" sqref="M793">
      <formula1>'OM Remarks'!$A1:$A14</formula1>
    </dataValidation>
    <dataValidation type="list" sqref="N793">
      <formula1>'OM Remarks'!$A1:$A14</formula1>
    </dataValidation>
    <dataValidation type="list" sqref="O793">
      <formula1>'OM Remarks'!$A1:$A14</formula1>
    </dataValidation>
    <dataValidation type="list" sqref="P793">
      <formula1>'OM Remarks'!$A1:$A14</formula1>
    </dataValidation>
    <dataValidation type="list" sqref="Q793">
      <formula1>'OM Remarks'!$A1:$A14</formula1>
    </dataValidation>
    <dataValidation type="list" sqref="R793">
      <formula1>'OM Remarks'!$A1:$A14</formula1>
    </dataValidation>
    <dataValidation type="list" sqref="S793">
      <formula1>'OM Remarks'!$A1:$A14</formula1>
    </dataValidation>
    <dataValidation type="list" sqref="T793">
      <formula1>'OM Remarks'!$A1:$A14</formula1>
    </dataValidation>
    <dataValidation type="list" sqref="U793">
      <formula1>'OM Remarks'!$A1:$A14</formula1>
    </dataValidation>
    <dataValidation type="list" sqref="V793">
      <formula1>'OM Remarks'!$A1:$A14</formula1>
    </dataValidation>
    <dataValidation type="list" sqref="W793">
      <formula1>'OM Remarks'!$A1:$A14</formula1>
    </dataValidation>
    <dataValidation type="list" sqref="X793">
      <formula1>'OM Remarks'!$A1:$A14</formula1>
    </dataValidation>
    <dataValidation type="list" sqref="Y793">
      <formula1>'OM Remarks'!$A1:$A14</formula1>
    </dataValidation>
    <dataValidation type="list" sqref="Z793">
      <formula1>'OM Remarks'!$A1:$A14</formula1>
    </dataValidation>
    <dataValidation type="list" sqref="AA793">
      <formula1>'OM Remarks'!$A1:$A14</formula1>
    </dataValidation>
    <dataValidation type="list" sqref="AB793">
      <formula1>'OM Remarks'!$A1:$A14</formula1>
    </dataValidation>
    <dataValidation type="list" sqref="AC793">
      <formula1>'OM Remarks'!$A1:$A14</formula1>
    </dataValidation>
    <dataValidation type="list" sqref="AD793">
      <formula1>'OM Remarks'!$A1:$A14</formula1>
    </dataValidation>
    <dataValidation type="list" sqref="AE793">
      <formula1>'OM Remarks'!$A1:$A14</formula1>
    </dataValidation>
    <dataValidation type="list" sqref="AF793">
      <formula1>'OM Remarks'!$A1:$A14</formula1>
    </dataValidation>
    <dataValidation type="list" sqref="F797">
      <formula1>'OM Remarks'!$A1:$A14</formula1>
    </dataValidation>
    <dataValidation type="list" sqref="G797">
      <formula1>'OM Remarks'!$A1:$A14</formula1>
    </dataValidation>
    <dataValidation type="list" sqref="H797">
      <formula1>'OM Remarks'!$A1:$A14</formula1>
    </dataValidation>
    <dataValidation type="list" sqref="I797">
      <formula1>'OM Remarks'!$A1:$A14</formula1>
    </dataValidation>
    <dataValidation type="list" sqref="J797">
      <formula1>'OM Remarks'!$A1:$A14</formula1>
    </dataValidation>
    <dataValidation type="list" sqref="K797">
      <formula1>'OM Remarks'!$A1:$A14</formula1>
    </dataValidation>
    <dataValidation type="list" sqref="L797">
      <formula1>'OM Remarks'!$A1:$A14</formula1>
    </dataValidation>
    <dataValidation type="list" sqref="M797">
      <formula1>'OM Remarks'!$A1:$A14</formula1>
    </dataValidation>
    <dataValidation type="list" sqref="N797">
      <formula1>'OM Remarks'!$A1:$A14</formula1>
    </dataValidation>
    <dataValidation type="list" sqref="O797">
      <formula1>'OM Remarks'!$A1:$A14</formula1>
    </dataValidation>
    <dataValidation type="list" sqref="P797">
      <formula1>'OM Remarks'!$A1:$A14</formula1>
    </dataValidation>
    <dataValidation type="list" sqref="Q797">
      <formula1>'OM Remarks'!$A1:$A14</formula1>
    </dataValidation>
    <dataValidation type="list" sqref="R797">
      <formula1>'OM Remarks'!$A1:$A14</formula1>
    </dataValidation>
    <dataValidation type="list" sqref="S797">
      <formula1>'OM Remarks'!$A1:$A14</formula1>
    </dataValidation>
    <dataValidation type="list" sqref="T797">
      <formula1>'OM Remarks'!$A1:$A14</formula1>
    </dataValidation>
    <dataValidation type="list" sqref="U797">
      <formula1>'OM Remarks'!$A1:$A14</formula1>
    </dataValidation>
    <dataValidation type="list" sqref="V797">
      <formula1>'OM Remarks'!$A1:$A14</formula1>
    </dataValidation>
    <dataValidation type="list" sqref="W797">
      <formula1>'OM Remarks'!$A1:$A14</formula1>
    </dataValidation>
    <dataValidation type="list" sqref="X797">
      <formula1>'OM Remarks'!$A1:$A14</formula1>
    </dataValidation>
    <dataValidation type="list" sqref="Y797">
      <formula1>'OM Remarks'!$A1:$A14</formula1>
    </dataValidation>
    <dataValidation type="list" sqref="Z797">
      <formula1>'OM Remarks'!$A1:$A14</formula1>
    </dataValidation>
    <dataValidation type="list" sqref="AA797">
      <formula1>'OM Remarks'!$A1:$A14</formula1>
    </dataValidation>
    <dataValidation type="list" sqref="AB797">
      <formula1>'OM Remarks'!$A1:$A14</formula1>
    </dataValidation>
    <dataValidation type="list" sqref="AC797">
      <formula1>'OM Remarks'!$A1:$A14</formula1>
    </dataValidation>
    <dataValidation type="list" sqref="AD797">
      <formula1>'OM Remarks'!$A1:$A14</formula1>
    </dataValidation>
    <dataValidation type="list" sqref="AE797">
      <formula1>'OM Remarks'!$A1:$A14</formula1>
    </dataValidation>
    <dataValidation type="list" sqref="AF797">
      <formula1>'OM Remarks'!$A1:$A14</formula1>
    </dataValidation>
    <dataValidation type="list" sqref="F801">
      <formula1>'OM Remarks'!$A1:$A14</formula1>
    </dataValidation>
    <dataValidation type="list" sqref="G801">
      <formula1>'OM Remarks'!$A1:$A14</formula1>
    </dataValidation>
    <dataValidation type="list" sqref="H801">
      <formula1>'OM Remarks'!$A1:$A14</formula1>
    </dataValidation>
    <dataValidation type="list" sqref="I801">
      <formula1>'OM Remarks'!$A1:$A14</formula1>
    </dataValidation>
    <dataValidation type="list" sqref="J801">
      <formula1>'OM Remarks'!$A1:$A14</formula1>
    </dataValidation>
    <dataValidation type="list" sqref="K801">
      <formula1>'OM Remarks'!$A1:$A14</formula1>
    </dataValidation>
    <dataValidation type="list" sqref="L801">
      <formula1>'OM Remarks'!$A1:$A14</formula1>
    </dataValidation>
    <dataValidation type="list" sqref="M801">
      <formula1>'OM Remarks'!$A1:$A14</formula1>
    </dataValidation>
    <dataValidation type="list" sqref="N801">
      <formula1>'OM Remarks'!$A1:$A14</formula1>
    </dataValidation>
    <dataValidation type="list" sqref="O801">
      <formula1>'OM Remarks'!$A1:$A14</formula1>
    </dataValidation>
    <dataValidation type="list" sqref="P801">
      <formula1>'OM Remarks'!$A1:$A14</formula1>
    </dataValidation>
    <dataValidation type="list" sqref="Q801">
      <formula1>'OM Remarks'!$A1:$A14</formula1>
    </dataValidation>
    <dataValidation type="list" sqref="R801">
      <formula1>'OM Remarks'!$A1:$A14</formula1>
    </dataValidation>
    <dataValidation type="list" sqref="S801">
      <formula1>'OM Remarks'!$A1:$A14</formula1>
    </dataValidation>
    <dataValidation type="list" sqref="T801">
      <formula1>'OM Remarks'!$A1:$A14</formula1>
    </dataValidation>
    <dataValidation type="list" sqref="U801">
      <formula1>'OM Remarks'!$A1:$A14</formula1>
    </dataValidation>
    <dataValidation type="list" sqref="V801">
      <formula1>'OM Remarks'!$A1:$A14</formula1>
    </dataValidation>
    <dataValidation type="list" sqref="W801">
      <formula1>'OM Remarks'!$A1:$A14</formula1>
    </dataValidation>
    <dataValidation type="list" sqref="X801">
      <formula1>'OM Remarks'!$A1:$A14</formula1>
    </dataValidation>
    <dataValidation type="list" sqref="Y801">
      <formula1>'OM Remarks'!$A1:$A14</formula1>
    </dataValidation>
    <dataValidation type="list" sqref="Z801">
      <formula1>'OM Remarks'!$A1:$A14</formula1>
    </dataValidation>
    <dataValidation type="list" sqref="AA801">
      <formula1>'OM Remarks'!$A1:$A14</formula1>
    </dataValidation>
    <dataValidation type="list" sqref="AB801">
      <formula1>'OM Remarks'!$A1:$A14</formula1>
    </dataValidation>
    <dataValidation type="list" sqref="AC801">
      <formula1>'OM Remarks'!$A1:$A14</formula1>
    </dataValidation>
    <dataValidation type="list" sqref="AD801">
      <formula1>'OM Remarks'!$A1:$A14</formula1>
    </dataValidation>
    <dataValidation type="list" sqref="AE801">
      <formula1>'OM Remarks'!$A1:$A14</formula1>
    </dataValidation>
    <dataValidation type="list" sqref="AF801">
      <formula1>'OM Remarks'!$A1:$A14</formula1>
    </dataValidation>
    <dataValidation type="list" sqref="F805">
      <formula1>'OM Remarks'!$A1:$A14</formula1>
    </dataValidation>
    <dataValidation type="list" sqref="G805">
      <formula1>'OM Remarks'!$A1:$A14</formula1>
    </dataValidation>
    <dataValidation type="list" sqref="H805">
      <formula1>'OM Remarks'!$A1:$A14</formula1>
    </dataValidation>
    <dataValidation type="list" sqref="I805">
      <formula1>'OM Remarks'!$A1:$A14</formula1>
    </dataValidation>
    <dataValidation type="list" sqref="J805">
      <formula1>'OM Remarks'!$A1:$A14</formula1>
    </dataValidation>
    <dataValidation type="list" sqref="K805">
      <formula1>'OM Remarks'!$A1:$A14</formula1>
    </dataValidation>
    <dataValidation type="list" sqref="L805">
      <formula1>'OM Remarks'!$A1:$A14</formula1>
    </dataValidation>
    <dataValidation type="list" sqref="M805">
      <formula1>'OM Remarks'!$A1:$A14</formula1>
    </dataValidation>
    <dataValidation type="list" sqref="N805">
      <formula1>'OM Remarks'!$A1:$A14</formula1>
    </dataValidation>
    <dataValidation type="list" sqref="O805">
      <formula1>'OM Remarks'!$A1:$A14</formula1>
    </dataValidation>
    <dataValidation type="list" sqref="P805">
      <formula1>'OM Remarks'!$A1:$A14</formula1>
    </dataValidation>
    <dataValidation type="list" sqref="Q805">
      <formula1>'OM Remarks'!$A1:$A14</formula1>
    </dataValidation>
    <dataValidation type="list" sqref="R805">
      <formula1>'OM Remarks'!$A1:$A14</formula1>
    </dataValidation>
    <dataValidation type="list" sqref="S805">
      <formula1>'OM Remarks'!$A1:$A14</formula1>
    </dataValidation>
    <dataValidation type="list" sqref="T805">
      <formula1>'OM Remarks'!$A1:$A14</formula1>
    </dataValidation>
    <dataValidation type="list" sqref="U805">
      <formula1>'OM Remarks'!$A1:$A14</formula1>
    </dataValidation>
    <dataValidation type="list" sqref="V805">
      <formula1>'OM Remarks'!$A1:$A14</formula1>
    </dataValidation>
    <dataValidation type="list" sqref="W805">
      <formula1>'OM Remarks'!$A1:$A14</formula1>
    </dataValidation>
    <dataValidation type="list" sqref="X805">
      <formula1>'OM Remarks'!$A1:$A14</formula1>
    </dataValidation>
    <dataValidation type="list" sqref="Y805">
      <formula1>'OM Remarks'!$A1:$A14</formula1>
    </dataValidation>
    <dataValidation type="list" sqref="Z805">
      <formula1>'OM Remarks'!$A1:$A14</formula1>
    </dataValidation>
    <dataValidation type="list" sqref="AA805">
      <formula1>'OM Remarks'!$A1:$A14</formula1>
    </dataValidation>
    <dataValidation type="list" sqref="AB805">
      <formula1>'OM Remarks'!$A1:$A14</formula1>
    </dataValidation>
    <dataValidation type="list" sqref="AC805">
      <formula1>'OM Remarks'!$A1:$A14</formula1>
    </dataValidation>
    <dataValidation type="list" sqref="AD805">
      <formula1>'OM Remarks'!$A1:$A14</formula1>
    </dataValidation>
    <dataValidation type="list" sqref="AE805">
      <formula1>'OM Remarks'!$A1:$A14</formula1>
    </dataValidation>
    <dataValidation type="list" sqref="AF805">
      <formula1>'OM Remarks'!$A1:$A14</formula1>
    </dataValidation>
    <dataValidation type="list" sqref="F809">
      <formula1>'OM Remarks'!$A1:$A14</formula1>
    </dataValidation>
    <dataValidation type="list" sqref="G809">
      <formula1>'OM Remarks'!$A1:$A14</formula1>
    </dataValidation>
    <dataValidation type="list" sqref="H809">
      <formula1>'OM Remarks'!$A1:$A14</formula1>
    </dataValidation>
    <dataValidation type="list" sqref="I809">
      <formula1>'OM Remarks'!$A1:$A14</formula1>
    </dataValidation>
    <dataValidation type="list" sqref="J809">
      <formula1>'OM Remarks'!$A1:$A14</formula1>
    </dataValidation>
    <dataValidation type="list" sqref="K809">
      <formula1>'OM Remarks'!$A1:$A14</formula1>
    </dataValidation>
    <dataValidation type="list" sqref="L809">
      <formula1>'OM Remarks'!$A1:$A14</formula1>
    </dataValidation>
    <dataValidation type="list" sqref="M809">
      <formula1>'OM Remarks'!$A1:$A14</formula1>
    </dataValidation>
    <dataValidation type="list" sqref="N809">
      <formula1>'OM Remarks'!$A1:$A14</formula1>
    </dataValidation>
    <dataValidation type="list" sqref="O809">
      <formula1>'OM Remarks'!$A1:$A14</formula1>
    </dataValidation>
    <dataValidation type="list" sqref="P809">
      <formula1>'OM Remarks'!$A1:$A14</formula1>
    </dataValidation>
    <dataValidation type="list" sqref="Q809">
      <formula1>'OM Remarks'!$A1:$A14</formula1>
    </dataValidation>
    <dataValidation type="list" sqref="R809">
      <formula1>'OM Remarks'!$A1:$A14</formula1>
    </dataValidation>
    <dataValidation type="list" sqref="S809">
      <formula1>'OM Remarks'!$A1:$A14</formula1>
    </dataValidation>
    <dataValidation type="list" sqref="T809">
      <formula1>'OM Remarks'!$A1:$A14</formula1>
    </dataValidation>
    <dataValidation type="list" sqref="U809">
      <formula1>'OM Remarks'!$A1:$A14</formula1>
    </dataValidation>
    <dataValidation type="list" sqref="V809">
      <formula1>'OM Remarks'!$A1:$A14</formula1>
    </dataValidation>
    <dataValidation type="list" sqref="W809">
      <formula1>'OM Remarks'!$A1:$A14</formula1>
    </dataValidation>
    <dataValidation type="list" sqref="X809">
      <formula1>'OM Remarks'!$A1:$A14</formula1>
    </dataValidation>
    <dataValidation type="list" sqref="Y809">
      <formula1>'OM Remarks'!$A1:$A14</formula1>
    </dataValidation>
    <dataValidation type="list" sqref="Z809">
      <formula1>'OM Remarks'!$A1:$A14</formula1>
    </dataValidation>
    <dataValidation type="list" sqref="AA809">
      <formula1>'OM Remarks'!$A1:$A14</formula1>
    </dataValidation>
    <dataValidation type="list" sqref="AB809">
      <formula1>'OM Remarks'!$A1:$A14</formula1>
    </dataValidation>
    <dataValidation type="list" sqref="AC809">
      <formula1>'OM Remarks'!$A1:$A14</formula1>
    </dataValidation>
    <dataValidation type="list" sqref="AD809">
      <formula1>'OM Remarks'!$A1:$A14</formula1>
    </dataValidation>
    <dataValidation type="list" sqref="AE809">
      <formula1>'OM Remarks'!$A1:$A14</formula1>
    </dataValidation>
    <dataValidation type="list" sqref="AF809">
      <formula1>'OM Remarks'!$A1:$A14</formula1>
    </dataValidation>
    <dataValidation type="list" sqref="F813">
      <formula1>'OM Remarks'!$A1:$A14</formula1>
    </dataValidation>
    <dataValidation type="list" sqref="G813">
      <formula1>'OM Remarks'!$A1:$A14</formula1>
    </dataValidation>
    <dataValidation type="list" sqref="H813">
      <formula1>'OM Remarks'!$A1:$A14</formula1>
    </dataValidation>
    <dataValidation type="list" sqref="I813">
      <formula1>'OM Remarks'!$A1:$A14</formula1>
    </dataValidation>
    <dataValidation type="list" sqref="J813">
      <formula1>'OM Remarks'!$A1:$A14</formula1>
    </dataValidation>
    <dataValidation type="list" sqref="K813">
      <formula1>'OM Remarks'!$A1:$A14</formula1>
    </dataValidation>
    <dataValidation type="list" sqref="L813">
      <formula1>'OM Remarks'!$A1:$A14</formula1>
    </dataValidation>
    <dataValidation type="list" sqref="M813">
      <formula1>'OM Remarks'!$A1:$A14</formula1>
    </dataValidation>
    <dataValidation type="list" sqref="N813">
      <formula1>'OM Remarks'!$A1:$A14</formula1>
    </dataValidation>
    <dataValidation type="list" sqref="O813">
      <formula1>'OM Remarks'!$A1:$A14</formula1>
    </dataValidation>
    <dataValidation type="list" sqref="P813">
      <formula1>'OM Remarks'!$A1:$A14</formula1>
    </dataValidation>
    <dataValidation type="list" sqref="Q813">
      <formula1>'OM Remarks'!$A1:$A14</formula1>
    </dataValidation>
    <dataValidation type="list" sqref="R813">
      <formula1>'OM Remarks'!$A1:$A14</formula1>
    </dataValidation>
    <dataValidation type="list" sqref="S813">
      <formula1>'OM Remarks'!$A1:$A14</formula1>
    </dataValidation>
    <dataValidation type="list" sqref="T813">
      <formula1>'OM Remarks'!$A1:$A14</formula1>
    </dataValidation>
    <dataValidation type="list" sqref="U813">
      <formula1>'OM Remarks'!$A1:$A14</formula1>
    </dataValidation>
    <dataValidation type="list" sqref="V813">
      <formula1>'OM Remarks'!$A1:$A14</formula1>
    </dataValidation>
    <dataValidation type="list" sqref="W813">
      <formula1>'OM Remarks'!$A1:$A14</formula1>
    </dataValidation>
    <dataValidation type="list" sqref="X813">
      <formula1>'OM Remarks'!$A1:$A14</formula1>
    </dataValidation>
    <dataValidation type="list" sqref="Y813">
      <formula1>'OM Remarks'!$A1:$A14</formula1>
    </dataValidation>
    <dataValidation type="list" sqref="Z813">
      <formula1>'OM Remarks'!$A1:$A14</formula1>
    </dataValidation>
    <dataValidation type="list" sqref="AA813">
      <formula1>'OM Remarks'!$A1:$A14</formula1>
    </dataValidation>
    <dataValidation type="list" sqref="AB813">
      <formula1>'OM Remarks'!$A1:$A14</formula1>
    </dataValidation>
    <dataValidation type="list" sqref="AC813">
      <formula1>'OM Remarks'!$A1:$A14</formula1>
    </dataValidation>
    <dataValidation type="list" sqref="AD813">
      <formula1>'OM Remarks'!$A1:$A14</formula1>
    </dataValidation>
    <dataValidation type="list" sqref="AE813">
      <formula1>'OM Remarks'!$A1:$A14</formula1>
    </dataValidation>
    <dataValidation type="list" sqref="AF813">
      <formula1>'OM Remarks'!$A1:$A14</formula1>
    </dataValidation>
    <dataValidation type="list" sqref="F817">
      <formula1>'OM Remarks'!$A1:$A14</formula1>
    </dataValidation>
    <dataValidation type="list" sqref="G817">
      <formula1>'OM Remarks'!$A1:$A14</formula1>
    </dataValidation>
    <dataValidation type="list" sqref="H817">
      <formula1>'OM Remarks'!$A1:$A14</formula1>
    </dataValidation>
    <dataValidation type="list" sqref="I817">
      <formula1>'OM Remarks'!$A1:$A14</formula1>
    </dataValidation>
    <dataValidation type="list" sqref="J817">
      <formula1>'OM Remarks'!$A1:$A14</formula1>
    </dataValidation>
    <dataValidation type="list" sqref="K817">
      <formula1>'OM Remarks'!$A1:$A14</formula1>
    </dataValidation>
    <dataValidation type="list" sqref="L817">
      <formula1>'OM Remarks'!$A1:$A14</formula1>
    </dataValidation>
    <dataValidation type="list" sqref="M817">
      <formula1>'OM Remarks'!$A1:$A14</formula1>
    </dataValidation>
    <dataValidation type="list" sqref="N817">
      <formula1>'OM Remarks'!$A1:$A14</formula1>
    </dataValidation>
    <dataValidation type="list" sqref="O817">
      <formula1>'OM Remarks'!$A1:$A14</formula1>
    </dataValidation>
    <dataValidation type="list" sqref="P817">
      <formula1>'OM Remarks'!$A1:$A14</formula1>
    </dataValidation>
    <dataValidation type="list" sqref="Q817">
      <formula1>'OM Remarks'!$A1:$A14</formula1>
    </dataValidation>
    <dataValidation type="list" sqref="R817">
      <formula1>'OM Remarks'!$A1:$A14</formula1>
    </dataValidation>
    <dataValidation type="list" sqref="S817">
      <formula1>'OM Remarks'!$A1:$A14</formula1>
    </dataValidation>
    <dataValidation type="list" sqref="T817">
      <formula1>'OM Remarks'!$A1:$A14</formula1>
    </dataValidation>
    <dataValidation type="list" sqref="U817">
      <formula1>'OM Remarks'!$A1:$A14</formula1>
    </dataValidation>
    <dataValidation type="list" sqref="V817">
      <formula1>'OM Remarks'!$A1:$A14</formula1>
    </dataValidation>
    <dataValidation type="list" sqref="W817">
      <formula1>'OM Remarks'!$A1:$A14</formula1>
    </dataValidation>
    <dataValidation type="list" sqref="X817">
      <formula1>'OM Remarks'!$A1:$A14</formula1>
    </dataValidation>
    <dataValidation type="list" sqref="Y817">
      <formula1>'OM Remarks'!$A1:$A14</formula1>
    </dataValidation>
    <dataValidation type="list" sqref="Z817">
      <formula1>'OM Remarks'!$A1:$A14</formula1>
    </dataValidation>
    <dataValidation type="list" sqref="AA817">
      <formula1>'OM Remarks'!$A1:$A14</formula1>
    </dataValidation>
    <dataValidation type="list" sqref="AB817">
      <formula1>'OM Remarks'!$A1:$A14</formula1>
    </dataValidation>
    <dataValidation type="list" sqref="AC817">
      <formula1>'OM Remarks'!$A1:$A14</formula1>
    </dataValidation>
    <dataValidation type="list" sqref="AD817">
      <formula1>'OM Remarks'!$A1:$A14</formula1>
    </dataValidation>
    <dataValidation type="list" sqref="AE817">
      <formula1>'OM Remarks'!$A1:$A14</formula1>
    </dataValidation>
    <dataValidation type="list" sqref="AF817">
      <formula1>'OM Remarks'!$A1:$A14</formula1>
    </dataValidation>
    <dataValidation type="list" sqref="F821">
      <formula1>'OM Remarks'!$A1:$A14</formula1>
    </dataValidation>
    <dataValidation type="list" sqref="G821">
      <formula1>'OM Remarks'!$A1:$A14</formula1>
    </dataValidation>
    <dataValidation type="list" sqref="H821">
      <formula1>'OM Remarks'!$A1:$A14</formula1>
    </dataValidation>
    <dataValidation type="list" sqref="I821">
      <formula1>'OM Remarks'!$A1:$A14</formula1>
    </dataValidation>
    <dataValidation type="list" sqref="J821">
      <formula1>'OM Remarks'!$A1:$A14</formula1>
    </dataValidation>
    <dataValidation type="list" sqref="K821">
      <formula1>'OM Remarks'!$A1:$A14</formula1>
    </dataValidation>
    <dataValidation type="list" sqref="L821">
      <formula1>'OM Remarks'!$A1:$A14</formula1>
    </dataValidation>
    <dataValidation type="list" sqref="M821">
      <formula1>'OM Remarks'!$A1:$A14</formula1>
    </dataValidation>
    <dataValidation type="list" sqref="N821">
      <formula1>'OM Remarks'!$A1:$A14</formula1>
    </dataValidation>
    <dataValidation type="list" sqref="O821">
      <formula1>'OM Remarks'!$A1:$A14</formula1>
    </dataValidation>
    <dataValidation type="list" sqref="P821">
      <formula1>'OM Remarks'!$A1:$A14</formula1>
    </dataValidation>
    <dataValidation type="list" sqref="Q821">
      <formula1>'OM Remarks'!$A1:$A14</formula1>
    </dataValidation>
    <dataValidation type="list" sqref="R821">
      <formula1>'OM Remarks'!$A1:$A14</formula1>
    </dataValidation>
    <dataValidation type="list" sqref="S821">
      <formula1>'OM Remarks'!$A1:$A14</formula1>
    </dataValidation>
    <dataValidation type="list" sqref="T821">
      <formula1>'OM Remarks'!$A1:$A14</formula1>
    </dataValidation>
    <dataValidation type="list" sqref="U821">
      <formula1>'OM Remarks'!$A1:$A14</formula1>
    </dataValidation>
    <dataValidation type="list" sqref="V821">
      <formula1>'OM Remarks'!$A1:$A14</formula1>
    </dataValidation>
    <dataValidation type="list" sqref="W821">
      <formula1>'OM Remarks'!$A1:$A14</formula1>
    </dataValidation>
    <dataValidation type="list" sqref="X821">
      <formula1>'OM Remarks'!$A1:$A14</formula1>
    </dataValidation>
    <dataValidation type="list" sqref="Y821">
      <formula1>'OM Remarks'!$A1:$A14</formula1>
    </dataValidation>
    <dataValidation type="list" sqref="Z821">
      <formula1>'OM Remarks'!$A1:$A14</formula1>
    </dataValidation>
    <dataValidation type="list" sqref="AA821">
      <formula1>'OM Remarks'!$A1:$A14</formula1>
    </dataValidation>
    <dataValidation type="list" sqref="AB821">
      <formula1>'OM Remarks'!$A1:$A14</formula1>
    </dataValidation>
    <dataValidation type="list" sqref="AC821">
      <formula1>'OM Remarks'!$A1:$A14</formula1>
    </dataValidation>
    <dataValidation type="list" sqref="AD821">
      <formula1>'OM Remarks'!$A1:$A14</formula1>
    </dataValidation>
    <dataValidation type="list" sqref="AE821">
      <formula1>'OM Remarks'!$A1:$A14</formula1>
    </dataValidation>
    <dataValidation type="list" sqref="AF821">
      <formula1>'OM Remarks'!$A1:$A14</formula1>
    </dataValidation>
    <dataValidation type="list" sqref="F825">
      <formula1>'OM Remarks'!$A1:$A14</formula1>
    </dataValidation>
    <dataValidation type="list" sqref="G825">
      <formula1>'OM Remarks'!$A1:$A14</formula1>
    </dataValidation>
    <dataValidation type="list" sqref="H825">
      <formula1>'OM Remarks'!$A1:$A14</formula1>
    </dataValidation>
    <dataValidation type="list" sqref="I825">
      <formula1>'OM Remarks'!$A1:$A14</formula1>
    </dataValidation>
    <dataValidation type="list" sqref="J825">
      <formula1>'OM Remarks'!$A1:$A14</formula1>
    </dataValidation>
    <dataValidation type="list" sqref="K825">
      <formula1>'OM Remarks'!$A1:$A14</formula1>
    </dataValidation>
    <dataValidation type="list" sqref="L825">
      <formula1>'OM Remarks'!$A1:$A14</formula1>
    </dataValidation>
    <dataValidation type="list" sqref="M825">
      <formula1>'OM Remarks'!$A1:$A14</formula1>
    </dataValidation>
    <dataValidation type="list" sqref="N825">
      <formula1>'OM Remarks'!$A1:$A14</formula1>
    </dataValidation>
    <dataValidation type="list" sqref="O825">
      <formula1>'OM Remarks'!$A1:$A14</formula1>
    </dataValidation>
    <dataValidation type="list" sqref="P825">
      <formula1>'OM Remarks'!$A1:$A14</formula1>
    </dataValidation>
    <dataValidation type="list" sqref="Q825">
      <formula1>'OM Remarks'!$A1:$A14</formula1>
    </dataValidation>
    <dataValidation type="list" sqref="R825">
      <formula1>'OM Remarks'!$A1:$A14</formula1>
    </dataValidation>
    <dataValidation type="list" sqref="S825">
      <formula1>'OM Remarks'!$A1:$A14</formula1>
    </dataValidation>
    <dataValidation type="list" sqref="T825">
      <formula1>'OM Remarks'!$A1:$A14</formula1>
    </dataValidation>
    <dataValidation type="list" sqref="U825">
      <formula1>'OM Remarks'!$A1:$A14</formula1>
    </dataValidation>
    <dataValidation type="list" sqref="V825">
      <formula1>'OM Remarks'!$A1:$A14</formula1>
    </dataValidation>
    <dataValidation type="list" sqref="W825">
      <formula1>'OM Remarks'!$A1:$A14</formula1>
    </dataValidation>
    <dataValidation type="list" sqref="X825">
      <formula1>'OM Remarks'!$A1:$A14</formula1>
    </dataValidation>
    <dataValidation type="list" sqref="Y825">
      <formula1>'OM Remarks'!$A1:$A14</formula1>
    </dataValidation>
    <dataValidation type="list" sqref="Z825">
      <formula1>'OM Remarks'!$A1:$A14</formula1>
    </dataValidation>
    <dataValidation type="list" sqref="AA825">
      <formula1>'OM Remarks'!$A1:$A14</formula1>
    </dataValidation>
    <dataValidation type="list" sqref="AB825">
      <formula1>'OM Remarks'!$A1:$A14</formula1>
    </dataValidation>
    <dataValidation type="list" sqref="AC825">
      <formula1>'OM Remarks'!$A1:$A14</formula1>
    </dataValidation>
    <dataValidation type="list" sqref="AD825">
      <formula1>'OM Remarks'!$A1:$A14</formula1>
    </dataValidation>
    <dataValidation type="list" sqref="AE825">
      <formula1>'OM Remarks'!$A1:$A14</formula1>
    </dataValidation>
    <dataValidation type="list" sqref="AF825">
      <formula1>'OM Remarks'!$A1:$A14</formula1>
    </dataValidation>
    <dataValidation type="list" sqref="F829">
      <formula1>'OM Remarks'!$A1:$A14</formula1>
    </dataValidation>
    <dataValidation type="list" sqref="G829">
      <formula1>'OM Remarks'!$A1:$A14</formula1>
    </dataValidation>
    <dataValidation type="list" sqref="H829">
      <formula1>'OM Remarks'!$A1:$A14</formula1>
    </dataValidation>
    <dataValidation type="list" sqref="I829">
      <formula1>'OM Remarks'!$A1:$A14</formula1>
    </dataValidation>
    <dataValidation type="list" sqref="J829">
      <formula1>'OM Remarks'!$A1:$A14</formula1>
    </dataValidation>
    <dataValidation type="list" sqref="K829">
      <formula1>'OM Remarks'!$A1:$A14</formula1>
    </dataValidation>
    <dataValidation type="list" sqref="L829">
      <formula1>'OM Remarks'!$A1:$A14</formula1>
    </dataValidation>
    <dataValidation type="list" sqref="M829">
      <formula1>'OM Remarks'!$A1:$A14</formula1>
    </dataValidation>
    <dataValidation type="list" sqref="N829">
      <formula1>'OM Remarks'!$A1:$A14</formula1>
    </dataValidation>
    <dataValidation type="list" sqref="O829">
      <formula1>'OM Remarks'!$A1:$A14</formula1>
    </dataValidation>
    <dataValidation type="list" sqref="P829">
      <formula1>'OM Remarks'!$A1:$A14</formula1>
    </dataValidation>
    <dataValidation type="list" sqref="Q829">
      <formula1>'OM Remarks'!$A1:$A14</formula1>
    </dataValidation>
    <dataValidation type="list" sqref="R829">
      <formula1>'OM Remarks'!$A1:$A14</formula1>
    </dataValidation>
    <dataValidation type="list" sqref="S829">
      <formula1>'OM Remarks'!$A1:$A14</formula1>
    </dataValidation>
    <dataValidation type="list" sqref="T829">
      <formula1>'OM Remarks'!$A1:$A14</formula1>
    </dataValidation>
    <dataValidation type="list" sqref="U829">
      <formula1>'OM Remarks'!$A1:$A14</formula1>
    </dataValidation>
    <dataValidation type="list" sqref="V829">
      <formula1>'OM Remarks'!$A1:$A14</formula1>
    </dataValidation>
    <dataValidation type="list" sqref="W829">
      <formula1>'OM Remarks'!$A1:$A14</formula1>
    </dataValidation>
    <dataValidation type="list" sqref="X829">
      <formula1>'OM Remarks'!$A1:$A14</formula1>
    </dataValidation>
    <dataValidation type="list" sqref="Y829">
      <formula1>'OM Remarks'!$A1:$A14</formula1>
    </dataValidation>
    <dataValidation type="list" sqref="Z829">
      <formula1>'OM Remarks'!$A1:$A14</formula1>
    </dataValidation>
    <dataValidation type="list" sqref="AA829">
      <formula1>'OM Remarks'!$A1:$A14</formula1>
    </dataValidation>
    <dataValidation type="list" sqref="AB829">
      <formula1>'OM Remarks'!$A1:$A14</formula1>
    </dataValidation>
    <dataValidation type="list" sqref="AC829">
      <formula1>'OM Remarks'!$A1:$A14</formula1>
    </dataValidation>
    <dataValidation type="list" sqref="AD829">
      <formula1>'OM Remarks'!$A1:$A14</formula1>
    </dataValidation>
    <dataValidation type="list" sqref="AE829">
      <formula1>'OM Remarks'!$A1:$A14</formula1>
    </dataValidation>
    <dataValidation type="list" sqref="AF829">
      <formula1>'OM Remarks'!$A1:$A14</formula1>
    </dataValidation>
    <dataValidation type="list" sqref="F833">
      <formula1>'OM Remarks'!$A1:$A14</formula1>
    </dataValidation>
    <dataValidation type="list" sqref="G833">
      <formula1>'OM Remarks'!$A1:$A14</formula1>
    </dataValidation>
    <dataValidation type="list" sqref="H833">
      <formula1>'OM Remarks'!$A1:$A14</formula1>
    </dataValidation>
    <dataValidation type="list" sqref="I833">
      <formula1>'OM Remarks'!$A1:$A14</formula1>
    </dataValidation>
    <dataValidation type="list" sqref="J833">
      <formula1>'OM Remarks'!$A1:$A14</formula1>
    </dataValidation>
    <dataValidation type="list" sqref="K833">
      <formula1>'OM Remarks'!$A1:$A14</formula1>
    </dataValidation>
    <dataValidation type="list" sqref="L833">
      <formula1>'OM Remarks'!$A1:$A14</formula1>
    </dataValidation>
    <dataValidation type="list" sqref="M833">
      <formula1>'OM Remarks'!$A1:$A14</formula1>
    </dataValidation>
    <dataValidation type="list" sqref="N833">
      <formula1>'OM Remarks'!$A1:$A14</formula1>
    </dataValidation>
    <dataValidation type="list" sqref="O833">
      <formula1>'OM Remarks'!$A1:$A14</formula1>
    </dataValidation>
    <dataValidation type="list" sqref="P833">
      <formula1>'OM Remarks'!$A1:$A14</formula1>
    </dataValidation>
    <dataValidation type="list" sqref="Q833">
      <formula1>'OM Remarks'!$A1:$A14</formula1>
    </dataValidation>
    <dataValidation type="list" sqref="R833">
      <formula1>'OM Remarks'!$A1:$A14</formula1>
    </dataValidation>
    <dataValidation type="list" sqref="S833">
      <formula1>'OM Remarks'!$A1:$A14</formula1>
    </dataValidation>
    <dataValidation type="list" sqref="T833">
      <formula1>'OM Remarks'!$A1:$A14</formula1>
    </dataValidation>
    <dataValidation type="list" sqref="U833">
      <formula1>'OM Remarks'!$A1:$A14</formula1>
    </dataValidation>
    <dataValidation type="list" sqref="V833">
      <formula1>'OM Remarks'!$A1:$A14</formula1>
    </dataValidation>
    <dataValidation type="list" sqref="W833">
      <formula1>'OM Remarks'!$A1:$A14</formula1>
    </dataValidation>
    <dataValidation type="list" sqref="X833">
      <formula1>'OM Remarks'!$A1:$A14</formula1>
    </dataValidation>
    <dataValidation type="list" sqref="Y833">
      <formula1>'OM Remarks'!$A1:$A14</formula1>
    </dataValidation>
    <dataValidation type="list" sqref="Z833">
      <formula1>'OM Remarks'!$A1:$A14</formula1>
    </dataValidation>
    <dataValidation type="list" sqref="AA833">
      <formula1>'OM Remarks'!$A1:$A14</formula1>
    </dataValidation>
    <dataValidation type="list" sqref="AB833">
      <formula1>'OM Remarks'!$A1:$A14</formula1>
    </dataValidation>
    <dataValidation type="list" sqref="AC833">
      <formula1>'OM Remarks'!$A1:$A14</formula1>
    </dataValidation>
    <dataValidation type="list" sqref="AD833">
      <formula1>'OM Remarks'!$A1:$A14</formula1>
    </dataValidation>
    <dataValidation type="list" sqref="AE833">
      <formula1>'OM Remarks'!$A1:$A14</formula1>
    </dataValidation>
    <dataValidation type="list" sqref="AF833">
      <formula1>'OM Remarks'!$A1:$A14</formula1>
    </dataValidation>
    <dataValidation type="list" sqref="F837">
      <formula1>'OM Remarks'!$A1:$A14</formula1>
    </dataValidation>
    <dataValidation type="list" sqref="G837">
      <formula1>'OM Remarks'!$A1:$A14</formula1>
    </dataValidation>
    <dataValidation type="list" sqref="H837">
      <formula1>'OM Remarks'!$A1:$A14</formula1>
    </dataValidation>
    <dataValidation type="list" sqref="I837">
      <formula1>'OM Remarks'!$A1:$A14</formula1>
    </dataValidation>
    <dataValidation type="list" sqref="J837">
      <formula1>'OM Remarks'!$A1:$A14</formula1>
    </dataValidation>
    <dataValidation type="list" sqref="K837">
      <formula1>'OM Remarks'!$A1:$A14</formula1>
    </dataValidation>
    <dataValidation type="list" sqref="L837">
      <formula1>'OM Remarks'!$A1:$A14</formula1>
    </dataValidation>
    <dataValidation type="list" sqref="M837">
      <formula1>'OM Remarks'!$A1:$A14</formula1>
    </dataValidation>
    <dataValidation type="list" sqref="N837">
      <formula1>'OM Remarks'!$A1:$A14</formula1>
    </dataValidation>
    <dataValidation type="list" sqref="O837">
      <formula1>'OM Remarks'!$A1:$A14</formula1>
    </dataValidation>
    <dataValidation type="list" sqref="P837">
      <formula1>'OM Remarks'!$A1:$A14</formula1>
    </dataValidation>
    <dataValidation type="list" sqref="Q837">
      <formula1>'OM Remarks'!$A1:$A14</formula1>
    </dataValidation>
    <dataValidation type="list" sqref="R837">
      <formula1>'OM Remarks'!$A1:$A14</formula1>
    </dataValidation>
    <dataValidation type="list" sqref="S837">
      <formula1>'OM Remarks'!$A1:$A14</formula1>
    </dataValidation>
    <dataValidation type="list" sqref="T837">
      <formula1>'OM Remarks'!$A1:$A14</formula1>
    </dataValidation>
    <dataValidation type="list" sqref="U837">
      <formula1>'OM Remarks'!$A1:$A14</formula1>
    </dataValidation>
    <dataValidation type="list" sqref="V837">
      <formula1>'OM Remarks'!$A1:$A14</formula1>
    </dataValidation>
    <dataValidation type="list" sqref="W837">
      <formula1>'OM Remarks'!$A1:$A14</formula1>
    </dataValidation>
    <dataValidation type="list" sqref="X837">
      <formula1>'OM Remarks'!$A1:$A14</formula1>
    </dataValidation>
    <dataValidation type="list" sqref="Y837">
      <formula1>'OM Remarks'!$A1:$A14</formula1>
    </dataValidation>
    <dataValidation type="list" sqref="Z837">
      <formula1>'OM Remarks'!$A1:$A14</formula1>
    </dataValidation>
    <dataValidation type="list" sqref="AA837">
      <formula1>'OM Remarks'!$A1:$A14</formula1>
    </dataValidation>
    <dataValidation type="list" sqref="AB837">
      <formula1>'OM Remarks'!$A1:$A14</formula1>
    </dataValidation>
    <dataValidation type="list" sqref="AC837">
      <formula1>'OM Remarks'!$A1:$A14</formula1>
    </dataValidation>
    <dataValidation type="list" sqref="AD837">
      <formula1>'OM Remarks'!$A1:$A14</formula1>
    </dataValidation>
    <dataValidation type="list" sqref="AE837">
      <formula1>'OM Remarks'!$A1:$A14</formula1>
    </dataValidation>
    <dataValidation type="list" sqref="AF837">
      <formula1>'OM Remarks'!$A1:$A14</formula1>
    </dataValidation>
    <dataValidation type="list" sqref="F841">
      <formula1>'OM Remarks'!$A1:$A14</formula1>
    </dataValidation>
    <dataValidation type="list" sqref="G841">
      <formula1>'OM Remarks'!$A1:$A14</formula1>
    </dataValidation>
    <dataValidation type="list" sqref="H841">
      <formula1>'OM Remarks'!$A1:$A14</formula1>
    </dataValidation>
    <dataValidation type="list" sqref="I841">
      <formula1>'OM Remarks'!$A1:$A14</formula1>
    </dataValidation>
    <dataValidation type="list" sqref="J841">
      <formula1>'OM Remarks'!$A1:$A14</formula1>
    </dataValidation>
    <dataValidation type="list" sqref="K841">
      <formula1>'OM Remarks'!$A1:$A14</formula1>
    </dataValidation>
    <dataValidation type="list" sqref="L841">
      <formula1>'OM Remarks'!$A1:$A14</formula1>
    </dataValidation>
    <dataValidation type="list" sqref="M841">
      <formula1>'OM Remarks'!$A1:$A14</formula1>
    </dataValidation>
    <dataValidation type="list" sqref="N841">
      <formula1>'OM Remarks'!$A1:$A14</formula1>
    </dataValidation>
    <dataValidation type="list" sqref="O841">
      <formula1>'OM Remarks'!$A1:$A14</formula1>
    </dataValidation>
    <dataValidation type="list" sqref="P841">
      <formula1>'OM Remarks'!$A1:$A14</formula1>
    </dataValidation>
    <dataValidation type="list" sqref="Q841">
      <formula1>'OM Remarks'!$A1:$A14</formula1>
    </dataValidation>
    <dataValidation type="list" sqref="R841">
      <formula1>'OM Remarks'!$A1:$A14</formula1>
    </dataValidation>
    <dataValidation type="list" sqref="S841">
      <formula1>'OM Remarks'!$A1:$A14</formula1>
    </dataValidation>
    <dataValidation type="list" sqref="T841">
      <formula1>'OM Remarks'!$A1:$A14</formula1>
    </dataValidation>
    <dataValidation type="list" sqref="U841">
      <formula1>'OM Remarks'!$A1:$A14</formula1>
    </dataValidation>
    <dataValidation type="list" sqref="V841">
      <formula1>'OM Remarks'!$A1:$A14</formula1>
    </dataValidation>
    <dataValidation type="list" sqref="W841">
      <formula1>'OM Remarks'!$A1:$A14</formula1>
    </dataValidation>
    <dataValidation type="list" sqref="X841">
      <formula1>'OM Remarks'!$A1:$A14</formula1>
    </dataValidation>
    <dataValidation type="list" sqref="Y841">
      <formula1>'OM Remarks'!$A1:$A14</formula1>
    </dataValidation>
    <dataValidation type="list" sqref="Z841">
      <formula1>'OM Remarks'!$A1:$A14</formula1>
    </dataValidation>
    <dataValidation type="list" sqref="AA841">
      <formula1>'OM Remarks'!$A1:$A14</formula1>
    </dataValidation>
    <dataValidation type="list" sqref="AB841">
      <formula1>'OM Remarks'!$A1:$A14</formula1>
    </dataValidation>
    <dataValidation type="list" sqref="AC841">
      <formula1>'OM Remarks'!$A1:$A14</formula1>
    </dataValidation>
    <dataValidation type="list" sqref="AD841">
      <formula1>'OM Remarks'!$A1:$A14</formula1>
    </dataValidation>
    <dataValidation type="list" sqref="AE841">
      <formula1>'OM Remarks'!$A1:$A14</formula1>
    </dataValidation>
    <dataValidation type="list" sqref="AF841">
      <formula1>'OM Remarks'!$A1:$A14</formula1>
    </dataValidation>
    <dataValidation type="list" sqref="F845">
      <formula1>'OM Remarks'!$A1:$A14</formula1>
    </dataValidation>
    <dataValidation type="list" sqref="G845">
      <formula1>'OM Remarks'!$A1:$A14</formula1>
    </dataValidation>
    <dataValidation type="list" sqref="H845">
      <formula1>'OM Remarks'!$A1:$A14</formula1>
    </dataValidation>
    <dataValidation type="list" sqref="I845">
      <formula1>'OM Remarks'!$A1:$A14</formula1>
    </dataValidation>
    <dataValidation type="list" sqref="J845">
      <formula1>'OM Remarks'!$A1:$A14</formula1>
    </dataValidation>
    <dataValidation type="list" sqref="K845">
      <formula1>'OM Remarks'!$A1:$A14</formula1>
    </dataValidation>
    <dataValidation type="list" sqref="L845">
      <formula1>'OM Remarks'!$A1:$A14</formula1>
    </dataValidation>
    <dataValidation type="list" sqref="M845">
      <formula1>'OM Remarks'!$A1:$A14</formula1>
    </dataValidation>
    <dataValidation type="list" sqref="N845">
      <formula1>'OM Remarks'!$A1:$A14</formula1>
    </dataValidation>
    <dataValidation type="list" sqref="O845">
      <formula1>'OM Remarks'!$A1:$A14</formula1>
    </dataValidation>
    <dataValidation type="list" sqref="P845">
      <formula1>'OM Remarks'!$A1:$A14</formula1>
    </dataValidation>
    <dataValidation type="list" sqref="Q845">
      <formula1>'OM Remarks'!$A1:$A14</formula1>
    </dataValidation>
    <dataValidation type="list" sqref="R845">
      <formula1>'OM Remarks'!$A1:$A14</formula1>
    </dataValidation>
    <dataValidation type="list" sqref="S845">
      <formula1>'OM Remarks'!$A1:$A14</formula1>
    </dataValidation>
    <dataValidation type="list" sqref="T845">
      <formula1>'OM Remarks'!$A1:$A14</formula1>
    </dataValidation>
    <dataValidation type="list" sqref="U845">
      <formula1>'OM Remarks'!$A1:$A14</formula1>
    </dataValidation>
    <dataValidation type="list" sqref="V845">
      <formula1>'OM Remarks'!$A1:$A14</formula1>
    </dataValidation>
    <dataValidation type="list" sqref="W845">
      <formula1>'OM Remarks'!$A1:$A14</formula1>
    </dataValidation>
    <dataValidation type="list" sqref="X845">
      <formula1>'OM Remarks'!$A1:$A14</formula1>
    </dataValidation>
    <dataValidation type="list" sqref="Y845">
      <formula1>'OM Remarks'!$A1:$A14</formula1>
    </dataValidation>
    <dataValidation type="list" sqref="Z845">
      <formula1>'OM Remarks'!$A1:$A14</formula1>
    </dataValidation>
    <dataValidation type="list" sqref="AA845">
      <formula1>'OM Remarks'!$A1:$A14</formula1>
    </dataValidation>
    <dataValidation type="list" sqref="AB845">
      <formula1>'OM Remarks'!$A1:$A14</formula1>
    </dataValidation>
    <dataValidation type="list" sqref="AC845">
      <formula1>'OM Remarks'!$A1:$A14</formula1>
    </dataValidation>
    <dataValidation type="list" sqref="AD845">
      <formula1>'OM Remarks'!$A1:$A14</formula1>
    </dataValidation>
    <dataValidation type="list" sqref="AE845">
      <formula1>'OM Remarks'!$A1:$A14</formula1>
    </dataValidation>
    <dataValidation type="list" sqref="AF845">
      <formula1>'OM Remarks'!$A1:$A14</formula1>
    </dataValidation>
    <dataValidation type="list" sqref="F849">
      <formula1>'OM Remarks'!$A1:$A14</formula1>
    </dataValidation>
    <dataValidation type="list" sqref="G849">
      <formula1>'OM Remarks'!$A1:$A14</formula1>
    </dataValidation>
    <dataValidation type="list" sqref="H849">
      <formula1>'OM Remarks'!$A1:$A14</formula1>
    </dataValidation>
    <dataValidation type="list" sqref="I849">
      <formula1>'OM Remarks'!$A1:$A14</formula1>
    </dataValidation>
    <dataValidation type="list" sqref="J849">
      <formula1>'OM Remarks'!$A1:$A14</formula1>
    </dataValidation>
    <dataValidation type="list" sqref="K849">
      <formula1>'OM Remarks'!$A1:$A14</formula1>
    </dataValidation>
    <dataValidation type="list" sqref="L849">
      <formula1>'OM Remarks'!$A1:$A14</formula1>
    </dataValidation>
    <dataValidation type="list" sqref="M849">
      <formula1>'OM Remarks'!$A1:$A14</formula1>
    </dataValidation>
    <dataValidation type="list" sqref="N849">
      <formula1>'OM Remarks'!$A1:$A14</formula1>
    </dataValidation>
    <dataValidation type="list" sqref="O849">
      <formula1>'OM Remarks'!$A1:$A14</formula1>
    </dataValidation>
    <dataValidation type="list" sqref="P849">
      <formula1>'OM Remarks'!$A1:$A14</formula1>
    </dataValidation>
    <dataValidation type="list" sqref="Q849">
      <formula1>'OM Remarks'!$A1:$A14</formula1>
    </dataValidation>
    <dataValidation type="list" sqref="R849">
      <formula1>'OM Remarks'!$A1:$A14</formula1>
    </dataValidation>
    <dataValidation type="list" sqref="S849">
      <formula1>'OM Remarks'!$A1:$A14</formula1>
    </dataValidation>
    <dataValidation type="list" sqref="T849">
      <formula1>'OM Remarks'!$A1:$A14</formula1>
    </dataValidation>
    <dataValidation type="list" sqref="U849">
      <formula1>'OM Remarks'!$A1:$A14</formula1>
    </dataValidation>
    <dataValidation type="list" sqref="V849">
      <formula1>'OM Remarks'!$A1:$A14</formula1>
    </dataValidation>
    <dataValidation type="list" sqref="W849">
      <formula1>'OM Remarks'!$A1:$A14</formula1>
    </dataValidation>
    <dataValidation type="list" sqref="X849">
      <formula1>'OM Remarks'!$A1:$A14</formula1>
    </dataValidation>
    <dataValidation type="list" sqref="Y849">
      <formula1>'OM Remarks'!$A1:$A14</formula1>
    </dataValidation>
    <dataValidation type="list" sqref="Z849">
      <formula1>'OM Remarks'!$A1:$A14</formula1>
    </dataValidation>
    <dataValidation type="list" sqref="AA849">
      <formula1>'OM Remarks'!$A1:$A14</formula1>
    </dataValidation>
    <dataValidation type="list" sqref="AB849">
      <formula1>'OM Remarks'!$A1:$A14</formula1>
    </dataValidation>
    <dataValidation type="list" sqref="AC849">
      <formula1>'OM Remarks'!$A1:$A14</formula1>
    </dataValidation>
    <dataValidation type="list" sqref="AD849">
      <formula1>'OM Remarks'!$A1:$A14</formula1>
    </dataValidation>
    <dataValidation type="list" sqref="AE849">
      <formula1>'OM Remarks'!$A1:$A14</formula1>
    </dataValidation>
    <dataValidation type="list" sqref="AF849">
      <formula1>'OM Remarks'!$A1:$A14</formula1>
    </dataValidation>
    <dataValidation type="list" sqref="F853">
      <formula1>'OM Remarks'!$A1:$A14</formula1>
    </dataValidation>
    <dataValidation type="list" sqref="G853">
      <formula1>'OM Remarks'!$A1:$A14</formula1>
    </dataValidation>
    <dataValidation type="list" sqref="H853">
      <formula1>'OM Remarks'!$A1:$A14</formula1>
    </dataValidation>
    <dataValidation type="list" sqref="I853">
      <formula1>'OM Remarks'!$A1:$A14</formula1>
    </dataValidation>
    <dataValidation type="list" sqref="J853">
      <formula1>'OM Remarks'!$A1:$A14</formula1>
    </dataValidation>
    <dataValidation type="list" sqref="K853">
      <formula1>'OM Remarks'!$A1:$A14</formula1>
    </dataValidation>
    <dataValidation type="list" sqref="L853">
      <formula1>'OM Remarks'!$A1:$A14</formula1>
    </dataValidation>
    <dataValidation type="list" sqref="M853">
      <formula1>'OM Remarks'!$A1:$A14</formula1>
    </dataValidation>
    <dataValidation type="list" sqref="N853">
      <formula1>'OM Remarks'!$A1:$A14</formula1>
    </dataValidation>
    <dataValidation type="list" sqref="O853">
      <formula1>'OM Remarks'!$A1:$A14</formula1>
    </dataValidation>
    <dataValidation type="list" sqref="P853">
      <formula1>'OM Remarks'!$A1:$A14</formula1>
    </dataValidation>
    <dataValidation type="list" sqref="Q853">
      <formula1>'OM Remarks'!$A1:$A14</formula1>
    </dataValidation>
    <dataValidation type="list" sqref="R853">
      <formula1>'OM Remarks'!$A1:$A14</formula1>
    </dataValidation>
    <dataValidation type="list" sqref="S853">
      <formula1>'OM Remarks'!$A1:$A14</formula1>
    </dataValidation>
    <dataValidation type="list" sqref="T853">
      <formula1>'OM Remarks'!$A1:$A14</formula1>
    </dataValidation>
    <dataValidation type="list" sqref="U853">
      <formula1>'OM Remarks'!$A1:$A14</formula1>
    </dataValidation>
    <dataValidation type="list" sqref="V853">
      <formula1>'OM Remarks'!$A1:$A14</formula1>
    </dataValidation>
    <dataValidation type="list" sqref="W853">
      <formula1>'OM Remarks'!$A1:$A14</formula1>
    </dataValidation>
    <dataValidation type="list" sqref="X853">
      <formula1>'OM Remarks'!$A1:$A14</formula1>
    </dataValidation>
    <dataValidation type="list" sqref="Y853">
      <formula1>'OM Remarks'!$A1:$A14</formula1>
    </dataValidation>
    <dataValidation type="list" sqref="Z853">
      <formula1>'OM Remarks'!$A1:$A14</formula1>
    </dataValidation>
    <dataValidation type="list" sqref="AA853">
      <formula1>'OM Remarks'!$A1:$A14</formula1>
    </dataValidation>
    <dataValidation type="list" sqref="AB853">
      <formula1>'OM Remarks'!$A1:$A14</formula1>
    </dataValidation>
    <dataValidation type="list" sqref="AC853">
      <formula1>'OM Remarks'!$A1:$A14</formula1>
    </dataValidation>
    <dataValidation type="list" sqref="AD853">
      <formula1>'OM Remarks'!$A1:$A14</formula1>
    </dataValidation>
    <dataValidation type="list" sqref="AE853">
      <formula1>'OM Remarks'!$A1:$A14</formula1>
    </dataValidation>
    <dataValidation type="list" sqref="AF853">
      <formula1>'OM Remarks'!$A1:$A14</formula1>
    </dataValidation>
    <dataValidation type="list" sqref="F857">
      <formula1>'OM Remarks'!$A1:$A14</formula1>
    </dataValidation>
    <dataValidation type="list" sqref="G857">
      <formula1>'OM Remarks'!$A1:$A14</formula1>
    </dataValidation>
    <dataValidation type="list" sqref="H857">
      <formula1>'OM Remarks'!$A1:$A14</formula1>
    </dataValidation>
    <dataValidation type="list" sqref="I857">
      <formula1>'OM Remarks'!$A1:$A14</formula1>
    </dataValidation>
    <dataValidation type="list" sqref="J857">
      <formula1>'OM Remarks'!$A1:$A14</formula1>
    </dataValidation>
    <dataValidation type="list" sqref="K857">
      <formula1>'OM Remarks'!$A1:$A14</formula1>
    </dataValidation>
    <dataValidation type="list" sqref="L857">
      <formula1>'OM Remarks'!$A1:$A14</formula1>
    </dataValidation>
    <dataValidation type="list" sqref="M857">
      <formula1>'OM Remarks'!$A1:$A14</formula1>
    </dataValidation>
    <dataValidation type="list" sqref="N857">
      <formula1>'OM Remarks'!$A1:$A14</formula1>
    </dataValidation>
    <dataValidation type="list" sqref="O857">
      <formula1>'OM Remarks'!$A1:$A14</formula1>
    </dataValidation>
    <dataValidation type="list" sqref="P857">
      <formula1>'OM Remarks'!$A1:$A14</formula1>
    </dataValidation>
    <dataValidation type="list" sqref="Q857">
      <formula1>'OM Remarks'!$A1:$A14</formula1>
    </dataValidation>
    <dataValidation type="list" sqref="R857">
      <formula1>'OM Remarks'!$A1:$A14</formula1>
    </dataValidation>
    <dataValidation type="list" sqref="S857">
      <formula1>'OM Remarks'!$A1:$A14</formula1>
    </dataValidation>
    <dataValidation type="list" sqref="T857">
      <formula1>'OM Remarks'!$A1:$A14</formula1>
    </dataValidation>
    <dataValidation type="list" sqref="U857">
      <formula1>'OM Remarks'!$A1:$A14</formula1>
    </dataValidation>
    <dataValidation type="list" sqref="V857">
      <formula1>'OM Remarks'!$A1:$A14</formula1>
    </dataValidation>
    <dataValidation type="list" sqref="W857">
      <formula1>'OM Remarks'!$A1:$A14</formula1>
    </dataValidation>
    <dataValidation type="list" sqref="X857">
      <formula1>'OM Remarks'!$A1:$A14</formula1>
    </dataValidation>
    <dataValidation type="list" sqref="Y857">
      <formula1>'OM Remarks'!$A1:$A14</formula1>
    </dataValidation>
    <dataValidation type="list" sqref="Z857">
      <formula1>'OM Remarks'!$A1:$A14</formula1>
    </dataValidation>
    <dataValidation type="list" sqref="AA857">
      <formula1>'OM Remarks'!$A1:$A14</formula1>
    </dataValidation>
    <dataValidation type="list" sqref="AB857">
      <formula1>'OM Remarks'!$A1:$A14</formula1>
    </dataValidation>
    <dataValidation type="list" sqref="AC857">
      <formula1>'OM Remarks'!$A1:$A14</formula1>
    </dataValidation>
    <dataValidation type="list" sqref="AD857">
      <formula1>'OM Remarks'!$A1:$A14</formula1>
    </dataValidation>
    <dataValidation type="list" sqref="AE857">
      <formula1>'OM Remarks'!$A1:$A14</formula1>
    </dataValidation>
    <dataValidation type="list" sqref="AF857">
      <formula1>'OM Remarks'!$A1:$A14</formula1>
    </dataValidation>
    <dataValidation type="list" sqref="F861">
      <formula1>'OM Remarks'!$A1:$A14</formula1>
    </dataValidation>
    <dataValidation type="list" sqref="G861">
      <formula1>'OM Remarks'!$A1:$A14</formula1>
    </dataValidation>
    <dataValidation type="list" sqref="H861">
      <formula1>'OM Remarks'!$A1:$A14</formula1>
    </dataValidation>
    <dataValidation type="list" sqref="I861">
      <formula1>'OM Remarks'!$A1:$A14</formula1>
    </dataValidation>
    <dataValidation type="list" sqref="J861">
      <formula1>'OM Remarks'!$A1:$A14</formula1>
    </dataValidation>
    <dataValidation type="list" sqref="K861">
      <formula1>'OM Remarks'!$A1:$A14</formula1>
    </dataValidation>
    <dataValidation type="list" sqref="L861">
      <formula1>'OM Remarks'!$A1:$A14</formula1>
    </dataValidation>
    <dataValidation type="list" sqref="M861">
      <formula1>'OM Remarks'!$A1:$A14</formula1>
    </dataValidation>
    <dataValidation type="list" sqref="N861">
      <formula1>'OM Remarks'!$A1:$A14</formula1>
    </dataValidation>
    <dataValidation type="list" sqref="O861">
      <formula1>'OM Remarks'!$A1:$A14</formula1>
    </dataValidation>
    <dataValidation type="list" sqref="P861">
      <formula1>'OM Remarks'!$A1:$A14</formula1>
    </dataValidation>
    <dataValidation type="list" sqref="Q861">
      <formula1>'OM Remarks'!$A1:$A14</formula1>
    </dataValidation>
    <dataValidation type="list" sqref="R861">
      <formula1>'OM Remarks'!$A1:$A14</formula1>
    </dataValidation>
    <dataValidation type="list" sqref="S861">
      <formula1>'OM Remarks'!$A1:$A14</formula1>
    </dataValidation>
    <dataValidation type="list" sqref="T861">
      <formula1>'OM Remarks'!$A1:$A14</formula1>
    </dataValidation>
    <dataValidation type="list" sqref="U861">
      <formula1>'OM Remarks'!$A1:$A14</formula1>
    </dataValidation>
    <dataValidation type="list" sqref="V861">
      <formula1>'OM Remarks'!$A1:$A14</formula1>
    </dataValidation>
    <dataValidation type="list" sqref="W861">
      <formula1>'OM Remarks'!$A1:$A14</formula1>
    </dataValidation>
    <dataValidation type="list" sqref="X861">
      <formula1>'OM Remarks'!$A1:$A14</formula1>
    </dataValidation>
    <dataValidation type="list" sqref="Y861">
      <formula1>'OM Remarks'!$A1:$A14</formula1>
    </dataValidation>
    <dataValidation type="list" sqref="Z861">
      <formula1>'OM Remarks'!$A1:$A14</formula1>
    </dataValidation>
    <dataValidation type="list" sqref="AA861">
      <formula1>'OM Remarks'!$A1:$A14</formula1>
    </dataValidation>
    <dataValidation type="list" sqref="AB861">
      <formula1>'OM Remarks'!$A1:$A14</formula1>
    </dataValidation>
    <dataValidation type="list" sqref="AC861">
      <formula1>'OM Remarks'!$A1:$A14</formula1>
    </dataValidation>
    <dataValidation type="list" sqref="AD861">
      <formula1>'OM Remarks'!$A1:$A14</formula1>
    </dataValidation>
    <dataValidation type="list" sqref="AE861">
      <formula1>'OM Remarks'!$A1:$A14</formula1>
    </dataValidation>
    <dataValidation type="list" sqref="AF861">
      <formula1>'OM Remarks'!$A1:$A14</formula1>
    </dataValidation>
    <dataValidation type="list" sqref="F865">
      <formula1>'OM Remarks'!$A1:$A14</formula1>
    </dataValidation>
    <dataValidation type="list" sqref="G865">
      <formula1>'OM Remarks'!$A1:$A14</formula1>
    </dataValidation>
    <dataValidation type="list" sqref="H865">
      <formula1>'OM Remarks'!$A1:$A14</formula1>
    </dataValidation>
    <dataValidation type="list" sqref="I865">
      <formula1>'OM Remarks'!$A1:$A14</formula1>
    </dataValidation>
    <dataValidation type="list" sqref="J865">
      <formula1>'OM Remarks'!$A1:$A14</formula1>
    </dataValidation>
    <dataValidation type="list" sqref="K865">
      <formula1>'OM Remarks'!$A1:$A14</formula1>
    </dataValidation>
    <dataValidation type="list" sqref="L865">
      <formula1>'OM Remarks'!$A1:$A14</formula1>
    </dataValidation>
    <dataValidation type="list" sqref="M865">
      <formula1>'OM Remarks'!$A1:$A14</formula1>
    </dataValidation>
    <dataValidation type="list" sqref="N865">
      <formula1>'OM Remarks'!$A1:$A14</formula1>
    </dataValidation>
    <dataValidation type="list" sqref="O865">
      <formula1>'OM Remarks'!$A1:$A14</formula1>
    </dataValidation>
    <dataValidation type="list" sqref="P865">
      <formula1>'OM Remarks'!$A1:$A14</formula1>
    </dataValidation>
    <dataValidation type="list" sqref="Q865">
      <formula1>'OM Remarks'!$A1:$A14</formula1>
    </dataValidation>
    <dataValidation type="list" sqref="R865">
      <formula1>'OM Remarks'!$A1:$A14</formula1>
    </dataValidation>
    <dataValidation type="list" sqref="S865">
      <formula1>'OM Remarks'!$A1:$A14</formula1>
    </dataValidation>
    <dataValidation type="list" sqref="T865">
      <formula1>'OM Remarks'!$A1:$A14</formula1>
    </dataValidation>
    <dataValidation type="list" sqref="U865">
      <formula1>'OM Remarks'!$A1:$A14</formula1>
    </dataValidation>
    <dataValidation type="list" sqref="V865">
      <formula1>'OM Remarks'!$A1:$A14</formula1>
    </dataValidation>
    <dataValidation type="list" sqref="W865">
      <formula1>'OM Remarks'!$A1:$A14</formula1>
    </dataValidation>
    <dataValidation type="list" sqref="X865">
      <formula1>'OM Remarks'!$A1:$A14</formula1>
    </dataValidation>
    <dataValidation type="list" sqref="Y865">
      <formula1>'OM Remarks'!$A1:$A14</formula1>
    </dataValidation>
    <dataValidation type="list" sqref="Z865">
      <formula1>'OM Remarks'!$A1:$A14</formula1>
    </dataValidation>
    <dataValidation type="list" sqref="AA865">
      <formula1>'OM Remarks'!$A1:$A14</formula1>
    </dataValidation>
    <dataValidation type="list" sqref="AB865">
      <formula1>'OM Remarks'!$A1:$A14</formula1>
    </dataValidation>
    <dataValidation type="list" sqref="AC865">
      <formula1>'OM Remarks'!$A1:$A14</formula1>
    </dataValidation>
    <dataValidation type="list" sqref="AD865">
      <formula1>'OM Remarks'!$A1:$A14</formula1>
    </dataValidation>
    <dataValidation type="list" sqref="AE865">
      <formula1>'OM Remarks'!$A1:$A14</formula1>
    </dataValidation>
    <dataValidation type="list" sqref="AF865">
      <formula1>'OM Remarks'!$A1:$A14</formula1>
    </dataValidation>
    <dataValidation type="list" sqref="F869">
      <formula1>'OM Remarks'!$A1:$A14</formula1>
    </dataValidation>
    <dataValidation type="list" sqref="G869">
      <formula1>'OM Remarks'!$A1:$A14</formula1>
    </dataValidation>
    <dataValidation type="list" sqref="H869">
      <formula1>'OM Remarks'!$A1:$A14</formula1>
    </dataValidation>
    <dataValidation type="list" sqref="I869">
      <formula1>'OM Remarks'!$A1:$A14</formula1>
    </dataValidation>
    <dataValidation type="list" sqref="J869">
      <formula1>'OM Remarks'!$A1:$A14</formula1>
    </dataValidation>
    <dataValidation type="list" sqref="K869">
      <formula1>'OM Remarks'!$A1:$A14</formula1>
    </dataValidation>
    <dataValidation type="list" sqref="L869">
      <formula1>'OM Remarks'!$A1:$A14</formula1>
    </dataValidation>
    <dataValidation type="list" sqref="M869">
      <formula1>'OM Remarks'!$A1:$A14</formula1>
    </dataValidation>
    <dataValidation type="list" sqref="N869">
      <formula1>'OM Remarks'!$A1:$A14</formula1>
    </dataValidation>
    <dataValidation type="list" sqref="O869">
      <formula1>'OM Remarks'!$A1:$A14</formula1>
    </dataValidation>
    <dataValidation type="list" sqref="P869">
      <formula1>'OM Remarks'!$A1:$A14</formula1>
    </dataValidation>
    <dataValidation type="list" sqref="Q869">
      <formula1>'OM Remarks'!$A1:$A14</formula1>
    </dataValidation>
    <dataValidation type="list" sqref="R869">
      <formula1>'OM Remarks'!$A1:$A14</formula1>
    </dataValidation>
    <dataValidation type="list" sqref="S869">
      <formula1>'OM Remarks'!$A1:$A14</formula1>
    </dataValidation>
    <dataValidation type="list" sqref="T869">
      <formula1>'OM Remarks'!$A1:$A14</formula1>
    </dataValidation>
    <dataValidation type="list" sqref="U869">
      <formula1>'OM Remarks'!$A1:$A14</formula1>
    </dataValidation>
    <dataValidation type="list" sqref="V869">
      <formula1>'OM Remarks'!$A1:$A14</formula1>
    </dataValidation>
    <dataValidation type="list" sqref="W869">
      <formula1>'OM Remarks'!$A1:$A14</formula1>
    </dataValidation>
    <dataValidation type="list" sqref="X869">
      <formula1>'OM Remarks'!$A1:$A14</formula1>
    </dataValidation>
    <dataValidation type="list" sqref="Y869">
      <formula1>'OM Remarks'!$A1:$A14</formula1>
    </dataValidation>
    <dataValidation type="list" sqref="Z869">
      <formula1>'OM Remarks'!$A1:$A14</formula1>
    </dataValidation>
    <dataValidation type="list" sqref="AA869">
      <formula1>'OM Remarks'!$A1:$A14</formula1>
    </dataValidation>
    <dataValidation type="list" sqref="AB869">
      <formula1>'OM Remarks'!$A1:$A14</formula1>
    </dataValidation>
    <dataValidation type="list" sqref="AC869">
      <formula1>'OM Remarks'!$A1:$A14</formula1>
    </dataValidation>
    <dataValidation type="list" sqref="AD869">
      <formula1>'OM Remarks'!$A1:$A14</formula1>
    </dataValidation>
    <dataValidation type="list" sqref="AE869">
      <formula1>'OM Remarks'!$A1:$A14</formula1>
    </dataValidation>
    <dataValidation type="list" sqref="AF869">
      <formula1>'OM Remarks'!$A1:$A14</formula1>
    </dataValidation>
    <dataValidation type="list" sqref="F873">
      <formula1>'OM Remarks'!$A1:$A14</formula1>
    </dataValidation>
    <dataValidation type="list" sqref="G873">
      <formula1>'OM Remarks'!$A1:$A14</formula1>
    </dataValidation>
    <dataValidation type="list" sqref="H873">
      <formula1>'OM Remarks'!$A1:$A14</formula1>
    </dataValidation>
    <dataValidation type="list" sqref="I873">
      <formula1>'OM Remarks'!$A1:$A14</formula1>
    </dataValidation>
    <dataValidation type="list" sqref="J873">
      <formula1>'OM Remarks'!$A1:$A14</formula1>
    </dataValidation>
    <dataValidation type="list" sqref="K873">
      <formula1>'OM Remarks'!$A1:$A14</formula1>
    </dataValidation>
    <dataValidation type="list" sqref="L873">
      <formula1>'OM Remarks'!$A1:$A14</formula1>
    </dataValidation>
    <dataValidation type="list" sqref="M873">
      <formula1>'OM Remarks'!$A1:$A14</formula1>
    </dataValidation>
    <dataValidation type="list" sqref="N873">
      <formula1>'OM Remarks'!$A1:$A14</formula1>
    </dataValidation>
    <dataValidation type="list" sqref="O873">
      <formula1>'OM Remarks'!$A1:$A14</formula1>
    </dataValidation>
    <dataValidation type="list" sqref="P873">
      <formula1>'OM Remarks'!$A1:$A14</formula1>
    </dataValidation>
    <dataValidation type="list" sqref="Q873">
      <formula1>'OM Remarks'!$A1:$A14</formula1>
    </dataValidation>
    <dataValidation type="list" sqref="R873">
      <formula1>'OM Remarks'!$A1:$A14</formula1>
    </dataValidation>
    <dataValidation type="list" sqref="S873">
      <formula1>'OM Remarks'!$A1:$A14</formula1>
    </dataValidation>
    <dataValidation type="list" sqref="T873">
      <formula1>'OM Remarks'!$A1:$A14</formula1>
    </dataValidation>
    <dataValidation type="list" sqref="U873">
      <formula1>'OM Remarks'!$A1:$A14</formula1>
    </dataValidation>
    <dataValidation type="list" sqref="V873">
      <formula1>'OM Remarks'!$A1:$A14</formula1>
    </dataValidation>
    <dataValidation type="list" sqref="W873">
      <formula1>'OM Remarks'!$A1:$A14</formula1>
    </dataValidation>
    <dataValidation type="list" sqref="X873">
      <formula1>'OM Remarks'!$A1:$A14</formula1>
    </dataValidation>
    <dataValidation type="list" sqref="Y873">
      <formula1>'OM Remarks'!$A1:$A14</formula1>
    </dataValidation>
    <dataValidation type="list" sqref="Z873">
      <formula1>'OM Remarks'!$A1:$A14</formula1>
    </dataValidation>
    <dataValidation type="list" sqref="AA873">
      <formula1>'OM Remarks'!$A1:$A14</formula1>
    </dataValidation>
    <dataValidation type="list" sqref="AB873">
      <formula1>'OM Remarks'!$A1:$A14</formula1>
    </dataValidation>
    <dataValidation type="list" sqref="AC873">
      <formula1>'OM Remarks'!$A1:$A14</formula1>
    </dataValidation>
    <dataValidation type="list" sqref="AD873">
      <formula1>'OM Remarks'!$A1:$A14</formula1>
    </dataValidation>
    <dataValidation type="list" sqref="AE873">
      <formula1>'OM Remarks'!$A1:$A14</formula1>
    </dataValidation>
    <dataValidation type="list" sqref="AF873">
      <formula1>'OM Remarks'!$A1:$A14</formula1>
    </dataValidation>
    <dataValidation type="list" sqref="F877">
      <formula1>'OM Remarks'!$A1:$A14</formula1>
    </dataValidation>
    <dataValidation type="list" sqref="G877">
      <formula1>'OM Remarks'!$A1:$A14</formula1>
    </dataValidation>
    <dataValidation type="list" sqref="H877">
      <formula1>'OM Remarks'!$A1:$A14</formula1>
    </dataValidation>
    <dataValidation type="list" sqref="I877">
      <formula1>'OM Remarks'!$A1:$A14</formula1>
    </dataValidation>
    <dataValidation type="list" sqref="J877">
      <formula1>'OM Remarks'!$A1:$A14</formula1>
    </dataValidation>
    <dataValidation type="list" sqref="K877">
      <formula1>'OM Remarks'!$A1:$A14</formula1>
    </dataValidation>
    <dataValidation type="list" sqref="L877">
      <formula1>'OM Remarks'!$A1:$A14</formula1>
    </dataValidation>
    <dataValidation type="list" sqref="M877">
      <formula1>'OM Remarks'!$A1:$A14</formula1>
    </dataValidation>
    <dataValidation type="list" sqref="N877">
      <formula1>'OM Remarks'!$A1:$A14</formula1>
    </dataValidation>
    <dataValidation type="list" sqref="O877">
      <formula1>'OM Remarks'!$A1:$A14</formula1>
    </dataValidation>
    <dataValidation type="list" sqref="P877">
      <formula1>'OM Remarks'!$A1:$A14</formula1>
    </dataValidation>
    <dataValidation type="list" sqref="Q877">
      <formula1>'OM Remarks'!$A1:$A14</formula1>
    </dataValidation>
    <dataValidation type="list" sqref="R877">
      <formula1>'OM Remarks'!$A1:$A14</formula1>
    </dataValidation>
    <dataValidation type="list" sqref="S877">
      <formula1>'OM Remarks'!$A1:$A14</formula1>
    </dataValidation>
    <dataValidation type="list" sqref="T877">
      <formula1>'OM Remarks'!$A1:$A14</formula1>
    </dataValidation>
    <dataValidation type="list" sqref="U877">
      <formula1>'OM Remarks'!$A1:$A14</formula1>
    </dataValidation>
    <dataValidation type="list" sqref="V877">
      <formula1>'OM Remarks'!$A1:$A14</formula1>
    </dataValidation>
    <dataValidation type="list" sqref="W877">
      <formula1>'OM Remarks'!$A1:$A14</formula1>
    </dataValidation>
    <dataValidation type="list" sqref="X877">
      <formula1>'OM Remarks'!$A1:$A14</formula1>
    </dataValidation>
    <dataValidation type="list" sqref="Y877">
      <formula1>'OM Remarks'!$A1:$A14</formula1>
    </dataValidation>
    <dataValidation type="list" sqref="Z877">
      <formula1>'OM Remarks'!$A1:$A14</formula1>
    </dataValidation>
    <dataValidation type="list" sqref="AA877">
      <formula1>'OM Remarks'!$A1:$A14</formula1>
    </dataValidation>
    <dataValidation type="list" sqref="AB877">
      <formula1>'OM Remarks'!$A1:$A14</formula1>
    </dataValidation>
    <dataValidation type="list" sqref="AC877">
      <formula1>'OM Remarks'!$A1:$A14</formula1>
    </dataValidation>
    <dataValidation type="list" sqref="AD877">
      <formula1>'OM Remarks'!$A1:$A14</formula1>
    </dataValidation>
    <dataValidation type="list" sqref="AE877">
      <formula1>'OM Remarks'!$A1:$A14</formula1>
    </dataValidation>
    <dataValidation type="list" sqref="AF877">
      <formula1>'OM Remarks'!$A1:$A14</formula1>
    </dataValidation>
    <dataValidation type="list" sqref="F881">
      <formula1>'OM Remarks'!$A1:$A14</formula1>
    </dataValidation>
    <dataValidation type="list" sqref="G881">
      <formula1>'OM Remarks'!$A1:$A14</formula1>
    </dataValidation>
    <dataValidation type="list" sqref="H881">
      <formula1>'OM Remarks'!$A1:$A14</formula1>
    </dataValidation>
    <dataValidation type="list" sqref="I881">
      <formula1>'OM Remarks'!$A1:$A14</formula1>
    </dataValidation>
    <dataValidation type="list" sqref="J881">
      <formula1>'OM Remarks'!$A1:$A14</formula1>
    </dataValidation>
    <dataValidation type="list" sqref="K881">
      <formula1>'OM Remarks'!$A1:$A14</formula1>
    </dataValidation>
    <dataValidation type="list" sqref="L881">
      <formula1>'OM Remarks'!$A1:$A14</formula1>
    </dataValidation>
    <dataValidation type="list" sqref="M881">
      <formula1>'OM Remarks'!$A1:$A14</formula1>
    </dataValidation>
    <dataValidation type="list" sqref="N881">
      <formula1>'OM Remarks'!$A1:$A14</formula1>
    </dataValidation>
    <dataValidation type="list" sqref="O881">
      <formula1>'OM Remarks'!$A1:$A14</formula1>
    </dataValidation>
    <dataValidation type="list" sqref="P881">
      <formula1>'OM Remarks'!$A1:$A14</formula1>
    </dataValidation>
    <dataValidation type="list" sqref="Q881">
      <formula1>'OM Remarks'!$A1:$A14</formula1>
    </dataValidation>
    <dataValidation type="list" sqref="R881">
      <formula1>'OM Remarks'!$A1:$A14</formula1>
    </dataValidation>
    <dataValidation type="list" sqref="S881">
      <formula1>'OM Remarks'!$A1:$A14</formula1>
    </dataValidation>
    <dataValidation type="list" sqref="T881">
      <formula1>'OM Remarks'!$A1:$A14</formula1>
    </dataValidation>
    <dataValidation type="list" sqref="U881">
      <formula1>'OM Remarks'!$A1:$A14</formula1>
    </dataValidation>
    <dataValidation type="list" sqref="V881">
      <formula1>'OM Remarks'!$A1:$A14</formula1>
    </dataValidation>
    <dataValidation type="list" sqref="W881">
      <formula1>'OM Remarks'!$A1:$A14</formula1>
    </dataValidation>
    <dataValidation type="list" sqref="X881">
      <formula1>'OM Remarks'!$A1:$A14</formula1>
    </dataValidation>
    <dataValidation type="list" sqref="Y881">
      <formula1>'OM Remarks'!$A1:$A14</formula1>
    </dataValidation>
    <dataValidation type="list" sqref="Z881">
      <formula1>'OM Remarks'!$A1:$A14</formula1>
    </dataValidation>
    <dataValidation type="list" sqref="AA881">
      <formula1>'OM Remarks'!$A1:$A14</formula1>
    </dataValidation>
    <dataValidation type="list" sqref="AB881">
      <formula1>'OM Remarks'!$A1:$A14</formula1>
    </dataValidation>
    <dataValidation type="list" sqref="AC881">
      <formula1>'OM Remarks'!$A1:$A14</formula1>
    </dataValidation>
    <dataValidation type="list" sqref="AD881">
      <formula1>'OM Remarks'!$A1:$A14</formula1>
    </dataValidation>
    <dataValidation type="list" sqref="AE881">
      <formula1>'OM Remarks'!$A1:$A14</formula1>
    </dataValidation>
    <dataValidation type="list" sqref="AF881">
      <formula1>'OM Remarks'!$A1:$A14</formula1>
    </dataValidation>
    <dataValidation type="list" sqref="F885">
      <formula1>'OM Remarks'!$A1:$A14</formula1>
    </dataValidation>
    <dataValidation type="list" sqref="G885">
      <formula1>'OM Remarks'!$A1:$A14</formula1>
    </dataValidation>
    <dataValidation type="list" sqref="H885">
      <formula1>'OM Remarks'!$A1:$A14</formula1>
    </dataValidation>
    <dataValidation type="list" sqref="I885">
      <formula1>'OM Remarks'!$A1:$A14</formula1>
    </dataValidation>
    <dataValidation type="list" sqref="J885">
      <formula1>'OM Remarks'!$A1:$A14</formula1>
    </dataValidation>
    <dataValidation type="list" sqref="K885">
      <formula1>'OM Remarks'!$A1:$A14</formula1>
    </dataValidation>
    <dataValidation type="list" sqref="L885">
      <formula1>'OM Remarks'!$A1:$A14</formula1>
    </dataValidation>
    <dataValidation type="list" sqref="M885">
      <formula1>'OM Remarks'!$A1:$A14</formula1>
    </dataValidation>
    <dataValidation type="list" sqref="N885">
      <formula1>'OM Remarks'!$A1:$A14</formula1>
    </dataValidation>
    <dataValidation type="list" sqref="O885">
      <formula1>'OM Remarks'!$A1:$A14</formula1>
    </dataValidation>
    <dataValidation type="list" sqref="P885">
      <formula1>'OM Remarks'!$A1:$A14</formula1>
    </dataValidation>
    <dataValidation type="list" sqref="Q885">
      <formula1>'OM Remarks'!$A1:$A14</formula1>
    </dataValidation>
    <dataValidation type="list" sqref="R885">
      <formula1>'OM Remarks'!$A1:$A14</formula1>
    </dataValidation>
    <dataValidation type="list" sqref="S885">
      <formula1>'OM Remarks'!$A1:$A14</formula1>
    </dataValidation>
    <dataValidation type="list" sqref="T885">
      <formula1>'OM Remarks'!$A1:$A14</formula1>
    </dataValidation>
    <dataValidation type="list" sqref="U885">
      <formula1>'OM Remarks'!$A1:$A14</formula1>
    </dataValidation>
    <dataValidation type="list" sqref="V885">
      <formula1>'OM Remarks'!$A1:$A14</formula1>
    </dataValidation>
    <dataValidation type="list" sqref="W885">
      <formula1>'OM Remarks'!$A1:$A14</formula1>
    </dataValidation>
    <dataValidation type="list" sqref="X885">
      <formula1>'OM Remarks'!$A1:$A14</formula1>
    </dataValidation>
    <dataValidation type="list" sqref="Y885">
      <formula1>'OM Remarks'!$A1:$A14</formula1>
    </dataValidation>
    <dataValidation type="list" sqref="Z885">
      <formula1>'OM Remarks'!$A1:$A14</formula1>
    </dataValidation>
    <dataValidation type="list" sqref="AA885">
      <formula1>'OM Remarks'!$A1:$A14</formula1>
    </dataValidation>
    <dataValidation type="list" sqref="AB885">
      <formula1>'OM Remarks'!$A1:$A14</formula1>
    </dataValidation>
    <dataValidation type="list" sqref="AC885">
      <formula1>'OM Remarks'!$A1:$A14</formula1>
    </dataValidation>
    <dataValidation type="list" sqref="AD885">
      <formula1>'OM Remarks'!$A1:$A14</formula1>
    </dataValidation>
    <dataValidation type="list" sqref="AE885">
      <formula1>'OM Remarks'!$A1:$A14</formula1>
    </dataValidation>
    <dataValidation type="list" sqref="AF885">
      <formula1>'OM Remarks'!$A1:$A14</formula1>
    </dataValidation>
    <dataValidation type="list" sqref="F889">
      <formula1>'OM Remarks'!$A1:$A14</formula1>
    </dataValidation>
    <dataValidation type="list" sqref="G889">
      <formula1>'OM Remarks'!$A1:$A14</formula1>
    </dataValidation>
    <dataValidation type="list" sqref="H889">
      <formula1>'OM Remarks'!$A1:$A14</formula1>
    </dataValidation>
    <dataValidation type="list" sqref="I889">
      <formula1>'OM Remarks'!$A1:$A14</formula1>
    </dataValidation>
    <dataValidation type="list" sqref="J889">
      <formula1>'OM Remarks'!$A1:$A14</formula1>
    </dataValidation>
    <dataValidation type="list" sqref="K889">
      <formula1>'OM Remarks'!$A1:$A14</formula1>
    </dataValidation>
    <dataValidation type="list" sqref="L889">
      <formula1>'OM Remarks'!$A1:$A14</formula1>
    </dataValidation>
    <dataValidation type="list" sqref="M889">
      <formula1>'OM Remarks'!$A1:$A14</formula1>
    </dataValidation>
    <dataValidation type="list" sqref="N889">
      <formula1>'OM Remarks'!$A1:$A14</formula1>
    </dataValidation>
    <dataValidation type="list" sqref="O889">
      <formula1>'OM Remarks'!$A1:$A14</formula1>
    </dataValidation>
    <dataValidation type="list" sqref="P889">
      <formula1>'OM Remarks'!$A1:$A14</formula1>
    </dataValidation>
    <dataValidation type="list" sqref="Q889">
      <formula1>'OM Remarks'!$A1:$A14</formula1>
    </dataValidation>
    <dataValidation type="list" sqref="R889">
      <formula1>'OM Remarks'!$A1:$A14</formula1>
    </dataValidation>
    <dataValidation type="list" sqref="S889">
      <formula1>'OM Remarks'!$A1:$A14</formula1>
    </dataValidation>
    <dataValidation type="list" sqref="T889">
      <formula1>'OM Remarks'!$A1:$A14</formula1>
    </dataValidation>
    <dataValidation type="list" sqref="U889">
      <formula1>'OM Remarks'!$A1:$A14</formula1>
    </dataValidation>
    <dataValidation type="list" sqref="V889">
      <formula1>'OM Remarks'!$A1:$A14</formula1>
    </dataValidation>
    <dataValidation type="list" sqref="W889">
      <formula1>'OM Remarks'!$A1:$A14</formula1>
    </dataValidation>
    <dataValidation type="list" sqref="X889">
      <formula1>'OM Remarks'!$A1:$A14</formula1>
    </dataValidation>
    <dataValidation type="list" sqref="Y889">
      <formula1>'OM Remarks'!$A1:$A14</formula1>
    </dataValidation>
    <dataValidation type="list" sqref="Z889">
      <formula1>'OM Remarks'!$A1:$A14</formula1>
    </dataValidation>
    <dataValidation type="list" sqref="AA889">
      <formula1>'OM Remarks'!$A1:$A14</formula1>
    </dataValidation>
    <dataValidation type="list" sqref="AB889">
      <formula1>'OM Remarks'!$A1:$A14</formula1>
    </dataValidation>
    <dataValidation type="list" sqref="AC889">
      <formula1>'OM Remarks'!$A1:$A14</formula1>
    </dataValidation>
    <dataValidation type="list" sqref="AD889">
      <formula1>'OM Remarks'!$A1:$A14</formula1>
    </dataValidation>
    <dataValidation type="list" sqref="AE889">
      <formula1>'OM Remarks'!$A1:$A14</formula1>
    </dataValidation>
    <dataValidation type="list" sqref="AF889">
      <formula1>'OM Remarks'!$A1:$A14</formula1>
    </dataValidation>
    <dataValidation type="list" sqref="F893">
      <formula1>'OM Remarks'!$A1:$A14</formula1>
    </dataValidation>
    <dataValidation type="list" sqref="G893">
      <formula1>'OM Remarks'!$A1:$A14</formula1>
    </dataValidation>
    <dataValidation type="list" sqref="H893">
      <formula1>'OM Remarks'!$A1:$A14</formula1>
    </dataValidation>
    <dataValidation type="list" sqref="I893">
      <formula1>'OM Remarks'!$A1:$A14</formula1>
    </dataValidation>
    <dataValidation type="list" sqref="J893">
      <formula1>'OM Remarks'!$A1:$A14</formula1>
    </dataValidation>
    <dataValidation type="list" sqref="K893">
      <formula1>'OM Remarks'!$A1:$A14</formula1>
    </dataValidation>
    <dataValidation type="list" sqref="L893">
      <formula1>'OM Remarks'!$A1:$A14</formula1>
    </dataValidation>
    <dataValidation type="list" sqref="M893">
      <formula1>'OM Remarks'!$A1:$A14</formula1>
    </dataValidation>
    <dataValidation type="list" sqref="N893">
      <formula1>'OM Remarks'!$A1:$A14</formula1>
    </dataValidation>
    <dataValidation type="list" sqref="O893">
      <formula1>'OM Remarks'!$A1:$A14</formula1>
    </dataValidation>
    <dataValidation type="list" sqref="P893">
      <formula1>'OM Remarks'!$A1:$A14</formula1>
    </dataValidation>
    <dataValidation type="list" sqref="Q893">
      <formula1>'OM Remarks'!$A1:$A14</formula1>
    </dataValidation>
    <dataValidation type="list" sqref="R893">
      <formula1>'OM Remarks'!$A1:$A14</formula1>
    </dataValidation>
    <dataValidation type="list" sqref="S893">
      <formula1>'OM Remarks'!$A1:$A14</formula1>
    </dataValidation>
    <dataValidation type="list" sqref="T893">
      <formula1>'OM Remarks'!$A1:$A14</formula1>
    </dataValidation>
    <dataValidation type="list" sqref="U893">
      <formula1>'OM Remarks'!$A1:$A14</formula1>
    </dataValidation>
    <dataValidation type="list" sqref="V893">
      <formula1>'OM Remarks'!$A1:$A14</formula1>
    </dataValidation>
    <dataValidation type="list" sqref="W893">
      <formula1>'OM Remarks'!$A1:$A14</formula1>
    </dataValidation>
    <dataValidation type="list" sqref="X893">
      <formula1>'OM Remarks'!$A1:$A14</formula1>
    </dataValidation>
    <dataValidation type="list" sqref="Y893">
      <formula1>'OM Remarks'!$A1:$A14</formula1>
    </dataValidation>
    <dataValidation type="list" sqref="Z893">
      <formula1>'OM Remarks'!$A1:$A14</formula1>
    </dataValidation>
    <dataValidation type="list" sqref="AA893">
      <formula1>'OM Remarks'!$A1:$A14</formula1>
    </dataValidation>
    <dataValidation type="list" sqref="AB893">
      <formula1>'OM Remarks'!$A1:$A14</formula1>
    </dataValidation>
    <dataValidation type="list" sqref="AC893">
      <formula1>'OM Remarks'!$A1:$A14</formula1>
    </dataValidation>
    <dataValidation type="list" sqref="AD893">
      <formula1>'OM Remarks'!$A1:$A14</formula1>
    </dataValidation>
    <dataValidation type="list" sqref="AE893">
      <formula1>'OM Remarks'!$A1:$A14</formula1>
    </dataValidation>
    <dataValidation type="list" sqref="AF893">
      <formula1>'OM Remarks'!$A1:$A14</formula1>
    </dataValidation>
    <dataValidation type="list" sqref="F897">
      <formula1>'OM Remarks'!$A1:$A14</formula1>
    </dataValidation>
    <dataValidation type="list" sqref="G897">
      <formula1>'OM Remarks'!$A1:$A14</formula1>
    </dataValidation>
    <dataValidation type="list" sqref="H897">
      <formula1>'OM Remarks'!$A1:$A14</formula1>
    </dataValidation>
    <dataValidation type="list" sqref="I897">
      <formula1>'OM Remarks'!$A1:$A14</formula1>
    </dataValidation>
    <dataValidation type="list" sqref="J897">
      <formula1>'OM Remarks'!$A1:$A14</formula1>
    </dataValidation>
    <dataValidation type="list" sqref="K897">
      <formula1>'OM Remarks'!$A1:$A14</formula1>
    </dataValidation>
    <dataValidation type="list" sqref="L897">
      <formula1>'OM Remarks'!$A1:$A14</formula1>
    </dataValidation>
    <dataValidation type="list" sqref="M897">
      <formula1>'OM Remarks'!$A1:$A14</formula1>
    </dataValidation>
    <dataValidation type="list" sqref="N897">
      <formula1>'OM Remarks'!$A1:$A14</formula1>
    </dataValidation>
    <dataValidation type="list" sqref="O897">
      <formula1>'OM Remarks'!$A1:$A14</formula1>
    </dataValidation>
    <dataValidation type="list" sqref="P897">
      <formula1>'OM Remarks'!$A1:$A14</formula1>
    </dataValidation>
    <dataValidation type="list" sqref="Q897">
      <formula1>'OM Remarks'!$A1:$A14</formula1>
    </dataValidation>
    <dataValidation type="list" sqref="R897">
      <formula1>'OM Remarks'!$A1:$A14</formula1>
    </dataValidation>
    <dataValidation type="list" sqref="S897">
      <formula1>'OM Remarks'!$A1:$A14</formula1>
    </dataValidation>
    <dataValidation type="list" sqref="T897">
      <formula1>'OM Remarks'!$A1:$A14</formula1>
    </dataValidation>
    <dataValidation type="list" sqref="U897">
      <formula1>'OM Remarks'!$A1:$A14</formula1>
    </dataValidation>
    <dataValidation type="list" sqref="V897">
      <formula1>'OM Remarks'!$A1:$A14</formula1>
    </dataValidation>
    <dataValidation type="list" sqref="W897">
      <formula1>'OM Remarks'!$A1:$A14</formula1>
    </dataValidation>
    <dataValidation type="list" sqref="X897">
      <formula1>'OM Remarks'!$A1:$A14</formula1>
    </dataValidation>
    <dataValidation type="list" sqref="Y897">
      <formula1>'OM Remarks'!$A1:$A14</formula1>
    </dataValidation>
    <dataValidation type="list" sqref="Z897">
      <formula1>'OM Remarks'!$A1:$A14</formula1>
    </dataValidation>
    <dataValidation type="list" sqref="AA897">
      <formula1>'OM Remarks'!$A1:$A14</formula1>
    </dataValidation>
    <dataValidation type="list" sqref="AB897">
      <formula1>'OM Remarks'!$A1:$A14</formula1>
    </dataValidation>
    <dataValidation type="list" sqref="AC897">
      <formula1>'OM Remarks'!$A1:$A14</formula1>
    </dataValidation>
    <dataValidation type="list" sqref="AD897">
      <formula1>'OM Remarks'!$A1:$A14</formula1>
    </dataValidation>
    <dataValidation type="list" sqref="AE897">
      <formula1>'OM Remarks'!$A1:$A14</formula1>
    </dataValidation>
    <dataValidation type="list" sqref="AF897">
      <formula1>'OM Remarks'!$A1:$A14</formula1>
    </dataValidation>
    <dataValidation type="list" sqref="F901">
      <formula1>'OM Remarks'!$A1:$A14</formula1>
    </dataValidation>
    <dataValidation type="list" sqref="G901">
      <formula1>'OM Remarks'!$A1:$A14</formula1>
    </dataValidation>
    <dataValidation type="list" sqref="H901">
      <formula1>'OM Remarks'!$A1:$A14</formula1>
    </dataValidation>
    <dataValidation type="list" sqref="I901">
      <formula1>'OM Remarks'!$A1:$A14</formula1>
    </dataValidation>
    <dataValidation type="list" sqref="J901">
      <formula1>'OM Remarks'!$A1:$A14</formula1>
    </dataValidation>
    <dataValidation type="list" sqref="K901">
      <formula1>'OM Remarks'!$A1:$A14</formula1>
    </dataValidation>
    <dataValidation type="list" sqref="L901">
      <formula1>'OM Remarks'!$A1:$A14</formula1>
    </dataValidation>
    <dataValidation type="list" sqref="M901">
      <formula1>'OM Remarks'!$A1:$A14</formula1>
    </dataValidation>
    <dataValidation type="list" sqref="N901">
      <formula1>'OM Remarks'!$A1:$A14</formula1>
    </dataValidation>
    <dataValidation type="list" sqref="O901">
      <formula1>'OM Remarks'!$A1:$A14</formula1>
    </dataValidation>
    <dataValidation type="list" sqref="P901">
      <formula1>'OM Remarks'!$A1:$A14</formula1>
    </dataValidation>
    <dataValidation type="list" sqref="Q901">
      <formula1>'OM Remarks'!$A1:$A14</formula1>
    </dataValidation>
    <dataValidation type="list" sqref="R901">
      <formula1>'OM Remarks'!$A1:$A14</formula1>
    </dataValidation>
    <dataValidation type="list" sqref="S901">
      <formula1>'OM Remarks'!$A1:$A14</formula1>
    </dataValidation>
    <dataValidation type="list" sqref="T901">
      <formula1>'OM Remarks'!$A1:$A14</formula1>
    </dataValidation>
    <dataValidation type="list" sqref="U901">
      <formula1>'OM Remarks'!$A1:$A14</formula1>
    </dataValidation>
    <dataValidation type="list" sqref="V901">
      <formula1>'OM Remarks'!$A1:$A14</formula1>
    </dataValidation>
    <dataValidation type="list" sqref="W901">
      <formula1>'OM Remarks'!$A1:$A14</formula1>
    </dataValidation>
    <dataValidation type="list" sqref="X901">
      <formula1>'OM Remarks'!$A1:$A14</formula1>
    </dataValidation>
    <dataValidation type="list" sqref="Y901">
      <formula1>'OM Remarks'!$A1:$A14</formula1>
    </dataValidation>
    <dataValidation type="list" sqref="Z901">
      <formula1>'OM Remarks'!$A1:$A14</formula1>
    </dataValidation>
    <dataValidation type="list" sqref="AA901">
      <formula1>'OM Remarks'!$A1:$A14</formula1>
    </dataValidation>
    <dataValidation type="list" sqref="AB901">
      <formula1>'OM Remarks'!$A1:$A14</formula1>
    </dataValidation>
    <dataValidation type="list" sqref="AC901">
      <formula1>'OM Remarks'!$A1:$A14</formula1>
    </dataValidation>
    <dataValidation type="list" sqref="AD901">
      <formula1>'OM Remarks'!$A1:$A14</formula1>
    </dataValidation>
    <dataValidation type="list" sqref="AE901">
      <formula1>'OM Remarks'!$A1:$A14</formula1>
    </dataValidation>
    <dataValidation type="list" sqref="AF901">
      <formula1>'OM Remarks'!$A1:$A14</formula1>
    </dataValidation>
    <dataValidation type="list" sqref="F905">
      <formula1>'OM Remarks'!$A1:$A14</formula1>
    </dataValidation>
    <dataValidation type="list" sqref="G905">
      <formula1>'OM Remarks'!$A1:$A14</formula1>
    </dataValidation>
    <dataValidation type="list" sqref="H905">
      <formula1>'OM Remarks'!$A1:$A14</formula1>
    </dataValidation>
    <dataValidation type="list" sqref="I905">
      <formula1>'OM Remarks'!$A1:$A14</formula1>
    </dataValidation>
    <dataValidation type="list" sqref="J905">
      <formula1>'OM Remarks'!$A1:$A14</formula1>
    </dataValidation>
    <dataValidation type="list" sqref="K905">
      <formula1>'OM Remarks'!$A1:$A14</formula1>
    </dataValidation>
    <dataValidation type="list" sqref="L905">
      <formula1>'OM Remarks'!$A1:$A14</formula1>
    </dataValidation>
    <dataValidation type="list" sqref="M905">
      <formula1>'OM Remarks'!$A1:$A14</formula1>
    </dataValidation>
    <dataValidation type="list" sqref="N905">
      <formula1>'OM Remarks'!$A1:$A14</formula1>
    </dataValidation>
    <dataValidation type="list" sqref="O905">
      <formula1>'OM Remarks'!$A1:$A14</formula1>
    </dataValidation>
    <dataValidation type="list" sqref="P905">
      <formula1>'OM Remarks'!$A1:$A14</formula1>
    </dataValidation>
    <dataValidation type="list" sqref="Q905">
      <formula1>'OM Remarks'!$A1:$A14</formula1>
    </dataValidation>
    <dataValidation type="list" sqref="R905">
      <formula1>'OM Remarks'!$A1:$A14</formula1>
    </dataValidation>
    <dataValidation type="list" sqref="S905">
      <formula1>'OM Remarks'!$A1:$A14</formula1>
    </dataValidation>
    <dataValidation type="list" sqref="T905">
      <formula1>'OM Remarks'!$A1:$A14</formula1>
    </dataValidation>
    <dataValidation type="list" sqref="U905">
      <formula1>'OM Remarks'!$A1:$A14</formula1>
    </dataValidation>
    <dataValidation type="list" sqref="V905">
      <formula1>'OM Remarks'!$A1:$A14</formula1>
    </dataValidation>
    <dataValidation type="list" sqref="W905">
      <formula1>'OM Remarks'!$A1:$A14</formula1>
    </dataValidation>
    <dataValidation type="list" sqref="X905">
      <formula1>'OM Remarks'!$A1:$A14</formula1>
    </dataValidation>
    <dataValidation type="list" sqref="Y905">
      <formula1>'OM Remarks'!$A1:$A14</formula1>
    </dataValidation>
    <dataValidation type="list" sqref="Z905">
      <formula1>'OM Remarks'!$A1:$A14</formula1>
    </dataValidation>
    <dataValidation type="list" sqref="AA905">
      <formula1>'OM Remarks'!$A1:$A14</formula1>
    </dataValidation>
    <dataValidation type="list" sqref="AB905">
      <formula1>'OM Remarks'!$A1:$A14</formula1>
    </dataValidation>
    <dataValidation type="list" sqref="AC905">
      <formula1>'OM Remarks'!$A1:$A14</formula1>
    </dataValidation>
    <dataValidation type="list" sqref="AD905">
      <formula1>'OM Remarks'!$A1:$A14</formula1>
    </dataValidation>
    <dataValidation type="list" sqref="AE905">
      <formula1>'OM Remarks'!$A1:$A14</formula1>
    </dataValidation>
    <dataValidation type="list" sqref="AF905">
      <formula1>'OM Remarks'!$A1:$A14</formula1>
    </dataValidation>
    <dataValidation type="list" sqref="F909">
      <formula1>'OM Remarks'!$A1:$A14</formula1>
    </dataValidation>
    <dataValidation type="list" sqref="G909">
      <formula1>'OM Remarks'!$A1:$A14</formula1>
    </dataValidation>
    <dataValidation type="list" sqref="H909">
      <formula1>'OM Remarks'!$A1:$A14</formula1>
    </dataValidation>
    <dataValidation type="list" sqref="I909">
      <formula1>'OM Remarks'!$A1:$A14</formula1>
    </dataValidation>
    <dataValidation type="list" sqref="J909">
      <formula1>'OM Remarks'!$A1:$A14</formula1>
    </dataValidation>
    <dataValidation type="list" sqref="K909">
      <formula1>'OM Remarks'!$A1:$A14</formula1>
    </dataValidation>
    <dataValidation type="list" sqref="L909">
      <formula1>'OM Remarks'!$A1:$A14</formula1>
    </dataValidation>
    <dataValidation type="list" sqref="M909">
      <formula1>'OM Remarks'!$A1:$A14</formula1>
    </dataValidation>
    <dataValidation type="list" sqref="N909">
      <formula1>'OM Remarks'!$A1:$A14</formula1>
    </dataValidation>
    <dataValidation type="list" sqref="O909">
      <formula1>'OM Remarks'!$A1:$A14</formula1>
    </dataValidation>
    <dataValidation type="list" sqref="P909">
      <formula1>'OM Remarks'!$A1:$A14</formula1>
    </dataValidation>
    <dataValidation type="list" sqref="Q909">
      <formula1>'OM Remarks'!$A1:$A14</formula1>
    </dataValidation>
    <dataValidation type="list" sqref="R909">
      <formula1>'OM Remarks'!$A1:$A14</formula1>
    </dataValidation>
    <dataValidation type="list" sqref="S909">
      <formula1>'OM Remarks'!$A1:$A14</formula1>
    </dataValidation>
    <dataValidation type="list" sqref="T909">
      <formula1>'OM Remarks'!$A1:$A14</formula1>
    </dataValidation>
    <dataValidation type="list" sqref="U909">
      <formula1>'OM Remarks'!$A1:$A14</formula1>
    </dataValidation>
    <dataValidation type="list" sqref="V909">
      <formula1>'OM Remarks'!$A1:$A14</formula1>
    </dataValidation>
    <dataValidation type="list" sqref="W909">
      <formula1>'OM Remarks'!$A1:$A14</formula1>
    </dataValidation>
    <dataValidation type="list" sqref="X909">
      <formula1>'OM Remarks'!$A1:$A14</formula1>
    </dataValidation>
    <dataValidation type="list" sqref="Y909">
      <formula1>'OM Remarks'!$A1:$A14</formula1>
    </dataValidation>
    <dataValidation type="list" sqref="Z909">
      <formula1>'OM Remarks'!$A1:$A14</formula1>
    </dataValidation>
    <dataValidation type="list" sqref="AA909">
      <formula1>'OM Remarks'!$A1:$A14</formula1>
    </dataValidation>
    <dataValidation type="list" sqref="AB909">
      <formula1>'OM Remarks'!$A1:$A14</formula1>
    </dataValidation>
    <dataValidation type="list" sqref="AC909">
      <formula1>'OM Remarks'!$A1:$A14</formula1>
    </dataValidation>
    <dataValidation type="list" sqref="AD909">
      <formula1>'OM Remarks'!$A1:$A14</formula1>
    </dataValidation>
    <dataValidation type="list" sqref="AE909">
      <formula1>'OM Remarks'!$A1:$A14</formula1>
    </dataValidation>
    <dataValidation type="list" sqref="AF909">
      <formula1>'OM Remarks'!$A1:$A14</formula1>
    </dataValidation>
    <dataValidation type="list" sqref="F913">
      <formula1>'OM Remarks'!$A1:$A14</formula1>
    </dataValidation>
    <dataValidation type="list" sqref="G913">
      <formula1>'OM Remarks'!$A1:$A14</formula1>
    </dataValidation>
    <dataValidation type="list" sqref="H913">
      <formula1>'OM Remarks'!$A1:$A14</formula1>
    </dataValidation>
    <dataValidation type="list" sqref="I913">
      <formula1>'OM Remarks'!$A1:$A14</formula1>
    </dataValidation>
    <dataValidation type="list" sqref="J913">
      <formula1>'OM Remarks'!$A1:$A14</formula1>
    </dataValidation>
    <dataValidation type="list" sqref="K913">
      <formula1>'OM Remarks'!$A1:$A14</formula1>
    </dataValidation>
    <dataValidation type="list" sqref="L913">
      <formula1>'OM Remarks'!$A1:$A14</formula1>
    </dataValidation>
    <dataValidation type="list" sqref="M913">
      <formula1>'OM Remarks'!$A1:$A14</formula1>
    </dataValidation>
    <dataValidation type="list" sqref="N913">
      <formula1>'OM Remarks'!$A1:$A14</formula1>
    </dataValidation>
    <dataValidation type="list" sqref="O913">
      <formula1>'OM Remarks'!$A1:$A14</formula1>
    </dataValidation>
    <dataValidation type="list" sqref="P913">
      <formula1>'OM Remarks'!$A1:$A14</formula1>
    </dataValidation>
    <dataValidation type="list" sqref="Q913">
      <formula1>'OM Remarks'!$A1:$A14</formula1>
    </dataValidation>
    <dataValidation type="list" sqref="R913">
      <formula1>'OM Remarks'!$A1:$A14</formula1>
    </dataValidation>
    <dataValidation type="list" sqref="S913">
      <formula1>'OM Remarks'!$A1:$A14</formula1>
    </dataValidation>
    <dataValidation type="list" sqref="T913">
      <formula1>'OM Remarks'!$A1:$A14</formula1>
    </dataValidation>
    <dataValidation type="list" sqref="U913">
      <formula1>'OM Remarks'!$A1:$A14</formula1>
    </dataValidation>
    <dataValidation type="list" sqref="V913">
      <formula1>'OM Remarks'!$A1:$A14</formula1>
    </dataValidation>
    <dataValidation type="list" sqref="W913">
      <formula1>'OM Remarks'!$A1:$A14</formula1>
    </dataValidation>
    <dataValidation type="list" sqref="X913">
      <formula1>'OM Remarks'!$A1:$A14</formula1>
    </dataValidation>
    <dataValidation type="list" sqref="Y913">
      <formula1>'OM Remarks'!$A1:$A14</formula1>
    </dataValidation>
    <dataValidation type="list" sqref="Z913">
      <formula1>'OM Remarks'!$A1:$A14</formula1>
    </dataValidation>
    <dataValidation type="list" sqref="AA913">
      <formula1>'OM Remarks'!$A1:$A14</formula1>
    </dataValidation>
    <dataValidation type="list" sqref="AB913">
      <formula1>'OM Remarks'!$A1:$A14</formula1>
    </dataValidation>
    <dataValidation type="list" sqref="AC913">
      <formula1>'OM Remarks'!$A1:$A14</formula1>
    </dataValidation>
    <dataValidation type="list" sqref="AD913">
      <formula1>'OM Remarks'!$A1:$A14</formula1>
    </dataValidation>
    <dataValidation type="list" sqref="AE913">
      <formula1>'OM Remarks'!$A1:$A14</formula1>
    </dataValidation>
    <dataValidation type="list" sqref="AF913">
      <formula1>'OM Remarks'!$A1:$A14</formula1>
    </dataValidation>
    <dataValidation type="list" sqref="F917">
      <formula1>'OM Remarks'!$A1:$A14</formula1>
    </dataValidation>
    <dataValidation type="list" sqref="G917">
      <formula1>'OM Remarks'!$A1:$A14</formula1>
    </dataValidation>
    <dataValidation type="list" sqref="H917">
      <formula1>'OM Remarks'!$A1:$A14</formula1>
    </dataValidation>
    <dataValidation type="list" sqref="I917">
      <formula1>'OM Remarks'!$A1:$A14</formula1>
    </dataValidation>
    <dataValidation type="list" sqref="J917">
      <formula1>'OM Remarks'!$A1:$A14</formula1>
    </dataValidation>
    <dataValidation type="list" sqref="K917">
      <formula1>'OM Remarks'!$A1:$A14</formula1>
    </dataValidation>
    <dataValidation type="list" sqref="L917">
      <formula1>'OM Remarks'!$A1:$A14</formula1>
    </dataValidation>
    <dataValidation type="list" sqref="M917">
      <formula1>'OM Remarks'!$A1:$A14</formula1>
    </dataValidation>
    <dataValidation type="list" sqref="N917">
      <formula1>'OM Remarks'!$A1:$A14</formula1>
    </dataValidation>
    <dataValidation type="list" sqref="O917">
      <formula1>'OM Remarks'!$A1:$A14</formula1>
    </dataValidation>
    <dataValidation type="list" sqref="P917">
      <formula1>'OM Remarks'!$A1:$A14</formula1>
    </dataValidation>
    <dataValidation type="list" sqref="Q917">
      <formula1>'OM Remarks'!$A1:$A14</formula1>
    </dataValidation>
    <dataValidation type="list" sqref="R917">
      <formula1>'OM Remarks'!$A1:$A14</formula1>
    </dataValidation>
    <dataValidation type="list" sqref="S917">
      <formula1>'OM Remarks'!$A1:$A14</formula1>
    </dataValidation>
    <dataValidation type="list" sqref="T917">
      <formula1>'OM Remarks'!$A1:$A14</formula1>
    </dataValidation>
    <dataValidation type="list" sqref="U917">
      <formula1>'OM Remarks'!$A1:$A14</formula1>
    </dataValidation>
    <dataValidation type="list" sqref="V917">
      <formula1>'OM Remarks'!$A1:$A14</formula1>
    </dataValidation>
    <dataValidation type="list" sqref="W917">
      <formula1>'OM Remarks'!$A1:$A14</formula1>
    </dataValidation>
    <dataValidation type="list" sqref="X917">
      <formula1>'OM Remarks'!$A1:$A14</formula1>
    </dataValidation>
    <dataValidation type="list" sqref="Y917">
      <formula1>'OM Remarks'!$A1:$A14</formula1>
    </dataValidation>
    <dataValidation type="list" sqref="Z917">
      <formula1>'OM Remarks'!$A1:$A14</formula1>
    </dataValidation>
    <dataValidation type="list" sqref="AA917">
      <formula1>'OM Remarks'!$A1:$A14</formula1>
    </dataValidation>
    <dataValidation type="list" sqref="AB917">
      <formula1>'OM Remarks'!$A1:$A14</formula1>
    </dataValidation>
    <dataValidation type="list" sqref="AC917">
      <formula1>'OM Remarks'!$A1:$A14</formula1>
    </dataValidation>
    <dataValidation type="list" sqref="AD917">
      <formula1>'OM Remarks'!$A1:$A14</formula1>
    </dataValidation>
    <dataValidation type="list" sqref="AE917">
      <formula1>'OM Remarks'!$A1:$A14</formula1>
    </dataValidation>
    <dataValidation type="list" sqref="AF917">
      <formula1>'OM Remarks'!$A1:$A14</formula1>
    </dataValidation>
    <dataValidation type="list" sqref="F921">
      <formula1>'OM Remarks'!$A1:$A14</formula1>
    </dataValidation>
    <dataValidation type="list" sqref="G921">
      <formula1>'OM Remarks'!$A1:$A14</formula1>
    </dataValidation>
    <dataValidation type="list" sqref="H921">
      <formula1>'OM Remarks'!$A1:$A14</formula1>
    </dataValidation>
    <dataValidation type="list" sqref="I921">
      <formula1>'OM Remarks'!$A1:$A14</formula1>
    </dataValidation>
    <dataValidation type="list" sqref="J921">
      <formula1>'OM Remarks'!$A1:$A14</formula1>
    </dataValidation>
    <dataValidation type="list" sqref="K921">
      <formula1>'OM Remarks'!$A1:$A14</formula1>
    </dataValidation>
    <dataValidation type="list" sqref="L921">
      <formula1>'OM Remarks'!$A1:$A14</formula1>
    </dataValidation>
    <dataValidation type="list" sqref="M921">
      <formula1>'OM Remarks'!$A1:$A14</formula1>
    </dataValidation>
    <dataValidation type="list" sqref="N921">
      <formula1>'OM Remarks'!$A1:$A14</formula1>
    </dataValidation>
    <dataValidation type="list" sqref="O921">
      <formula1>'OM Remarks'!$A1:$A14</formula1>
    </dataValidation>
    <dataValidation type="list" sqref="P921">
      <formula1>'OM Remarks'!$A1:$A14</formula1>
    </dataValidation>
    <dataValidation type="list" sqref="Q921">
      <formula1>'OM Remarks'!$A1:$A14</formula1>
    </dataValidation>
    <dataValidation type="list" sqref="R921">
      <formula1>'OM Remarks'!$A1:$A14</formula1>
    </dataValidation>
    <dataValidation type="list" sqref="S921">
      <formula1>'OM Remarks'!$A1:$A14</formula1>
    </dataValidation>
    <dataValidation type="list" sqref="T921">
      <formula1>'OM Remarks'!$A1:$A14</formula1>
    </dataValidation>
    <dataValidation type="list" sqref="U921">
      <formula1>'OM Remarks'!$A1:$A14</formula1>
    </dataValidation>
    <dataValidation type="list" sqref="V921">
      <formula1>'OM Remarks'!$A1:$A14</formula1>
    </dataValidation>
    <dataValidation type="list" sqref="W921">
      <formula1>'OM Remarks'!$A1:$A14</formula1>
    </dataValidation>
    <dataValidation type="list" sqref="X921">
      <formula1>'OM Remarks'!$A1:$A14</formula1>
    </dataValidation>
    <dataValidation type="list" sqref="Y921">
      <formula1>'OM Remarks'!$A1:$A14</formula1>
    </dataValidation>
    <dataValidation type="list" sqref="Z921">
      <formula1>'OM Remarks'!$A1:$A14</formula1>
    </dataValidation>
    <dataValidation type="list" sqref="AA921">
      <formula1>'OM Remarks'!$A1:$A14</formula1>
    </dataValidation>
    <dataValidation type="list" sqref="AB921">
      <formula1>'OM Remarks'!$A1:$A14</formula1>
    </dataValidation>
    <dataValidation type="list" sqref="AC921">
      <formula1>'OM Remarks'!$A1:$A14</formula1>
    </dataValidation>
    <dataValidation type="list" sqref="AD921">
      <formula1>'OM Remarks'!$A1:$A14</formula1>
    </dataValidation>
    <dataValidation type="list" sqref="AE921">
      <formula1>'OM Remarks'!$A1:$A14</formula1>
    </dataValidation>
    <dataValidation type="list" sqref="AF921">
      <formula1>'OM Remarks'!$A1:$A14</formula1>
    </dataValidation>
    <dataValidation type="list" sqref="F925">
      <formula1>'OM Remarks'!$A1:$A14</formula1>
    </dataValidation>
    <dataValidation type="list" sqref="G925">
      <formula1>'OM Remarks'!$A1:$A14</formula1>
    </dataValidation>
    <dataValidation type="list" sqref="H925">
      <formula1>'OM Remarks'!$A1:$A14</formula1>
    </dataValidation>
    <dataValidation type="list" sqref="I925">
      <formula1>'OM Remarks'!$A1:$A14</formula1>
    </dataValidation>
    <dataValidation type="list" sqref="J925">
      <formula1>'OM Remarks'!$A1:$A14</formula1>
    </dataValidation>
    <dataValidation type="list" sqref="K925">
      <formula1>'OM Remarks'!$A1:$A14</formula1>
    </dataValidation>
    <dataValidation type="list" sqref="L925">
      <formula1>'OM Remarks'!$A1:$A14</formula1>
    </dataValidation>
    <dataValidation type="list" sqref="M925">
      <formula1>'OM Remarks'!$A1:$A14</formula1>
    </dataValidation>
    <dataValidation type="list" sqref="N925">
      <formula1>'OM Remarks'!$A1:$A14</formula1>
    </dataValidation>
    <dataValidation type="list" sqref="O925">
      <formula1>'OM Remarks'!$A1:$A14</formula1>
    </dataValidation>
    <dataValidation type="list" sqref="P925">
      <formula1>'OM Remarks'!$A1:$A14</formula1>
    </dataValidation>
    <dataValidation type="list" sqref="Q925">
      <formula1>'OM Remarks'!$A1:$A14</formula1>
    </dataValidation>
    <dataValidation type="list" sqref="R925">
      <formula1>'OM Remarks'!$A1:$A14</formula1>
    </dataValidation>
    <dataValidation type="list" sqref="S925">
      <formula1>'OM Remarks'!$A1:$A14</formula1>
    </dataValidation>
    <dataValidation type="list" sqref="T925">
      <formula1>'OM Remarks'!$A1:$A14</formula1>
    </dataValidation>
    <dataValidation type="list" sqref="U925">
      <formula1>'OM Remarks'!$A1:$A14</formula1>
    </dataValidation>
    <dataValidation type="list" sqref="V925">
      <formula1>'OM Remarks'!$A1:$A14</formula1>
    </dataValidation>
    <dataValidation type="list" sqref="W925">
      <formula1>'OM Remarks'!$A1:$A14</formula1>
    </dataValidation>
    <dataValidation type="list" sqref="X925">
      <formula1>'OM Remarks'!$A1:$A14</formula1>
    </dataValidation>
    <dataValidation type="list" sqref="Y925">
      <formula1>'OM Remarks'!$A1:$A14</formula1>
    </dataValidation>
    <dataValidation type="list" sqref="Z925">
      <formula1>'OM Remarks'!$A1:$A14</formula1>
    </dataValidation>
    <dataValidation type="list" sqref="AA925">
      <formula1>'OM Remarks'!$A1:$A14</formula1>
    </dataValidation>
    <dataValidation type="list" sqref="AB925">
      <formula1>'OM Remarks'!$A1:$A14</formula1>
    </dataValidation>
    <dataValidation type="list" sqref="AC925">
      <formula1>'OM Remarks'!$A1:$A14</formula1>
    </dataValidation>
    <dataValidation type="list" sqref="AD925">
      <formula1>'OM Remarks'!$A1:$A14</formula1>
    </dataValidation>
    <dataValidation type="list" sqref="AE925">
      <formula1>'OM Remarks'!$A1:$A14</formula1>
    </dataValidation>
    <dataValidation type="list" sqref="AF925">
      <formula1>'OM Remarks'!$A1:$A14</formula1>
    </dataValidation>
    <dataValidation type="list" sqref="F929">
      <formula1>'OM Remarks'!$A1:$A14</formula1>
    </dataValidation>
    <dataValidation type="list" sqref="G929">
      <formula1>'OM Remarks'!$A1:$A14</formula1>
    </dataValidation>
    <dataValidation type="list" sqref="H929">
      <formula1>'OM Remarks'!$A1:$A14</formula1>
    </dataValidation>
    <dataValidation type="list" sqref="I929">
      <formula1>'OM Remarks'!$A1:$A14</formula1>
    </dataValidation>
    <dataValidation type="list" sqref="J929">
      <formula1>'OM Remarks'!$A1:$A14</formula1>
    </dataValidation>
    <dataValidation type="list" sqref="K929">
      <formula1>'OM Remarks'!$A1:$A14</formula1>
    </dataValidation>
    <dataValidation type="list" sqref="L929">
      <formula1>'OM Remarks'!$A1:$A14</formula1>
    </dataValidation>
    <dataValidation type="list" sqref="M929">
      <formula1>'OM Remarks'!$A1:$A14</formula1>
    </dataValidation>
    <dataValidation type="list" sqref="N929">
      <formula1>'OM Remarks'!$A1:$A14</formula1>
    </dataValidation>
    <dataValidation type="list" sqref="O929">
      <formula1>'OM Remarks'!$A1:$A14</formula1>
    </dataValidation>
    <dataValidation type="list" sqref="P929">
      <formula1>'OM Remarks'!$A1:$A14</formula1>
    </dataValidation>
    <dataValidation type="list" sqref="Q929">
      <formula1>'OM Remarks'!$A1:$A14</formula1>
    </dataValidation>
    <dataValidation type="list" sqref="R929">
      <formula1>'OM Remarks'!$A1:$A14</formula1>
    </dataValidation>
    <dataValidation type="list" sqref="S929">
      <formula1>'OM Remarks'!$A1:$A14</formula1>
    </dataValidation>
    <dataValidation type="list" sqref="T929">
      <formula1>'OM Remarks'!$A1:$A14</formula1>
    </dataValidation>
    <dataValidation type="list" sqref="U929">
      <formula1>'OM Remarks'!$A1:$A14</formula1>
    </dataValidation>
    <dataValidation type="list" sqref="V929">
      <formula1>'OM Remarks'!$A1:$A14</formula1>
    </dataValidation>
    <dataValidation type="list" sqref="W929">
      <formula1>'OM Remarks'!$A1:$A14</formula1>
    </dataValidation>
    <dataValidation type="list" sqref="X929">
      <formula1>'OM Remarks'!$A1:$A14</formula1>
    </dataValidation>
    <dataValidation type="list" sqref="Y929">
      <formula1>'OM Remarks'!$A1:$A14</formula1>
    </dataValidation>
    <dataValidation type="list" sqref="Z929">
      <formula1>'OM Remarks'!$A1:$A14</formula1>
    </dataValidation>
    <dataValidation type="list" sqref="AA929">
      <formula1>'OM Remarks'!$A1:$A14</formula1>
    </dataValidation>
    <dataValidation type="list" sqref="AB929">
      <formula1>'OM Remarks'!$A1:$A14</formula1>
    </dataValidation>
    <dataValidation type="list" sqref="AC929">
      <formula1>'OM Remarks'!$A1:$A14</formula1>
    </dataValidation>
    <dataValidation type="list" sqref="AD929">
      <formula1>'OM Remarks'!$A1:$A14</formula1>
    </dataValidation>
    <dataValidation type="list" sqref="AE929">
      <formula1>'OM Remarks'!$A1:$A14</formula1>
    </dataValidation>
    <dataValidation type="list" sqref="AF929">
      <formula1>'OM Remarks'!$A1:$A14</formula1>
    </dataValidation>
    <dataValidation type="list" sqref="F933">
      <formula1>'OM Remarks'!$A1:$A14</formula1>
    </dataValidation>
    <dataValidation type="list" sqref="G933">
      <formula1>'OM Remarks'!$A1:$A14</formula1>
    </dataValidation>
    <dataValidation type="list" sqref="H933">
      <formula1>'OM Remarks'!$A1:$A14</formula1>
    </dataValidation>
    <dataValidation type="list" sqref="I933">
      <formula1>'OM Remarks'!$A1:$A14</formula1>
    </dataValidation>
    <dataValidation type="list" sqref="J933">
      <formula1>'OM Remarks'!$A1:$A14</formula1>
    </dataValidation>
    <dataValidation type="list" sqref="K933">
      <formula1>'OM Remarks'!$A1:$A14</formula1>
    </dataValidation>
    <dataValidation type="list" sqref="L933">
      <formula1>'OM Remarks'!$A1:$A14</formula1>
    </dataValidation>
    <dataValidation type="list" sqref="M933">
      <formula1>'OM Remarks'!$A1:$A14</formula1>
    </dataValidation>
    <dataValidation type="list" sqref="N933">
      <formula1>'OM Remarks'!$A1:$A14</formula1>
    </dataValidation>
    <dataValidation type="list" sqref="O933">
      <formula1>'OM Remarks'!$A1:$A14</formula1>
    </dataValidation>
    <dataValidation type="list" sqref="P933">
      <formula1>'OM Remarks'!$A1:$A14</formula1>
    </dataValidation>
    <dataValidation type="list" sqref="Q933">
      <formula1>'OM Remarks'!$A1:$A14</formula1>
    </dataValidation>
    <dataValidation type="list" sqref="R933">
      <formula1>'OM Remarks'!$A1:$A14</formula1>
    </dataValidation>
    <dataValidation type="list" sqref="S933">
      <formula1>'OM Remarks'!$A1:$A14</formula1>
    </dataValidation>
    <dataValidation type="list" sqref="T933">
      <formula1>'OM Remarks'!$A1:$A14</formula1>
    </dataValidation>
    <dataValidation type="list" sqref="U933">
      <formula1>'OM Remarks'!$A1:$A14</formula1>
    </dataValidation>
    <dataValidation type="list" sqref="V933">
      <formula1>'OM Remarks'!$A1:$A14</formula1>
    </dataValidation>
    <dataValidation type="list" sqref="W933">
      <formula1>'OM Remarks'!$A1:$A14</formula1>
    </dataValidation>
    <dataValidation type="list" sqref="X933">
      <formula1>'OM Remarks'!$A1:$A14</formula1>
    </dataValidation>
    <dataValidation type="list" sqref="Y933">
      <formula1>'OM Remarks'!$A1:$A14</formula1>
    </dataValidation>
    <dataValidation type="list" sqref="Z933">
      <formula1>'OM Remarks'!$A1:$A14</formula1>
    </dataValidation>
    <dataValidation type="list" sqref="AA933">
      <formula1>'OM Remarks'!$A1:$A14</formula1>
    </dataValidation>
    <dataValidation type="list" sqref="AB933">
      <formula1>'OM Remarks'!$A1:$A14</formula1>
    </dataValidation>
    <dataValidation type="list" sqref="AC933">
      <formula1>'OM Remarks'!$A1:$A14</formula1>
    </dataValidation>
    <dataValidation type="list" sqref="AD933">
      <formula1>'OM Remarks'!$A1:$A14</formula1>
    </dataValidation>
    <dataValidation type="list" sqref="AE933">
      <formula1>'OM Remarks'!$A1:$A14</formula1>
    </dataValidation>
    <dataValidation type="list" sqref="AF933">
      <formula1>'OM Remarks'!$A1:$A14</formula1>
    </dataValidation>
    <dataValidation type="list" sqref="F937">
      <formula1>'OM Remarks'!$A1:$A14</formula1>
    </dataValidation>
    <dataValidation type="list" sqref="G937">
      <formula1>'OM Remarks'!$A1:$A14</formula1>
    </dataValidation>
    <dataValidation type="list" sqref="H937">
      <formula1>'OM Remarks'!$A1:$A14</formula1>
    </dataValidation>
    <dataValidation type="list" sqref="I937">
      <formula1>'OM Remarks'!$A1:$A14</formula1>
    </dataValidation>
    <dataValidation type="list" sqref="J937">
      <formula1>'OM Remarks'!$A1:$A14</formula1>
    </dataValidation>
    <dataValidation type="list" sqref="K937">
      <formula1>'OM Remarks'!$A1:$A14</formula1>
    </dataValidation>
    <dataValidation type="list" sqref="L937">
      <formula1>'OM Remarks'!$A1:$A14</formula1>
    </dataValidation>
    <dataValidation type="list" sqref="M937">
      <formula1>'OM Remarks'!$A1:$A14</formula1>
    </dataValidation>
    <dataValidation type="list" sqref="N937">
      <formula1>'OM Remarks'!$A1:$A14</formula1>
    </dataValidation>
    <dataValidation type="list" sqref="O937">
      <formula1>'OM Remarks'!$A1:$A14</formula1>
    </dataValidation>
    <dataValidation type="list" sqref="P937">
      <formula1>'OM Remarks'!$A1:$A14</formula1>
    </dataValidation>
    <dataValidation type="list" sqref="Q937">
      <formula1>'OM Remarks'!$A1:$A14</formula1>
    </dataValidation>
    <dataValidation type="list" sqref="R937">
      <formula1>'OM Remarks'!$A1:$A14</formula1>
    </dataValidation>
    <dataValidation type="list" sqref="S937">
      <formula1>'OM Remarks'!$A1:$A14</formula1>
    </dataValidation>
    <dataValidation type="list" sqref="T937">
      <formula1>'OM Remarks'!$A1:$A14</formula1>
    </dataValidation>
    <dataValidation type="list" sqref="U937">
      <formula1>'OM Remarks'!$A1:$A14</formula1>
    </dataValidation>
    <dataValidation type="list" sqref="V937">
      <formula1>'OM Remarks'!$A1:$A14</formula1>
    </dataValidation>
    <dataValidation type="list" sqref="W937">
      <formula1>'OM Remarks'!$A1:$A14</formula1>
    </dataValidation>
    <dataValidation type="list" sqref="X937">
      <formula1>'OM Remarks'!$A1:$A14</formula1>
    </dataValidation>
    <dataValidation type="list" sqref="Y937">
      <formula1>'OM Remarks'!$A1:$A14</formula1>
    </dataValidation>
    <dataValidation type="list" sqref="Z937">
      <formula1>'OM Remarks'!$A1:$A14</formula1>
    </dataValidation>
    <dataValidation type="list" sqref="AA937">
      <formula1>'OM Remarks'!$A1:$A14</formula1>
    </dataValidation>
    <dataValidation type="list" sqref="AB937">
      <formula1>'OM Remarks'!$A1:$A14</formula1>
    </dataValidation>
    <dataValidation type="list" sqref="AC937">
      <formula1>'OM Remarks'!$A1:$A14</formula1>
    </dataValidation>
    <dataValidation type="list" sqref="AD937">
      <formula1>'OM Remarks'!$A1:$A14</formula1>
    </dataValidation>
    <dataValidation type="list" sqref="AE937">
      <formula1>'OM Remarks'!$A1:$A14</formula1>
    </dataValidation>
    <dataValidation type="list" sqref="AF937">
      <formula1>'OM Remarks'!$A1:$A14</formula1>
    </dataValidation>
    <dataValidation type="list" sqref="F941">
      <formula1>'OM Remarks'!$A1:$A14</formula1>
    </dataValidation>
    <dataValidation type="list" sqref="G941">
      <formula1>'OM Remarks'!$A1:$A14</formula1>
    </dataValidation>
    <dataValidation type="list" sqref="H941">
      <formula1>'OM Remarks'!$A1:$A14</formula1>
    </dataValidation>
    <dataValidation type="list" sqref="I941">
      <formula1>'OM Remarks'!$A1:$A14</formula1>
    </dataValidation>
    <dataValidation type="list" sqref="J941">
      <formula1>'OM Remarks'!$A1:$A14</formula1>
    </dataValidation>
    <dataValidation type="list" sqref="K941">
      <formula1>'OM Remarks'!$A1:$A14</formula1>
    </dataValidation>
    <dataValidation type="list" sqref="L941">
      <formula1>'OM Remarks'!$A1:$A14</formula1>
    </dataValidation>
    <dataValidation type="list" sqref="M941">
      <formula1>'OM Remarks'!$A1:$A14</formula1>
    </dataValidation>
    <dataValidation type="list" sqref="N941">
      <formula1>'OM Remarks'!$A1:$A14</formula1>
    </dataValidation>
    <dataValidation type="list" sqref="O941">
      <formula1>'OM Remarks'!$A1:$A14</formula1>
    </dataValidation>
    <dataValidation type="list" sqref="P941">
      <formula1>'OM Remarks'!$A1:$A14</formula1>
    </dataValidation>
    <dataValidation type="list" sqref="Q941">
      <formula1>'OM Remarks'!$A1:$A14</formula1>
    </dataValidation>
    <dataValidation type="list" sqref="R941">
      <formula1>'OM Remarks'!$A1:$A14</formula1>
    </dataValidation>
    <dataValidation type="list" sqref="S941">
      <formula1>'OM Remarks'!$A1:$A14</formula1>
    </dataValidation>
    <dataValidation type="list" sqref="T941">
      <formula1>'OM Remarks'!$A1:$A14</formula1>
    </dataValidation>
    <dataValidation type="list" sqref="U941">
      <formula1>'OM Remarks'!$A1:$A14</formula1>
    </dataValidation>
    <dataValidation type="list" sqref="V941">
      <formula1>'OM Remarks'!$A1:$A14</formula1>
    </dataValidation>
    <dataValidation type="list" sqref="W941">
      <formula1>'OM Remarks'!$A1:$A14</formula1>
    </dataValidation>
    <dataValidation type="list" sqref="X941">
      <formula1>'OM Remarks'!$A1:$A14</formula1>
    </dataValidation>
    <dataValidation type="list" sqref="Y941">
      <formula1>'OM Remarks'!$A1:$A14</formula1>
    </dataValidation>
    <dataValidation type="list" sqref="Z941">
      <formula1>'OM Remarks'!$A1:$A14</formula1>
    </dataValidation>
    <dataValidation type="list" sqref="AA941">
      <formula1>'OM Remarks'!$A1:$A14</formula1>
    </dataValidation>
    <dataValidation type="list" sqref="AB941">
      <formula1>'OM Remarks'!$A1:$A14</formula1>
    </dataValidation>
    <dataValidation type="list" sqref="AC941">
      <formula1>'OM Remarks'!$A1:$A14</formula1>
    </dataValidation>
    <dataValidation type="list" sqref="AD941">
      <formula1>'OM Remarks'!$A1:$A14</formula1>
    </dataValidation>
    <dataValidation type="list" sqref="AE941">
      <formula1>'OM Remarks'!$A1:$A14</formula1>
    </dataValidation>
    <dataValidation type="list" sqref="AF941">
      <formula1>'OM Remarks'!$A1:$A14</formula1>
    </dataValidation>
    <dataValidation type="list" sqref="F945">
      <formula1>'OM Remarks'!$A1:$A14</formula1>
    </dataValidation>
    <dataValidation type="list" sqref="G945">
      <formula1>'OM Remarks'!$A1:$A14</formula1>
    </dataValidation>
    <dataValidation type="list" sqref="H945">
      <formula1>'OM Remarks'!$A1:$A14</formula1>
    </dataValidation>
    <dataValidation type="list" sqref="I945">
      <formula1>'OM Remarks'!$A1:$A14</formula1>
    </dataValidation>
    <dataValidation type="list" sqref="J945">
      <formula1>'OM Remarks'!$A1:$A14</formula1>
    </dataValidation>
    <dataValidation type="list" sqref="K945">
      <formula1>'OM Remarks'!$A1:$A14</formula1>
    </dataValidation>
    <dataValidation type="list" sqref="L945">
      <formula1>'OM Remarks'!$A1:$A14</formula1>
    </dataValidation>
    <dataValidation type="list" sqref="M945">
      <formula1>'OM Remarks'!$A1:$A14</formula1>
    </dataValidation>
    <dataValidation type="list" sqref="N945">
      <formula1>'OM Remarks'!$A1:$A14</formula1>
    </dataValidation>
    <dataValidation type="list" sqref="O945">
      <formula1>'OM Remarks'!$A1:$A14</formula1>
    </dataValidation>
    <dataValidation type="list" sqref="P945">
      <formula1>'OM Remarks'!$A1:$A14</formula1>
    </dataValidation>
    <dataValidation type="list" sqref="Q945">
      <formula1>'OM Remarks'!$A1:$A14</formula1>
    </dataValidation>
    <dataValidation type="list" sqref="R945">
      <formula1>'OM Remarks'!$A1:$A14</formula1>
    </dataValidation>
    <dataValidation type="list" sqref="S945">
      <formula1>'OM Remarks'!$A1:$A14</formula1>
    </dataValidation>
    <dataValidation type="list" sqref="T945">
      <formula1>'OM Remarks'!$A1:$A14</formula1>
    </dataValidation>
    <dataValidation type="list" sqref="U945">
      <formula1>'OM Remarks'!$A1:$A14</formula1>
    </dataValidation>
    <dataValidation type="list" sqref="V945">
      <formula1>'OM Remarks'!$A1:$A14</formula1>
    </dataValidation>
    <dataValidation type="list" sqref="W945">
      <formula1>'OM Remarks'!$A1:$A14</formula1>
    </dataValidation>
    <dataValidation type="list" sqref="X945">
      <formula1>'OM Remarks'!$A1:$A14</formula1>
    </dataValidation>
    <dataValidation type="list" sqref="Y945">
      <formula1>'OM Remarks'!$A1:$A14</formula1>
    </dataValidation>
    <dataValidation type="list" sqref="Z945">
      <formula1>'OM Remarks'!$A1:$A14</formula1>
    </dataValidation>
    <dataValidation type="list" sqref="AA945">
      <formula1>'OM Remarks'!$A1:$A14</formula1>
    </dataValidation>
    <dataValidation type="list" sqref="AB945">
      <formula1>'OM Remarks'!$A1:$A14</formula1>
    </dataValidation>
    <dataValidation type="list" sqref="AC945">
      <formula1>'OM Remarks'!$A1:$A14</formula1>
    </dataValidation>
    <dataValidation type="list" sqref="AD945">
      <formula1>'OM Remarks'!$A1:$A14</formula1>
    </dataValidation>
    <dataValidation type="list" sqref="AE945">
      <formula1>'OM Remarks'!$A1:$A14</formula1>
    </dataValidation>
    <dataValidation type="list" sqref="AF945">
      <formula1>'OM Remarks'!$A1:$A14</formula1>
    </dataValidation>
    <dataValidation type="list" sqref="F949">
      <formula1>'OM Remarks'!$A1:$A14</formula1>
    </dataValidation>
    <dataValidation type="list" sqref="G949">
      <formula1>'OM Remarks'!$A1:$A14</formula1>
    </dataValidation>
    <dataValidation type="list" sqref="H949">
      <formula1>'OM Remarks'!$A1:$A14</formula1>
    </dataValidation>
    <dataValidation type="list" sqref="I949">
      <formula1>'OM Remarks'!$A1:$A14</formula1>
    </dataValidation>
    <dataValidation type="list" sqref="J949">
      <formula1>'OM Remarks'!$A1:$A14</formula1>
    </dataValidation>
    <dataValidation type="list" sqref="K949">
      <formula1>'OM Remarks'!$A1:$A14</formula1>
    </dataValidation>
    <dataValidation type="list" sqref="L949">
      <formula1>'OM Remarks'!$A1:$A14</formula1>
    </dataValidation>
    <dataValidation type="list" sqref="M949">
      <formula1>'OM Remarks'!$A1:$A14</formula1>
    </dataValidation>
    <dataValidation type="list" sqref="N949">
      <formula1>'OM Remarks'!$A1:$A14</formula1>
    </dataValidation>
    <dataValidation type="list" sqref="O949">
      <formula1>'OM Remarks'!$A1:$A14</formula1>
    </dataValidation>
    <dataValidation type="list" sqref="P949">
      <formula1>'OM Remarks'!$A1:$A14</formula1>
    </dataValidation>
    <dataValidation type="list" sqref="Q949">
      <formula1>'OM Remarks'!$A1:$A14</formula1>
    </dataValidation>
    <dataValidation type="list" sqref="R949">
      <formula1>'OM Remarks'!$A1:$A14</formula1>
    </dataValidation>
    <dataValidation type="list" sqref="S949">
      <formula1>'OM Remarks'!$A1:$A14</formula1>
    </dataValidation>
    <dataValidation type="list" sqref="T949">
      <formula1>'OM Remarks'!$A1:$A14</formula1>
    </dataValidation>
    <dataValidation type="list" sqref="U949">
      <formula1>'OM Remarks'!$A1:$A14</formula1>
    </dataValidation>
    <dataValidation type="list" sqref="V949">
      <formula1>'OM Remarks'!$A1:$A14</formula1>
    </dataValidation>
    <dataValidation type="list" sqref="W949">
      <formula1>'OM Remarks'!$A1:$A14</formula1>
    </dataValidation>
    <dataValidation type="list" sqref="X949">
      <formula1>'OM Remarks'!$A1:$A14</formula1>
    </dataValidation>
    <dataValidation type="list" sqref="Y949">
      <formula1>'OM Remarks'!$A1:$A14</formula1>
    </dataValidation>
    <dataValidation type="list" sqref="Z949">
      <formula1>'OM Remarks'!$A1:$A14</formula1>
    </dataValidation>
    <dataValidation type="list" sqref="AA949">
      <formula1>'OM Remarks'!$A1:$A14</formula1>
    </dataValidation>
    <dataValidation type="list" sqref="AB949">
      <formula1>'OM Remarks'!$A1:$A14</formula1>
    </dataValidation>
    <dataValidation type="list" sqref="AC949">
      <formula1>'OM Remarks'!$A1:$A14</formula1>
    </dataValidation>
    <dataValidation type="list" sqref="AD949">
      <formula1>'OM Remarks'!$A1:$A14</formula1>
    </dataValidation>
    <dataValidation type="list" sqref="AE949">
      <formula1>'OM Remarks'!$A1:$A14</formula1>
    </dataValidation>
    <dataValidation type="list" sqref="AF949">
      <formula1>'OM Remarks'!$A1:$A14</formula1>
    </dataValidation>
    <dataValidation type="list" sqref="F953">
      <formula1>'OM Remarks'!$A1:$A14</formula1>
    </dataValidation>
    <dataValidation type="list" sqref="G953">
      <formula1>'OM Remarks'!$A1:$A14</formula1>
    </dataValidation>
    <dataValidation type="list" sqref="H953">
      <formula1>'OM Remarks'!$A1:$A14</formula1>
    </dataValidation>
    <dataValidation type="list" sqref="I953">
      <formula1>'OM Remarks'!$A1:$A14</formula1>
    </dataValidation>
    <dataValidation type="list" sqref="J953">
      <formula1>'OM Remarks'!$A1:$A14</formula1>
    </dataValidation>
    <dataValidation type="list" sqref="K953">
      <formula1>'OM Remarks'!$A1:$A14</formula1>
    </dataValidation>
    <dataValidation type="list" sqref="L953">
      <formula1>'OM Remarks'!$A1:$A14</formula1>
    </dataValidation>
    <dataValidation type="list" sqref="M953">
      <formula1>'OM Remarks'!$A1:$A14</formula1>
    </dataValidation>
    <dataValidation type="list" sqref="N953">
      <formula1>'OM Remarks'!$A1:$A14</formula1>
    </dataValidation>
    <dataValidation type="list" sqref="O953">
      <formula1>'OM Remarks'!$A1:$A14</formula1>
    </dataValidation>
    <dataValidation type="list" sqref="P953">
      <formula1>'OM Remarks'!$A1:$A14</formula1>
    </dataValidation>
    <dataValidation type="list" sqref="Q953">
      <formula1>'OM Remarks'!$A1:$A14</formula1>
    </dataValidation>
    <dataValidation type="list" sqref="R953">
      <formula1>'OM Remarks'!$A1:$A14</formula1>
    </dataValidation>
    <dataValidation type="list" sqref="S953">
      <formula1>'OM Remarks'!$A1:$A14</formula1>
    </dataValidation>
    <dataValidation type="list" sqref="T953">
      <formula1>'OM Remarks'!$A1:$A14</formula1>
    </dataValidation>
    <dataValidation type="list" sqref="U953">
      <formula1>'OM Remarks'!$A1:$A14</formula1>
    </dataValidation>
    <dataValidation type="list" sqref="V953">
      <formula1>'OM Remarks'!$A1:$A14</formula1>
    </dataValidation>
    <dataValidation type="list" sqref="W953">
      <formula1>'OM Remarks'!$A1:$A14</formula1>
    </dataValidation>
    <dataValidation type="list" sqref="X953">
      <formula1>'OM Remarks'!$A1:$A14</formula1>
    </dataValidation>
    <dataValidation type="list" sqref="Y953">
      <formula1>'OM Remarks'!$A1:$A14</formula1>
    </dataValidation>
    <dataValidation type="list" sqref="Z953">
      <formula1>'OM Remarks'!$A1:$A14</formula1>
    </dataValidation>
    <dataValidation type="list" sqref="AA953">
      <formula1>'OM Remarks'!$A1:$A14</formula1>
    </dataValidation>
    <dataValidation type="list" sqref="AB953">
      <formula1>'OM Remarks'!$A1:$A14</formula1>
    </dataValidation>
    <dataValidation type="list" sqref="AC953">
      <formula1>'OM Remarks'!$A1:$A14</formula1>
    </dataValidation>
    <dataValidation type="list" sqref="AD953">
      <formula1>'OM Remarks'!$A1:$A14</formula1>
    </dataValidation>
    <dataValidation type="list" sqref="AE953">
      <formula1>'OM Remarks'!$A1:$A14</formula1>
    </dataValidation>
    <dataValidation type="list" sqref="AF953">
      <formula1>'OM Remarks'!$A1:$A14</formula1>
    </dataValidation>
    <dataValidation type="list" sqref="F957">
      <formula1>'OM Remarks'!$A1:$A14</formula1>
    </dataValidation>
    <dataValidation type="list" sqref="G957">
      <formula1>'OM Remarks'!$A1:$A14</formula1>
    </dataValidation>
    <dataValidation type="list" sqref="H957">
      <formula1>'OM Remarks'!$A1:$A14</formula1>
    </dataValidation>
    <dataValidation type="list" sqref="I957">
      <formula1>'OM Remarks'!$A1:$A14</formula1>
    </dataValidation>
    <dataValidation type="list" sqref="J957">
      <formula1>'OM Remarks'!$A1:$A14</formula1>
    </dataValidation>
    <dataValidation type="list" sqref="K957">
      <formula1>'OM Remarks'!$A1:$A14</formula1>
    </dataValidation>
    <dataValidation type="list" sqref="L957">
      <formula1>'OM Remarks'!$A1:$A14</formula1>
    </dataValidation>
    <dataValidation type="list" sqref="M957">
      <formula1>'OM Remarks'!$A1:$A14</formula1>
    </dataValidation>
    <dataValidation type="list" sqref="N957">
      <formula1>'OM Remarks'!$A1:$A14</formula1>
    </dataValidation>
    <dataValidation type="list" sqref="O957">
      <formula1>'OM Remarks'!$A1:$A14</formula1>
    </dataValidation>
    <dataValidation type="list" sqref="P957">
      <formula1>'OM Remarks'!$A1:$A14</formula1>
    </dataValidation>
    <dataValidation type="list" sqref="Q957">
      <formula1>'OM Remarks'!$A1:$A14</formula1>
    </dataValidation>
    <dataValidation type="list" sqref="R957">
      <formula1>'OM Remarks'!$A1:$A14</formula1>
    </dataValidation>
    <dataValidation type="list" sqref="S957">
      <formula1>'OM Remarks'!$A1:$A14</formula1>
    </dataValidation>
    <dataValidation type="list" sqref="T957">
      <formula1>'OM Remarks'!$A1:$A14</formula1>
    </dataValidation>
    <dataValidation type="list" sqref="U957">
      <formula1>'OM Remarks'!$A1:$A14</formula1>
    </dataValidation>
    <dataValidation type="list" sqref="V957">
      <formula1>'OM Remarks'!$A1:$A14</formula1>
    </dataValidation>
    <dataValidation type="list" sqref="W957">
      <formula1>'OM Remarks'!$A1:$A14</formula1>
    </dataValidation>
    <dataValidation type="list" sqref="X957">
      <formula1>'OM Remarks'!$A1:$A14</formula1>
    </dataValidation>
    <dataValidation type="list" sqref="Y957">
      <formula1>'OM Remarks'!$A1:$A14</formula1>
    </dataValidation>
    <dataValidation type="list" sqref="Z957">
      <formula1>'OM Remarks'!$A1:$A14</formula1>
    </dataValidation>
    <dataValidation type="list" sqref="AA957">
      <formula1>'OM Remarks'!$A1:$A14</formula1>
    </dataValidation>
    <dataValidation type="list" sqref="AB957">
      <formula1>'OM Remarks'!$A1:$A14</formula1>
    </dataValidation>
    <dataValidation type="list" sqref="AC957">
      <formula1>'OM Remarks'!$A1:$A14</formula1>
    </dataValidation>
    <dataValidation type="list" sqref="AD957">
      <formula1>'OM Remarks'!$A1:$A14</formula1>
    </dataValidation>
    <dataValidation type="list" sqref="AE957">
      <formula1>'OM Remarks'!$A1:$A14</formula1>
    </dataValidation>
    <dataValidation type="list" sqref="AF957">
      <formula1>'OM Remarks'!$A1:$A14</formula1>
    </dataValidation>
    <dataValidation type="list" sqref="F961">
      <formula1>'OM Remarks'!$A1:$A14</formula1>
    </dataValidation>
    <dataValidation type="list" sqref="G961">
      <formula1>'OM Remarks'!$A1:$A14</formula1>
    </dataValidation>
    <dataValidation type="list" sqref="H961">
      <formula1>'OM Remarks'!$A1:$A14</formula1>
    </dataValidation>
    <dataValidation type="list" sqref="I961">
      <formula1>'OM Remarks'!$A1:$A14</formula1>
    </dataValidation>
    <dataValidation type="list" sqref="J961">
      <formula1>'OM Remarks'!$A1:$A14</formula1>
    </dataValidation>
    <dataValidation type="list" sqref="K961">
      <formula1>'OM Remarks'!$A1:$A14</formula1>
    </dataValidation>
    <dataValidation type="list" sqref="L961">
      <formula1>'OM Remarks'!$A1:$A14</formula1>
    </dataValidation>
    <dataValidation type="list" sqref="M961">
      <formula1>'OM Remarks'!$A1:$A14</formula1>
    </dataValidation>
    <dataValidation type="list" sqref="N961">
      <formula1>'OM Remarks'!$A1:$A14</formula1>
    </dataValidation>
    <dataValidation type="list" sqref="O961">
      <formula1>'OM Remarks'!$A1:$A14</formula1>
    </dataValidation>
    <dataValidation type="list" sqref="P961">
      <formula1>'OM Remarks'!$A1:$A14</formula1>
    </dataValidation>
    <dataValidation type="list" sqref="Q961">
      <formula1>'OM Remarks'!$A1:$A14</formula1>
    </dataValidation>
    <dataValidation type="list" sqref="R961">
      <formula1>'OM Remarks'!$A1:$A14</formula1>
    </dataValidation>
    <dataValidation type="list" sqref="S961">
      <formula1>'OM Remarks'!$A1:$A14</formula1>
    </dataValidation>
    <dataValidation type="list" sqref="T961">
      <formula1>'OM Remarks'!$A1:$A14</formula1>
    </dataValidation>
    <dataValidation type="list" sqref="U961">
      <formula1>'OM Remarks'!$A1:$A14</formula1>
    </dataValidation>
    <dataValidation type="list" sqref="V961">
      <formula1>'OM Remarks'!$A1:$A14</formula1>
    </dataValidation>
    <dataValidation type="list" sqref="W961">
      <formula1>'OM Remarks'!$A1:$A14</formula1>
    </dataValidation>
    <dataValidation type="list" sqref="X961">
      <formula1>'OM Remarks'!$A1:$A14</formula1>
    </dataValidation>
    <dataValidation type="list" sqref="Y961">
      <formula1>'OM Remarks'!$A1:$A14</formula1>
    </dataValidation>
    <dataValidation type="list" sqref="Z961">
      <formula1>'OM Remarks'!$A1:$A14</formula1>
    </dataValidation>
    <dataValidation type="list" sqref="AA961">
      <formula1>'OM Remarks'!$A1:$A14</formula1>
    </dataValidation>
    <dataValidation type="list" sqref="AB961">
      <formula1>'OM Remarks'!$A1:$A14</formula1>
    </dataValidation>
    <dataValidation type="list" sqref="AC961">
      <formula1>'OM Remarks'!$A1:$A14</formula1>
    </dataValidation>
    <dataValidation type="list" sqref="AD961">
      <formula1>'OM Remarks'!$A1:$A14</formula1>
    </dataValidation>
    <dataValidation type="list" sqref="AE961">
      <formula1>'OM Remarks'!$A1:$A14</formula1>
    </dataValidation>
    <dataValidation type="list" sqref="AF961">
      <formula1>'OM Remarks'!$A1:$A14</formula1>
    </dataValidation>
    <dataValidation type="list" sqref="F965">
      <formula1>'OM Remarks'!$A1:$A14</formula1>
    </dataValidation>
    <dataValidation type="list" sqref="G965">
      <formula1>'OM Remarks'!$A1:$A14</formula1>
    </dataValidation>
    <dataValidation type="list" sqref="H965">
      <formula1>'OM Remarks'!$A1:$A14</formula1>
    </dataValidation>
    <dataValidation type="list" sqref="I965">
      <formula1>'OM Remarks'!$A1:$A14</formula1>
    </dataValidation>
    <dataValidation type="list" sqref="J965">
      <formula1>'OM Remarks'!$A1:$A14</formula1>
    </dataValidation>
    <dataValidation type="list" sqref="K965">
      <formula1>'OM Remarks'!$A1:$A14</formula1>
    </dataValidation>
    <dataValidation type="list" sqref="L965">
      <formula1>'OM Remarks'!$A1:$A14</formula1>
    </dataValidation>
    <dataValidation type="list" sqref="M965">
      <formula1>'OM Remarks'!$A1:$A14</formula1>
    </dataValidation>
    <dataValidation type="list" sqref="N965">
      <formula1>'OM Remarks'!$A1:$A14</formula1>
    </dataValidation>
    <dataValidation type="list" sqref="O965">
      <formula1>'OM Remarks'!$A1:$A14</formula1>
    </dataValidation>
    <dataValidation type="list" sqref="P965">
      <formula1>'OM Remarks'!$A1:$A14</formula1>
    </dataValidation>
    <dataValidation type="list" sqref="Q965">
      <formula1>'OM Remarks'!$A1:$A14</formula1>
    </dataValidation>
    <dataValidation type="list" sqref="R965">
      <formula1>'OM Remarks'!$A1:$A14</formula1>
    </dataValidation>
    <dataValidation type="list" sqref="S965">
      <formula1>'OM Remarks'!$A1:$A14</formula1>
    </dataValidation>
    <dataValidation type="list" sqref="T965">
      <formula1>'OM Remarks'!$A1:$A14</formula1>
    </dataValidation>
    <dataValidation type="list" sqref="U965">
      <formula1>'OM Remarks'!$A1:$A14</formula1>
    </dataValidation>
    <dataValidation type="list" sqref="V965">
      <formula1>'OM Remarks'!$A1:$A14</formula1>
    </dataValidation>
    <dataValidation type="list" sqref="W965">
      <formula1>'OM Remarks'!$A1:$A14</formula1>
    </dataValidation>
    <dataValidation type="list" sqref="X965">
      <formula1>'OM Remarks'!$A1:$A14</formula1>
    </dataValidation>
    <dataValidation type="list" sqref="Y965">
      <formula1>'OM Remarks'!$A1:$A14</formula1>
    </dataValidation>
    <dataValidation type="list" sqref="Z965">
      <formula1>'OM Remarks'!$A1:$A14</formula1>
    </dataValidation>
    <dataValidation type="list" sqref="AA965">
      <formula1>'OM Remarks'!$A1:$A14</formula1>
    </dataValidation>
    <dataValidation type="list" sqref="AB965">
      <formula1>'OM Remarks'!$A1:$A14</formula1>
    </dataValidation>
    <dataValidation type="list" sqref="AC965">
      <formula1>'OM Remarks'!$A1:$A14</formula1>
    </dataValidation>
    <dataValidation type="list" sqref="AD965">
      <formula1>'OM Remarks'!$A1:$A14</formula1>
    </dataValidation>
    <dataValidation type="list" sqref="AE965">
      <formula1>'OM Remarks'!$A1:$A14</formula1>
    </dataValidation>
    <dataValidation type="list" sqref="AF965">
      <formula1>'OM Remarks'!$A1:$A14</formula1>
    </dataValidation>
    <dataValidation type="list" sqref="F969">
      <formula1>'OM Remarks'!$A1:$A14</formula1>
    </dataValidation>
    <dataValidation type="list" sqref="G969">
      <formula1>'OM Remarks'!$A1:$A14</formula1>
    </dataValidation>
    <dataValidation type="list" sqref="H969">
      <formula1>'OM Remarks'!$A1:$A14</formula1>
    </dataValidation>
    <dataValidation type="list" sqref="I969">
      <formula1>'OM Remarks'!$A1:$A14</formula1>
    </dataValidation>
    <dataValidation type="list" sqref="J969">
      <formula1>'OM Remarks'!$A1:$A14</formula1>
    </dataValidation>
    <dataValidation type="list" sqref="K969">
      <formula1>'OM Remarks'!$A1:$A14</formula1>
    </dataValidation>
    <dataValidation type="list" sqref="L969">
      <formula1>'OM Remarks'!$A1:$A14</formula1>
    </dataValidation>
    <dataValidation type="list" sqref="M969">
      <formula1>'OM Remarks'!$A1:$A14</formula1>
    </dataValidation>
    <dataValidation type="list" sqref="N969">
      <formula1>'OM Remarks'!$A1:$A14</formula1>
    </dataValidation>
    <dataValidation type="list" sqref="O969">
      <formula1>'OM Remarks'!$A1:$A14</formula1>
    </dataValidation>
    <dataValidation type="list" sqref="P969">
      <formula1>'OM Remarks'!$A1:$A14</formula1>
    </dataValidation>
    <dataValidation type="list" sqref="Q969">
      <formula1>'OM Remarks'!$A1:$A14</formula1>
    </dataValidation>
    <dataValidation type="list" sqref="R969">
      <formula1>'OM Remarks'!$A1:$A14</formula1>
    </dataValidation>
    <dataValidation type="list" sqref="S969">
      <formula1>'OM Remarks'!$A1:$A14</formula1>
    </dataValidation>
    <dataValidation type="list" sqref="T969">
      <formula1>'OM Remarks'!$A1:$A14</formula1>
    </dataValidation>
    <dataValidation type="list" sqref="U969">
      <formula1>'OM Remarks'!$A1:$A14</formula1>
    </dataValidation>
    <dataValidation type="list" sqref="V969">
      <formula1>'OM Remarks'!$A1:$A14</formula1>
    </dataValidation>
    <dataValidation type="list" sqref="W969">
      <formula1>'OM Remarks'!$A1:$A14</formula1>
    </dataValidation>
    <dataValidation type="list" sqref="X969">
      <formula1>'OM Remarks'!$A1:$A14</formula1>
    </dataValidation>
    <dataValidation type="list" sqref="Y969">
      <formula1>'OM Remarks'!$A1:$A14</formula1>
    </dataValidation>
    <dataValidation type="list" sqref="Z969">
      <formula1>'OM Remarks'!$A1:$A14</formula1>
    </dataValidation>
    <dataValidation type="list" sqref="AA969">
      <formula1>'OM Remarks'!$A1:$A14</formula1>
    </dataValidation>
    <dataValidation type="list" sqref="AB969">
      <formula1>'OM Remarks'!$A1:$A14</formula1>
    </dataValidation>
    <dataValidation type="list" sqref="AC969">
      <formula1>'OM Remarks'!$A1:$A14</formula1>
    </dataValidation>
    <dataValidation type="list" sqref="AD969">
      <formula1>'OM Remarks'!$A1:$A14</formula1>
    </dataValidation>
    <dataValidation type="list" sqref="AE969">
      <formula1>'OM Remarks'!$A1:$A14</formula1>
    </dataValidation>
    <dataValidation type="list" sqref="AF969">
      <formula1>'OM Remarks'!$A1:$A14</formula1>
    </dataValidation>
    <dataValidation type="list" sqref="F973">
      <formula1>'OM Remarks'!$A1:$A14</formula1>
    </dataValidation>
    <dataValidation type="list" sqref="G973">
      <formula1>'OM Remarks'!$A1:$A14</formula1>
    </dataValidation>
    <dataValidation type="list" sqref="H973">
      <formula1>'OM Remarks'!$A1:$A14</formula1>
    </dataValidation>
    <dataValidation type="list" sqref="I973">
      <formula1>'OM Remarks'!$A1:$A14</formula1>
    </dataValidation>
    <dataValidation type="list" sqref="J973">
      <formula1>'OM Remarks'!$A1:$A14</formula1>
    </dataValidation>
    <dataValidation type="list" sqref="K973">
      <formula1>'OM Remarks'!$A1:$A14</formula1>
    </dataValidation>
    <dataValidation type="list" sqref="L973">
      <formula1>'OM Remarks'!$A1:$A14</formula1>
    </dataValidation>
    <dataValidation type="list" sqref="M973">
      <formula1>'OM Remarks'!$A1:$A14</formula1>
    </dataValidation>
    <dataValidation type="list" sqref="N973">
      <formula1>'OM Remarks'!$A1:$A14</formula1>
    </dataValidation>
    <dataValidation type="list" sqref="O973">
      <formula1>'OM Remarks'!$A1:$A14</formula1>
    </dataValidation>
    <dataValidation type="list" sqref="P973">
      <formula1>'OM Remarks'!$A1:$A14</formula1>
    </dataValidation>
    <dataValidation type="list" sqref="Q973">
      <formula1>'OM Remarks'!$A1:$A14</formula1>
    </dataValidation>
    <dataValidation type="list" sqref="R973">
      <formula1>'OM Remarks'!$A1:$A14</formula1>
    </dataValidation>
    <dataValidation type="list" sqref="S973">
      <formula1>'OM Remarks'!$A1:$A14</formula1>
    </dataValidation>
    <dataValidation type="list" sqref="T973">
      <formula1>'OM Remarks'!$A1:$A14</formula1>
    </dataValidation>
    <dataValidation type="list" sqref="U973">
      <formula1>'OM Remarks'!$A1:$A14</formula1>
    </dataValidation>
    <dataValidation type="list" sqref="V973">
      <formula1>'OM Remarks'!$A1:$A14</formula1>
    </dataValidation>
    <dataValidation type="list" sqref="W973">
      <formula1>'OM Remarks'!$A1:$A14</formula1>
    </dataValidation>
    <dataValidation type="list" sqref="X973">
      <formula1>'OM Remarks'!$A1:$A14</formula1>
    </dataValidation>
    <dataValidation type="list" sqref="Y973">
      <formula1>'OM Remarks'!$A1:$A14</formula1>
    </dataValidation>
    <dataValidation type="list" sqref="Z973">
      <formula1>'OM Remarks'!$A1:$A14</formula1>
    </dataValidation>
    <dataValidation type="list" sqref="AA973">
      <formula1>'OM Remarks'!$A1:$A14</formula1>
    </dataValidation>
    <dataValidation type="list" sqref="AB973">
      <formula1>'OM Remarks'!$A1:$A14</formula1>
    </dataValidation>
    <dataValidation type="list" sqref="AC973">
      <formula1>'OM Remarks'!$A1:$A14</formula1>
    </dataValidation>
    <dataValidation type="list" sqref="AD973">
      <formula1>'OM Remarks'!$A1:$A14</formula1>
    </dataValidation>
    <dataValidation type="list" sqref="AE973">
      <formula1>'OM Remarks'!$A1:$A14</formula1>
    </dataValidation>
    <dataValidation type="list" sqref="AF973">
      <formula1>'OM Remarks'!$A1:$A14</formula1>
    </dataValidation>
    <dataValidation type="list" sqref="F977">
      <formula1>'OM Remarks'!$A1:$A14</formula1>
    </dataValidation>
    <dataValidation type="list" sqref="G977">
      <formula1>'OM Remarks'!$A1:$A14</formula1>
    </dataValidation>
    <dataValidation type="list" sqref="H977">
      <formula1>'OM Remarks'!$A1:$A14</formula1>
    </dataValidation>
    <dataValidation type="list" sqref="I977">
      <formula1>'OM Remarks'!$A1:$A14</formula1>
    </dataValidation>
    <dataValidation type="list" sqref="J977">
      <formula1>'OM Remarks'!$A1:$A14</formula1>
    </dataValidation>
    <dataValidation type="list" sqref="K977">
      <formula1>'OM Remarks'!$A1:$A14</formula1>
    </dataValidation>
    <dataValidation type="list" sqref="L977">
      <formula1>'OM Remarks'!$A1:$A14</formula1>
    </dataValidation>
    <dataValidation type="list" sqref="M977">
      <formula1>'OM Remarks'!$A1:$A14</formula1>
    </dataValidation>
    <dataValidation type="list" sqref="N977">
      <formula1>'OM Remarks'!$A1:$A14</formula1>
    </dataValidation>
    <dataValidation type="list" sqref="O977">
      <formula1>'OM Remarks'!$A1:$A14</formula1>
    </dataValidation>
    <dataValidation type="list" sqref="P977">
      <formula1>'OM Remarks'!$A1:$A14</formula1>
    </dataValidation>
    <dataValidation type="list" sqref="Q977">
      <formula1>'OM Remarks'!$A1:$A14</formula1>
    </dataValidation>
    <dataValidation type="list" sqref="R977">
      <formula1>'OM Remarks'!$A1:$A14</formula1>
    </dataValidation>
    <dataValidation type="list" sqref="S977">
      <formula1>'OM Remarks'!$A1:$A14</formula1>
    </dataValidation>
    <dataValidation type="list" sqref="T977">
      <formula1>'OM Remarks'!$A1:$A14</formula1>
    </dataValidation>
    <dataValidation type="list" sqref="U977">
      <formula1>'OM Remarks'!$A1:$A14</formula1>
    </dataValidation>
    <dataValidation type="list" sqref="V977">
      <formula1>'OM Remarks'!$A1:$A14</formula1>
    </dataValidation>
    <dataValidation type="list" sqref="W977">
      <formula1>'OM Remarks'!$A1:$A14</formula1>
    </dataValidation>
    <dataValidation type="list" sqref="X977">
      <formula1>'OM Remarks'!$A1:$A14</formula1>
    </dataValidation>
    <dataValidation type="list" sqref="Y977">
      <formula1>'OM Remarks'!$A1:$A14</formula1>
    </dataValidation>
    <dataValidation type="list" sqref="Z977">
      <formula1>'OM Remarks'!$A1:$A14</formula1>
    </dataValidation>
    <dataValidation type="list" sqref="AA977">
      <formula1>'OM Remarks'!$A1:$A14</formula1>
    </dataValidation>
    <dataValidation type="list" sqref="AB977">
      <formula1>'OM Remarks'!$A1:$A14</formula1>
    </dataValidation>
    <dataValidation type="list" sqref="AC977">
      <formula1>'OM Remarks'!$A1:$A14</formula1>
    </dataValidation>
    <dataValidation type="list" sqref="AD977">
      <formula1>'OM Remarks'!$A1:$A14</formula1>
    </dataValidation>
    <dataValidation type="list" sqref="AE977">
      <formula1>'OM Remarks'!$A1:$A14</formula1>
    </dataValidation>
    <dataValidation type="list" sqref="AF977">
      <formula1>'OM Remarks'!$A1:$A14</formula1>
    </dataValidation>
    <dataValidation type="list" sqref="F981">
      <formula1>'OM Remarks'!$A1:$A14</formula1>
    </dataValidation>
    <dataValidation type="list" sqref="G981">
      <formula1>'OM Remarks'!$A1:$A14</formula1>
    </dataValidation>
    <dataValidation type="list" sqref="H981">
      <formula1>'OM Remarks'!$A1:$A14</formula1>
    </dataValidation>
    <dataValidation type="list" sqref="I981">
      <formula1>'OM Remarks'!$A1:$A14</formula1>
    </dataValidation>
    <dataValidation type="list" sqref="J981">
      <formula1>'OM Remarks'!$A1:$A14</formula1>
    </dataValidation>
    <dataValidation type="list" sqref="K981">
      <formula1>'OM Remarks'!$A1:$A14</formula1>
    </dataValidation>
    <dataValidation type="list" sqref="L981">
      <formula1>'OM Remarks'!$A1:$A14</formula1>
    </dataValidation>
    <dataValidation type="list" sqref="M981">
      <formula1>'OM Remarks'!$A1:$A14</formula1>
    </dataValidation>
    <dataValidation type="list" sqref="N981">
      <formula1>'OM Remarks'!$A1:$A14</formula1>
    </dataValidation>
    <dataValidation type="list" sqref="O981">
      <formula1>'OM Remarks'!$A1:$A14</formula1>
    </dataValidation>
    <dataValidation type="list" sqref="P981">
      <formula1>'OM Remarks'!$A1:$A14</formula1>
    </dataValidation>
    <dataValidation type="list" sqref="Q981">
      <formula1>'OM Remarks'!$A1:$A14</formula1>
    </dataValidation>
    <dataValidation type="list" sqref="R981">
      <formula1>'OM Remarks'!$A1:$A14</formula1>
    </dataValidation>
    <dataValidation type="list" sqref="S981">
      <formula1>'OM Remarks'!$A1:$A14</formula1>
    </dataValidation>
    <dataValidation type="list" sqref="T981">
      <formula1>'OM Remarks'!$A1:$A14</formula1>
    </dataValidation>
    <dataValidation type="list" sqref="U981">
      <formula1>'OM Remarks'!$A1:$A14</formula1>
    </dataValidation>
    <dataValidation type="list" sqref="V981">
      <formula1>'OM Remarks'!$A1:$A14</formula1>
    </dataValidation>
    <dataValidation type="list" sqref="W981">
      <formula1>'OM Remarks'!$A1:$A14</formula1>
    </dataValidation>
    <dataValidation type="list" sqref="X981">
      <formula1>'OM Remarks'!$A1:$A14</formula1>
    </dataValidation>
    <dataValidation type="list" sqref="Y981">
      <formula1>'OM Remarks'!$A1:$A14</formula1>
    </dataValidation>
    <dataValidation type="list" sqref="Z981">
      <formula1>'OM Remarks'!$A1:$A14</formula1>
    </dataValidation>
    <dataValidation type="list" sqref="AA981">
      <formula1>'OM Remarks'!$A1:$A14</formula1>
    </dataValidation>
    <dataValidation type="list" sqref="AB981">
      <formula1>'OM Remarks'!$A1:$A14</formula1>
    </dataValidation>
    <dataValidation type="list" sqref="AC981">
      <formula1>'OM Remarks'!$A1:$A14</formula1>
    </dataValidation>
    <dataValidation type="list" sqref="AD981">
      <formula1>'OM Remarks'!$A1:$A14</formula1>
    </dataValidation>
    <dataValidation type="list" sqref="AE981">
      <formula1>'OM Remarks'!$A1:$A14</formula1>
    </dataValidation>
    <dataValidation type="list" sqref="AF981">
      <formula1>'OM Remarks'!$A1:$A14</formula1>
    </dataValidation>
    <dataValidation type="list" sqref="F985">
      <formula1>'OM Remarks'!$A1:$A14</formula1>
    </dataValidation>
    <dataValidation type="list" sqref="G985">
      <formula1>'OM Remarks'!$A1:$A14</formula1>
    </dataValidation>
    <dataValidation type="list" sqref="H985">
      <formula1>'OM Remarks'!$A1:$A14</formula1>
    </dataValidation>
    <dataValidation type="list" sqref="I985">
      <formula1>'OM Remarks'!$A1:$A14</formula1>
    </dataValidation>
    <dataValidation type="list" sqref="J985">
      <formula1>'OM Remarks'!$A1:$A14</formula1>
    </dataValidation>
    <dataValidation type="list" sqref="K985">
      <formula1>'OM Remarks'!$A1:$A14</formula1>
    </dataValidation>
    <dataValidation type="list" sqref="L985">
      <formula1>'OM Remarks'!$A1:$A14</formula1>
    </dataValidation>
    <dataValidation type="list" sqref="M985">
      <formula1>'OM Remarks'!$A1:$A14</formula1>
    </dataValidation>
    <dataValidation type="list" sqref="N985">
      <formula1>'OM Remarks'!$A1:$A14</formula1>
    </dataValidation>
    <dataValidation type="list" sqref="O985">
      <formula1>'OM Remarks'!$A1:$A14</formula1>
    </dataValidation>
    <dataValidation type="list" sqref="P985">
      <formula1>'OM Remarks'!$A1:$A14</formula1>
    </dataValidation>
    <dataValidation type="list" sqref="Q985">
      <formula1>'OM Remarks'!$A1:$A14</formula1>
    </dataValidation>
    <dataValidation type="list" sqref="R985">
      <formula1>'OM Remarks'!$A1:$A14</formula1>
    </dataValidation>
    <dataValidation type="list" sqref="S985">
      <formula1>'OM Remarks'!$A1:$A14</formula1>
    </dataValidation>
    <dataValidation type="list" sqref="T985">
      <formula1>'OM Remarks'!$A1:$A14</formula1>
    </dataValidation>
    <dataValidation type="list" sqref="U985">
      <formula1>'OM Remarks'!$A1:$A14</formula1>
    </dataValidation>
    <dataValidation type="list" sqref="V985">
      <formula1>'OM Remarks'!$A1:$A14</formula1>
    </dataValidation>
    <dataValidation type="list" sqref="W985">
      <formula1>'OM Remarks'!$A1:$A14</formula1>
    </dataValidation>
    <dataValidation type="list" sqref="X985">
      <formula1>'OM Remarks'!$A1:$A14</formula1>
    </dataValidation>
    <dataValidation type="list" sqref="Y985">
      <formula1>'OM Remarks'!$A1:$A14</formula1>
    </dataValidation>
    <dataValidation type="list" sqref="Z985">
      <formula1>'OM Remarks'!$A1:$A14</formula1>
    </dataValidation>
    <dataValidation type="list" sqref="AA985">
      <formula1>'OM Remarks'!$A1:$A14</formula1>
    </dataValidation>
    <dataValidation type="list" sqref="AB985">
      <formula1>'OM Remarks'!$A1:$A14</formula1>
    </dataValidation>
    <dataValidation type="list" sqref="AC985">
      <formula1>'OM Remarks'!$A1:$A14</formula1>
    </dataValidation>
    <dataValidation type="list" sqref="AD985">
      <formula1>'OM Remarks'!$A1:$A14</formula1>
    </dataValidation>
    <dataValidation type="list" sqref="AE985">
      <formula1>'OM Remarks'!$A1:$A14</formula1>
    </dataValidation>
    <dataValidation type="list" sqref="AF985">
      <formula1>'OM Remarks'!$A1:$A14</formula1>
    </dataValidation>
    <dataValidation type="list" sqref="F989">
      <formula1>'OM Remarks'!$A1:$A14</formula1>
    </dataValidation>
    <dataValidation type="list" sqref="G989">
      <formula1>'OM Remarks'!$A1:$A14</formula1>
    </dataValidation>
    <dataValidation type="list" sqref="H989">
      <formula1>'OM Remarks'!$A1:$A14</formula1>
    </dataValidation>
    <dataValidation type="list" sqref="I989">
      <formula1>'OM Remarks'!$A1:$A14</formula1>
    </dataValidation>
    <dataValidation type="list" sqref="J989">
      <formula1>'OM Remarks'!$A1:$A14</formula1>
    </dataValidation>
    <dataValidation type="list" sqref="K989">
      <formula1>'OM Remarks'!$A1:$A14</formula1>
    </dataValidation>
    <dataValidation type="list" sqref="L989">
      <formula1>'OM Remarks'!$A1:$A14</formula1>
    </dataValidation>
    <dataValidation type="list" sqref="M989">
      <formula1>'OM Remarks'!$A1:$A14</formula1>
    </dataValidation>
    <dataValidation type="list" sqref="N989">
      <formula1>'OM Remarks'!$A1:$A14</formula1>
    </dataValidation>
    <dataValidation type="list" sqref="O989">
      <formula1>'OM Remarks'!$A1:$A14</formula1>
    </dataValidation>
    <dataValidation type="list" sqref="P989">
      <formula1>'OM Remarks'!$A1:$A14</formula1>
    </dataValidation>
    <dataValidation type="list" sqref="Q989">
      <formula1>'OM Remarks'!$A1:$A14</formula1>
    </dataValidation>
    <dataValidation type="list" sqref="R989">
      <formula1>'OM Remarks'!$A1:$A14</formula1>
    </dataValidation>
    <dataValidation type="list" sqref="S989">
      <formula1>'OM Remarks'!$A1:$A14</formula1>
    </dataValidation>
    <dataValidation type="list" sqref="T989">
      <formula1>'OM Remarks'!$A1:$A14</formula1>
    </dataValidation>
    <dataValidation type="list" sqref="U989">
      <formula1>'OM Remarks'!$A1:$A14</formula1>
    </dataValidation>
    <dataValidation type="list" sqref="V989">
      <formula1>'OM Remarks'!$A1:$A14</formula1>
    </dataValidation>
    <dataValidation type="list" sqref="W989">
      <formula1>'OM Remarks'!$A1:$A14</formula1>
    </dataValidation>
    <dataValidation type="list" sqref="X989">
      <formula1>'OM Remarks'!$A1:$A14</formula1>
    </dataValidation>
    <dataValidation type="list" sqref="Y989">
      <formula1>'OM Remarks'!$A1:$A14</formula1>
    </dataValidation>
    <dataValidation type="list" sqref="Z989">
      <formula1>'OM Remarks'!$A1:$A14</formula1>
    </dataValidation>
    <dataValidation type="list" sqref="AA989">
      <formula1>'OM Remarks'!$A1:$A14</formula1>
    </dataValidation>
    <dataValidation type="list" sqref="AB989">
      <formula1>'OM Remarks'!$A1:$A14</formula1>
    </dataValidation>
    <dataValidation type="list" sqref="AC989">
      <formula1>'OM Remarks'!$A1:$A14</formula1>
    </dataValidation>
    <dataValidation type="list" sqref="AD989">
      <formula1>'OM Remarks'!$A1:$A14</formula1>
    </dataValidation>
    <dataValidation type="list" sqref="AE989">
      <formula1>'OM Remarks'!$A1:$A14</formula1>
    </dataValidation>
    <dataValidation type="list" sqref="AF989">
      <formula1>'OM Remarks'!$A1:$A14</formula1>
    </dataValidation>
    <dataValidation type="list" sqref="F993">
      <formula1>'OM Remarks'!$A1:$A14</formula1>
    </dataValidation>
    <dataValidation type="list" sqref="G993">
      <formula1>'OM Remarks'!$A1:$A14</formula1>
    </dataValidation>
    <dataValidation type="list" sqref="H993">
      <formula1>'OM Remarks'!$A1:$A14</formula1>
    </dataValidation>
    <dataValidation type="list" sqref="I993">
      <formula1>'OM Remarks'!$A1:$A14</formula1>
    </dataValidation>
    <dataValidation type="list" sqref="J993">
      <formula1>'OM Remarks'!$A1:$A14</formula1>
    </dataValidation>
    <dataValidation type="list" sqref="K993">
      <formula1>'OM Remarks'!$A1:$A14</formula1>
    </dataValidation>
    <dataValidation type="list" sqref="L993">
      <formula1>'OM Remarks'!$A1:$A14</formula1>
    </dataValidation>
    <dataValidation type="list" sqref="M993">
      <formula1>'OM Remarks'!$A1:$A14</formula1>
    </dataValidation>
    <dataValidation type="list" sqref="N993">
      <formula1>'OM Remarks'!$A1:$A14</formula1>
    </dataValidation>
    <dataValidation type="list" sqref="O993">
      <formula1>'OM Remarks'!$A1:$A14</formula1>
    </dataValidation>
    <dataValidation type="list" sqref="P993">
      <formula1>'OM Remarks'!$A1:$A14</formula1>
    </dataValidation>
    <dataValidation type="list" sqref="Q993">
      <formula1>'OM Remarks'!$A1:$A14</formula1>
    </dataValidation>
    <dataValidation type="list" sqref="R993">
      <formula1>'OM Remarks'!$A1:$A14</formula1>
    </dataValidation>
    <dataValidation type="list" sqref="S993">
      <formula1>'OM Remarks'!$A1:$A14</formula1>
    </dataValidation>
    <dataValidation type="list" sqref="T993">
      <formula1>'OM Remarks'!$A1:$A14</formula1>
    </dataValidation>
    <dataValidation type="list" sqref="U993">
      <formula1>'OM Remarks'!$A1:$A14</formula1>
    </dataValidation>
    <dataValidation type="list" sqref="V993">
      <formula1>'OM Remarks'!$A1:$A14</formula1>
    </dataValidation>
    <dataValidation type="list" sqref="W993">
      <formula1>'OM Remarks'!$A1:$A14</formula1>
    </dataValidation>
    <dataValidation type="list" sqref="X993">
      <formula1>'OM Remarks'!$A1:$A14</formula1>
    </dataValidation>
    <dataValidation type="list" sqref="Y993">
      <formula1>'OM Remarks'!$A1:$A14</formula1>
    </dataValidation>
    <dataValidation type="list" sqref="Z993">
      <formula1>'OM Remarks'!$A1:$A14</formula1>
    </dataValidation>
    <dataValidation type="list" sqref="AA993">
      <formula1>'OM Remarks'!$A1:$A14</formula1>
    </dataValidation>
    <dataValidation type="list" sqref="AB993">
      <formula1>'OM Remarks'!$A1:$A14</formula1>
    </dataValidation>
    <dataValidation type="list" sqref="AC993">
      <formula1>'OM Remarks'!$A1:$A14</formula1>
    </dataValidation>
    <dataValidation type="list" sqref="AD993">
      <formula1>'OM Remarks'!$A1:$A14</formula1>
    </dataValidation>
    <dataValidation type="list" sqref="AE993">
      <formula1>'OM Remarks'!$A1:$A14</formula1>
    </dataValidation>
    <dataValidation type="list" sqref="AF993">
      <formula1>'OM Remarks'!$A1:$A14</formula1>
    </dataValidation>
    <dataValidation type="list" sqref="F997">
      <formula1>'OM Remarks'!$A1:$A14</formula1>
    </dataValidation>
    <dataValidation type="list" sqref="G997">
      <formula1>'OM Remarks'!$A1:$A14</formula1>
    </dataValidation>
    <dataValidation type="list" sqref="H997">
      <formula1>'OM Remarks'!$A1:$A14</formula1>
    </dataValidation>
    <dataValidation type="list" sqref="I997">
      <formula1>'OM Remarks'!$A1:$A14</formula1>
    </dataValidation>
    <dataValidation type="list" sqref="J997">
      <formula1>'OM Remarks'!$A1:$A14</formula1>
    </dataValidation>
    <dataValidation type="list" sqref="K997">
      <formula1>'OM Remarks'!$A1:$A14</formula1>
    </dataValidation>
    <dataValidation type="list" sqref="L997">
      <formula1>'OM Remarks'!$A1:$A14</formula1>
    </dataValidation>
    <dataValidation type="list" sqref="M997">
      <formula1>'OM Remarks'!$A1:$A14</formula1>
    </dataValidation>
    <dataValidation type="list" sqref="N997">
      <formula1>'OM Remarks'!$A1:$A14</formula1>
    </dataValidation>
    <dataValidation type="list" sqref="O997">
      <formula1>'OM Remarks'!$A1:$A14</formula1>
    </dataValidation>
    <dataValidation type="list" sqref="P997">
      <formula1>'OM Remarks'!$A1:$A14</formula1>
    </dataValidation>
    <dataValidation type="list" sqref="Q997">
      <formula1>'OM Remarks'!$A1:$A14</formula1>
    </dataValidation>
    <dataValidation type="list" sqref="R997">
      <formula1>'OM Remarks'!$A1:$A14</formula1>
    </dataValidation>
    <dataValidation type="list" sqref="S997">
      <formula1>'OM Remarks'!$A1:$A14</formula1>
    </dataValidation>
    <dataValidation type="list" sqref="T997">
      <formula1>'OM Remarks'!$A1:$A14</formula1>
    </dataValidation>
    <dataValidation type="list" sqref="U997">
      <formula1>'OM Remarks'!$A1:$A14</formula1>
    </dataValidation>
    <dataValidation type="list" sqref="V997">
      <formula1>'OM Remarks'!$A1:$A14</formula1>
    </dataValidation>
    <dataValidation type="list" sqref="W997">
      <formula1>'OM Remarks'!$A1:$A14</formula1>
    </dataValidation>
    <dataValidation type="list" sqref="X997">
      <formula1>'OM Remarks'!$A1:$A14</formula1>
    </dataValidation>
    <dataValidation type="list" sqref="Y997">
      <formula1>'OM Remarks'!$A1:$A14</formula1>
    </dataValidation>
    <dataValidation type="list" sqref="Z997">
      <formula1>'OM Remarks'!$A1:$A14</formula1>
    </dataValidation>
    <dataValidation type="list" sqref="AA997">
      <formula1>'OM Remarks'!$A1:$A14</formula1>
    </dataValidation>
    <dataValidation type="list" sqref="AB997">
      <formula1>'OM Remarks'!$A1:$A14</formula1>
    </dataValidation>
    <dataValidation type="list" sqref="AC997">
      <formula1>'OM Remarks'!$A1:$A14</formula1>
    </dataValidation>
    <dataValidation type="list" sqref="AD997">
      <formula1>'OM Remarks'!$A1:$A14</formula1>
    </dataValidation>
    <dataValidation type="list" sqref="AE997">
      <formula1>'OM Remarks'!$A1:$A14</formula1>
    </dataValidation>
    <dataValidation type="list" sqref="AF997">
      <formula1>'OM Remarks'!$A1:$A14</formula1>
    </dataValidation>
    <dataValidation type="list" sqref="F1001">
      <formula1>'OM Remarks'!$A1:$A14</formula1>
    </dataValidation>
    <dataValidation type="list" sqref="G1001">
      <formula1>'OM Remarks'!$A1:$A14</formula1>
    </dataValidation>
    <dataValidation type="list" sqref="H1001">
      <formula1>'OM Remarks'!$A1:$A14</formula1>
    </dataValidation>
    <dataValidation type="list" sqref="I1001">
      <formula1>'OM Remarks'!$A1:$A14</formula1>
    </dataValidation>
    <dataValidation type="list" sqref="J1001">
      <formula1>'OM Remarks'!$A1:$A14</formula1>
    </dataValidation>
    <dataValidation type="list" sqref="K1001">
      <formula1>'OM Remarks'!$A1:$A14</formula1>
    </dataValidation>
    <dataValidation type="list" sqref="L1001">
      <formula1>'OM Remarks'!$A1:$A14</formula1>
    </dataValidation>
    <dataValidation type="list" sqref="M1001">
      <formula1>'OM Remarks'!$A1:$A14</formula1>
    </dataValidation>
    <dataValidation type="list" sqref="N1001">
      <formula1>'OM Remarks'!$A1:$A14</formula1>
    </dataValidation>
    <dataValidation type="list" sqref="O1001">
      <formula1>'OM Remarks'!$A1:$A14</formula1>
    </dataValidation>
    <dataValidation type="list" sqref="P1001">
      <formula1>'OM Remarks'!$A1:$A14</formula1>
    </dataValidation>
    <dataValidation type="list" sqref="Q1001">
      <formula1>'OM Remarks'!$A1:$A14</formula1>
    </dataValidation>
    <dataValidation type="list" sqref="R1001">
      <formula1>'OM Remarks'!$A1:$A14</formula1>
    </dataValidation>
    <dataValidation type="list" sqref="S1001">
      <formula1>'OM Remarks'!$A1:$A14</formula1>
    </dataValidation>
    <dataValidation type="list" sqref="T1001">
      <formula1>'OM Remarks'!$A1:$A14</formula1>
    </dataValidation>
    <dataValidation type="list" sqref="U1001">
      <formula1>'OM Remarks'!$A1:$A14</formula1>
    </dataValidation>
    <dataValidation type="list" sqref="V1001">
      <formula1>'OM Remarks'!$A1:$A14</formula1>
    </dataValidation>
    <dataValidation type="list" sqref="W1001">
      <formula1>'OM Remarks'!$A1:$A14</formula1>
    </dataValidation>
    <dataValidation type="list" sqref="X1001">
      <formula1>'OM Remarks'!$A1:$A14</formula1>
    </dataValidation>
    <dataValidation type="list" sqref="Y1001">
      <formula1>'OM Remarks'!$A1:$A14</formula1>
    </dataValidation>
    <dataValidation type="list" sqref="Z1001">
      <formula1>'OM Remarks'!$A1:$A14</formula1>
    </dataValidation>
    <dataValidation type="list" sqref="AA1001">
      <formula1>'OM Remarks'!$A1:$A14</formula1>
    </dataValidation>
    <dataValidation type="list" sqref="AB1001">
      <formula1>'OM Remarks'!$A1:$A14</formula1>
    </dataValidation>
    <dataValidation type="list" sqref="AC1001">
      <formula1>'OM Remarks'!$A1:$A14</formula1>
    </dataValidation>
    <dataValidation type="list" sqref="AD1001">
      <formula1>'OM Remarks'!$A1:$A14</formula1>
    </dataValidation>
    <dataValidation type="list" sqref="AE1001">
      <formula1>'OM Remarks'!$A1:$A14</formula1>
    </dataValidation>
    <dataValidation type="list" sqref="AF1001">
      <formula1>'OM Remarks'!$A1:$A14</formula1>
    </dataValidation>
    <dataValidation type="list" sqref="F1005">
      <formula1>'OM Remarks'!$A1:$A14</formula1>
    </dataValidation>
    <dataValidation type="list" sqref="G1005">
      <formula1>'OM Remarks'!$A1:$A14</formula1>
    </dataValidation>
    <dataValidation type="list" sqref="H1005">
      <formula1>'OM Remarks'!$A1:$A14</formula1>
    </dataValidation>
    <dataValidation type="list" sqref="I1005">
      <formula1>'OM Remarks'!$A1:$A14</formula1>
    </dataValidation>
    <dataValidation type="list" sqref="J1005">
      <formula1>'OM Remarks'!$A1:$A14</formula1>
    </dataValidation>
    <dataValidation type="list" sqref="K1005">
      <formula1>'OM Remarks'!$A1:$A14</formula1>
    </dataValidation>
    <dataValidation type="list" sqref="L1005">
      <formula1>'OM Remarks'!$A1:$A14</formula1>
    </dataValidation>
    <dataValidation type="list" sqref="M1005">
      <formula1>'OM Remarks'!$A1:$A14</formula1>
    </dataValidation>
    <dataValidation type="list" sqref="N1005">
      <formula1>'OM Remarks'!$A1:$A14</formula1>
    </dataValidation>
    <dataValidation type="list" sqref="O1005">
      <formula1>'OM Remarks'!$A1:$A14</formula1>
    </dataValidation>
    <dataValidation type="list" sqref="P1005">
      <formula1>'OM Remarks'!$A1:$A14</formula1>
    </dataValidation>
    <dataValidation type="list" sqref="Q1005">
      <formula1>'OM Remarks'!$A1:$A14</formula1>
    </dataValidation>
    <dataValidation type="list" sqref="R1005">
      <formula1>'OM Remarks'!$A1:$A14</formula1>
    </dataValidation>
    <dataValidation type="list" sqref="S1005">
      <formula1>'OM Remarks'!$A1:$A14</formula1>
    </dataValidation>
    <dataValidation type="list" sqref="T1005">
      <formula1>'OM Remarks'!$A1:$A14</formula1>
    </dataValidation>
    <dataValidation type="list" sqref="U1005">
      <formula1>'OM Remarks'!$A1:$A14</formula1>
    </dataValidation>
    <dataValidation type="list" sqref="V1005">
      <formula1>'OM Remarks'!$A1:$A14</formula1>
    </dataValidation>
    <dataValidation type="list" sqref="W1005">
      <formula1>'OM Remarks'!$A1:$A14</formula1>
    </dataValidation>
    <dataValidation type="list" sqref="X1005">
      <formula1>'OM Remarks'!$A1:$A14</formula1>
    </dataValidation>
    <dataValidation type="list" sqref="Y1005">
      <formula1>'OM Remarks'!$A1:$A14</formula1>
    </dataValidation>
    <dataValidation type="list" sqref="Z1005">
      <formula1>'OM Remarks'!$A1:$A14</formula1>
    </dataValidation>
    <dataValidation type="list" sqref="AA1005">
      <formula1>'OM Remarks'!$A1:$A14</formula1>
    </dataValidation>
    <dataValidation type="list" sqref="AB1005">
      <formula1>'OM Remarks'!$A1:$A14</formula1>
    </dataValidation>
    <dataValidation type="list" sqref="AC1005">
      <formula1>'OM Remarks'!$A1:$A14</formula1>
    </dataValidation>
    <dataValidation type="list" sqref="AD1005">
      <formula1>'OM Remarks'!$A1:$A14</formula1>
    </dataValidation>
    <dataValidation type="list" sqref="AE1005">
      <formula1>'OM Remarks'!$A1:$A14</formula1>
    </dataValidation>
    <dataValidation type="list" sqref="AF1005">
      <formula1>'OM Remarks'!$A1:$A14</formula1>
    </dataValidation>
    <dataValidation type="list" sqref="F1009">
      <formula1>'OM Remarks'!$A1:$A14</formula1>
    </dataValidation>
    <dataValidation type="list" sqref="G1009">
      <formula1>'OM Remarks'!$A1:$A14</formula1>
    </dataValidation>
    <dataValidation type="list" sqref="H1009">
      <formula1>'OM Remarks'!$A1:$A14</formula1>
    </dataValidation>
    <dataValidation type="list" sqref="I1009">
      <formula1>'OM Remarks'!$A1:$A14</formula1>
    </dataValidation>
    <dataValidation type="list" sqref="J1009">
      <formula1>'OM Remarks'!$A1:$A14</formula1>
    </dataValidation>
    <dataValidation type="list" sqref="K1009">
      <formula1>'OM Remarks'!$A1:$A14</formula1>
    </dataValidation>
    <dataValidation type="list" sqref="L1009">
      <formula1>'OM Remarks'!$A1:$A14</formula1>
    </dataValidation>
    <dataValidation type="list" sqref="M1009">
      <formula1>'OM Remarks'!$A1:$A14</formula1>
    </dataValidation>
    <dataValidation type="list" sqref="N1009">
      <formula1>'OM Remarks'!$A1:$A14</formula1>
    </dataValidation>
    <dataValidation type="list" sqref="O1009">
      <formula1>'OM Remarks'!$A1:$A14</formula1>
    </dataValidation>
    <dataValidation type="list" sqref="P1009">
      <formula1>'OM Remarks'!$A1:$A14</formula1>
    </dataValidation>
    <dataValidation type="list" sqref="Q1009">
      <formula1>'OM Remarks'!$A1:$A14</formula1>
    </dataValidation>
    <dataValidation type="list" sqref="R1009">
      <formula1>'OM Remarks'!$A1:$A14</formula1>
    </dataValidation>
    <dataValidation type="list" sqref="S1009">
      <formula1>'OM Remarks'!$A1:$A14</formula1>
    </dataValidation>
    <dataValidation type="list" sqref="T1009">
      <formula1>'OM Remarks'!$A1:$A14</formula1>
    </dataValidation>
    <dataValidation type="list" sqref="U1009">
      <formula1>'OM Remarks'!$A1:$A14</formula1>
    </dataValidation>
    <dataValidation type="list" sqref="V1009">
      <formula1>'OM Remarks'!$A1:$A14</formula1>
    </dataValidation>
    <dataValidation type="list" sqref="W1009">
      <formula1>'OM Remarks'!$A1:$A14</formula1>
    </dataValidation>
    <dataValidation type="list" sqref="X1009">
      <formula1>'OM Remarks'!$A1:$A14</formula1>
    </dataValidation>
    <dataValidation type="list" sqref="Y1009">
      <formula1>'OM Remarks'!$A1:$A14</formula1>
    </dataValidation>
    <dataValidation type="list" sqref="Z1009">
      <formula1>'OM Remarks'!$A1:$A14</formula1>
    </dataValidation>
    <dataValidation type="list" sqref="AA1009">
      <formula1>'OM Remarks'!$A1:$A14</formula1>
    </dataValidation>
    <dataValidation type="list" sqref="AB1009">
      <formula1>'OM Remarks'!$A1:$A14</formula1>
    </dataValidation>
    <dataValidation type="list" sqref="AC1009">
      <formula1>'OM Remarks'!$A1:$A14</formula1>
    </dataValidation>
    <dataValidation type="list" sqref="AD1009">
      <formula1>'OM Remarks'!$A1:$A14</formula1>
    </dataValidation>
    <dataValidation type="list" sqref="AE1009">
      <formula1>'OM Remarks'!$A1:$A14</formula1>
    </dataValidation>
    <dataValidation type="list" sqref="AF1009">
      <formula1>'OM Remarks'!$A1:$A14</formula1>
    </dataValidation>
    <dataValidation type="list" sqref="F1013">
      <formula1>'OM Remarks'!$A1:$A14</formula1>
    </dataValidation>
    <dataValidation type="list" sqref="G1013">
      <formula1>'OM Remarks'!$A1:$A14</formula1>
    </dataValidation>
    <dataValidation type="list" sqref="H1013">
      <formula1>'OM Remarks'!$A1:$A14</formula1>
    </dataValidation>
    <dataValidation type="list" sqref="I1013">
      <formula1>'OM Remarks'!$A1:$A14</formula1>
    </dataValidation>
    <dataValidation type="list" sqref="J1013">
      <formula1>'OM Remarks'!$A1:$A14</formula1>
    </dataValidation>
    <dataValidation type="list" sqref="K1013">
      <formula1>'OM Remarks'!$A1:$A14</formula1>
    </dataValidation>
    <dataValidation type="list" sqref="L1013">
      <formula1>'OM Remarks'!$A1:$A14</formula1>
    </dataValidation>
    <dataValidation type="list" sqref="M1013">
      <formula1>'OM Remarks'!$A1:$A14</formula1>
    </dataValidation>
    <dataValidation type="list" sqref="N1013">
      <formula1>'OM Remarks'!$A1:$A14</formula1>
    </dataValidation>
    <dataValidation type="list" sqref="O1013">
      <formula1>'OM Remarks'!$A1:$A14</formula1>
    </dataValidation>
    <dataValidation type="list" sqref="P1013">
      <formula1>'OM Remarks'!$A1:$A14</formula1>
    </dataValidation>
    <dataValidation type="list" sqref="Q1013">
      <formula1>'OM Remarks'!$A1:$A14</formula1>
    </dataValidation>
    <dataValidation type="list" sqref="R1013">
      <formula1>'OM Remarks'!$A1:$A14</formula1>
    </dataValidation>
    <dataValidation type="list" sqref="S1013">
      <formula1>'OM Remarks'!$A1:$A14</formula1>
    </dataValidation>
    <dataValidation type="list" sqref="T1013">
      <formula1>'OM Remarks'!$A1:$A14</formula1>
    </dataValidation>
    <dataValidation type="list" sqref="U1013">
      <formula1>'OM Remarks'!$A1:$A14</formula1>
    </dataValidation>
    <dataValidation type="list" sqref="V1013">
      <formula1>'OM Remarks'!$A1:$A14</formula1>
    </dataValidation>
    <dataValidation type="list" sqref="W1013">
      <formula1>'OM Remarks'!$A1:$A14</formula1>
    </dataValidation>
    <dataValidation type="list" sqref="X1013">
      <formula1>'OM Remarks'!$A1:$A14</formula1>
    </dataValidation>
    <dataValidation type="list" sqref="Y1013">
      <formula1>'OM Remarks'!$A1:$A14</formula1>
    </dataValidation>
    <dataValidation type="list" sqref="Z1013">
      <formula1>'OM Remarks'!$A1:$A14</formula1>
    </dataValidation>
    <dataValidation type="list" sqref="AA1013">
      <formula1>'OM Remarks'!$A1:$A14</formula1>
    </dataValidation>
    <dataValidation type="list" sqref="AB1013">
      <formula1>'OM Remarks'!$A1:$A14</formula1>
    </dataValidation>
    <dataValidation type="list" sqref="AC1013">
      <formula1>'OM Remarks'!$A1:$A14</formula1>
    </dataValidation>
    <dataValidation type="list" sqref="AD1013">
      <formula1>'OM Remarks'!$A1:$A14</formula1>
    </dataValidation>
    <dataValidation type="list" sqref="AE1013">
      <formula1>'OM Remarks'!$A1:$A14</formula1>
    </dataValidation>
    <dataValidation type="list" sqref="AF1013">
      <formula1>'OM Remarks'!$A1:$A14</formula1>
    </dataValidation>
    <dataValidation type="list" sqref="F1017">
      <formula1>'OM Remarks'!$A1:$A14</formula1>
    </dataValidation>
    <dataValidation type="list" sqref="G1017">
      <formula1>'OM Remarks'!$A1:$A14</formula1>
    </dataValidation>
    <dataValidation type="list" sqref="H1017">
      <formula1>'OM Remarks'!$A1:$A14</formula1>
    </dataValidation>
    <dataValidation type="list" sqref="I1017">
      <formula1>'OM Remarks'!$A1:$A14</formula1>
    </dataValidation>
    <dataValidation type="list" sqref="J1017">
      <formula1>'OM Remarks'!$A1:$A14</formula1>
    </dataValidation>
    <dataValidation type="list" sqref="K1017">
      <formula1>'OM Remarks'!$A1:$A14</formula1>
    </dataValidation>
    <dataValidation type="list" sqref="L1017">
      <formula1>'OM Remarks'!$A1:$A14</formula1>
    </dataValidation>
    <dataValidation type="list" sqref="M1017">
      <formula1>'OM Remarks'!$A1:$A14</formula1>
    </dataValidation>
    <dataValidation type="list" sqref="N1017">
      <formula1>'OM Remarks'!$A1:$A14</formula1>
    </dataValidation>
    <dataValidation type="list" sqref="O1017">
      <formula1>'OM Remarks'!$A1:$A14</formula1>
    </dataValidation>
    <dataValidation type="list" sqref="P1017">
      <formula1>'OM Remarks'!$A1:$A14</formula1>
    </dataValidation>
    <dataValidation type="list" sqref="Q1017">
      <formula1>'OM Remarks'!$A1:$A14</formula1>
    </dataValidation>
    <dataValidation type="list" sqref="R1017">
      <formula1>'OM Remarks'!$A1:$A14</formula1>
    </dataValidation>
    <dataValidation type="list" sqref="S1017">
      <formula1>'OM Remarks'!$A1:$A14</formula1>
    </dataValidation>
    <dataValidation type="list" sqref="T1017">
      <formula1>'OM Remarks'!$A1:$A14</formula1>
    </dataValidation>
    <dataValidation type="list" sqref="U1017">
      <formula1>'OM Remarks'!$A1:$A14</formula1>
    </dataValidation>
    <dataValidation type="list" sqref="V1017">
      <formula1>'OM Remarks'!$A1:$A14</formula1>
    </dataValidation>
    <dataValidation type="list" sqref="W1017">
      <formula1>'OM Remarks'!$A1:$A14</formula1>
    </dataValidation>
    <dataValidation type="list" sqref="X1017">
      <formula1>'OM Remarks'!$A1:$A14</formula1>
    </dataValidation>
    <dataValidation type="list" sqref="Y1017">
      <formula1>'OM Remarks'!$A1:$A14</formula1>
    </dataValidation>
    <dataValidation type="list" sqref="Z1017">
      <formula1>'OM Remarks'!$A1:$A14</formula1>
    </dataValidation>
    <dataValidation type="list" sqref="AA1017">
      <formula1>'OM Remarks'!$A1:$A14</formula1>
    </dataValidation>
    <dataValidation type="list" sqref="AB1017">
      <formula1>'OM Remarks'!$A1:$A14</formula1>
    </dataValidation>
    <dataValidation type="list" sqref="AC1017">
      <formula1>'OM Remarks'!$A1:$A14</formula1>
    </dataValidation>
    <dataValidation type="list" sqref="AD1017">
      <formula1>'OM Remarks'!$A1:$A14</formula1>
    </dataValidation>
    <dataValidation type="list" sqref="AE1017">
      <formula1>'OM Remarks'!$A1:$A14</formula1>
    </dataValidation>
    <dataValidation type="list" sqref="AF1017">
      <formula1>'OM Remarks'!$A1:$A14</formula1>
    </dataValidation>
    <dataValidation type="list" sqref="F1021">
      <formula1>'OM Remarks'!$A1:$A14</formula1>
    </dataValidation>
    <dataValidation type="list" sqref="G1021">
      <formula1>'OM Remarks'!$A1:$A14</formula1>
    </dataValidation>
    <dataValidation type="list" sqref="H1021">
      <formula1>'OM Remarks'!$A1:$A14</formula1>
    </dataValidation>
    <dataValidation type="list" sqref="I1021">
      <formula1>'OM Remarks'!$A1:$A14</formula1>
    </dataValidation>
    <dataValidation type="list" sqref="J1021">
      <formula1>'OM Remarks'!$A1:$A14</formula1>
    </dataValidation>
    <dataValidation type="list" sqref="K1021">
      <formula1>'OM Remarks'!$A1:$A14</formula1>
    </dataValidation>
    <dataValidation type="list" sqref="L1021">
      <formula1>'OM Remarks'!$A1:$A14</formula1>
    </dataValidation>
    <dataValidation type="list" sqref="M1021">
      <formula1>'OM Remarks'!$A1:$A14</formula1>
    </dataValidation>
    <dataValidation type="list" sqref="N1021">
      <formula1>'OM Remarks'!$A1:$A14</formula1>
    </dataValidation>
    <dataValidation type="list" sqref="O1021">
      <formula1>'OM Remarks'!$A1:$A14</formula1>
    </dataValidation>
    <dataValidation type="list" sqref="P1021">
      <formula1>'OM Remarks'!$A1:$A14</formula1>
    </dataValidation>
    <dataValidation type="list" sqref="Q1021">
      <formula1>'OM Remarks'!$A1:$A14</formula1>
    </dataValidation>
    <dataValidation type="list" sqref="R1021">
      <formula1>'OM Remarks'!$A1:$A14</formula1>
    </dataValidation>
    <dataValidation type="list" sqref="S1021">
      <formula1>'OM Remarks'!$A1:$A14</formula1>
    </dataValidation>
    <dataValidation type="list" sqref="T1021">
      <formula1>'OM Remarks'!$A1:$A14</formula1>
    </dataValidation>
    <dataValidation type="list" sqref="U1021">
      <formula1>'OM Remarks'!$A1:$A14</formula1>
    </dataValidation>
    <dataValidation type="list" sqref="V1021">
      <formula1>'OM Remarks'!$A1:$A14</formula1>
    </dataValidation>
    <dataValidation type="list" sqref="W1021">
      <formula1>'OM Remarks'!$A1:$A14</formula1>
    </dataValidation>
    <dataValidation type="list" sqref="X1021">
      <formula1>'OM Remarks'!$A1:$A14</formula1>
    </dataValidation>
    <dataValidation type="list" sqref="Y1021">
      <formula1>'OM Remarks'!$A1:$A14</formula1>
    </dataValidation>
    <dataValidation type="list" sqref="Z1021">
      <formula1>'OM Remarks'!$A1:$A14</formula1>
    </dataValidation>
    <dataValidation type="list" sqref="AA1021">
      <formula1>'OM Remarks'!$A1:$A14</formula1>
    </dataValidation>
    <dataValidation type="list" sqref="AB1021">
      <formula1>'OM Remarks'!$A1:$A14</formula1>
    </dataValidation>
    <dataValidation type="list" sqref="AC1021">
      <formula1>'OM Remarks'!$A1:$A14</formula1>
    </dataValidation>
    <dataValidation type="list" sqref="AD1021">
      <formula1>'OM Remarks'!$A1:$A14</formula1>
    </dataValidation>
    <dataValidation type="list" sqref="AE1021">
      <formula1>'OM Remarks'!$A1:$A14</formula1>
    </dataValidation>
    <dataValidation type="list" sqref="AF1021">
      <formula1>'OM Remarks'!$A1:$A14</formula1>
    </dataValidation>
    <dataValidation type="list" sqref="F1025">
      <formula1>'OM Remarks'!$A1:$A14</formula1>
    </dataValidation>
    <dataValidation type="list" sqref="G1025">
      <formula1>'OM Remarks'!$A1:$A14</formula1>
    </dataValidation>
    <dataValidation type="list" sqref="H1025">
      <formula1>'OM Remarks'!$A1:$A14</formula1>
    </dataValidation>
    <dataValidation type="list" sqref="I1025">
      <formula1>'OM Remarks'!$A1:$A14</formula1>
    </dataValidation>
    <dataValidation type="list" sqref="J1025">
      <formula1>'OM Remarks'!$A1:$A14</formula1>
    </dataValidation>
    <dataValidation type="list" sqref="K1025">
      <formula1>'OM Remarks'!$A1:$A14</formula1>
    </dataValidation>
    <dataValidation type="list" sqref="L1025">
      <formula1>'OM Remarks'!$A1:$A14</formula1>
    </dataValidation>
    <dataValidation type="list" sqref="M1025">
      <formula1>'OM Remarks'!$A1:$A14</formula1>
    </dataValidation>
    <dataValidation type="list" sqref="N1025">
      <formula1>'OM Remarks'!$A1:$A14</formula1>
    </dataValidation>
    <dataValidation type="list" sqref="O1025">
      <formula1>'OM Remarks'!$A1:$A14</formula1>
    </dataValidation>
    <dataValidation type="list" sqref="P1025">
      <formula1>'OM Remarks'!$A1:$A14</formula1>
    </dataValidation>
    <dataValidation type="list" sqref="Q1025">
      <formula1>'OM Remarks'!$A1:$A14</formula1>
    </dataValidation>
    <dataValidation type="list" sqref="R1025">
      <formula1>'OM Remarks'!$A1:$A14</formula1>
    </dataValidation>
    <dataValidation type="list" sqref="S1025">
      <formula1>'OM Remarks'!$A1:$A14</formula1>
    </dataValidation>
    <dataValidation type="list" sqref="T1025">
      <formula1>'OM Remarks'!$A1:$A14</formula1>
    </dataValidation>
    <dataValidation type="list" sqref="U1025">
      <formula1>'OM Remarks'!$A1:$A14</formula1>
    </dataValidation>
    <dataValidation type="list" sqref="V1025">
      <formula1>'OM Remarks'!$A1:$A14</formula1>
    </dataValidation>
    <dataValidation type="list" sqref="W1025">
      <formula1>'OM Remarks'!$A1:$A14</formula1>
    </dataValidation>
    <dataValidation type="list" sqref="X1025">
      <formula1>'OM Remarks'!$A1:$A14</formula1>
    </dataValidation>
    <dataValidation type="list" sqref="Y1025">
      <formula1>'OM Remarks'!$A1:$A14</formula1>
    </dataValidation>
    <dataValidation type="list" sqref="Z1025">
      <formula1>'OM Remarks'!$A1:$A14</formula1>
    </dataValidation>
    <dataValidation type="list" sqref="AA1025">
      <formula1>'OM Remarks'!$A1:$A14</formula1>
    </dataValidation>
    <dataValidation type="list" sqref="AB1025">
      <formula1>'OM Remarks'!$A1:$A14</formula1>
    </dataValidation>
    <dataValidation type="list" sqref="AC1025">
      <formula1>'OM Remarks'!$A1:$A14</formula1>
    </dataValidation>
    <dataValidation type="list" sqref="AD1025">
      <formula1>'OM Remarks'!$A1:$A14</formula1>
    </dataValidation>
    <dataValidation type="list" sqref="AE1025">
      <formula1>'OM Remarks'!$A1:$A14</formula1>
    </dataValidation>
    <dataValidation type="list" sqref="AF1025">
      <formula1>'OM Remarks'!$A1:$A14</formula1>
    </dataValidation>
    <dataValidation type="list" sqref="F1029">
      <formula1>'OM Remarks'!$A1:$A14</formula1>
    </dataValidation>
    <dataValidation type="list" sqref="G1029">
      <formula1>'OM Remarks'!$A1:$A14</formula1>
    </dataValidation>
    <dataValidation type="list" sqref="H1029">
      <formula1>'OM Remarks'!$A1:$A14</formula1>
    </dataValidation>
    <dataValidation type="list" sqref="I1029">
      <formula1>'OM Remarks'!$A1:$A14</formula1>
    </dataValidation>
    <dataValidation type="list" sqref="J1029">
      <formula1>'OM Remarks'!$A1:$A14</formula1>
    </dataValidation>
    <dataValidation type="list" sqref="K1029">
      <formula1>'OM Remarks'!$A1:$A14</formula1>
    </dataValidation>
    <dataValidation type="list" sqref="L1029">
      <formula1>'OM Remarks'!$A1:$A14</formula1>
    </dataValidation>
    <dataValidation type="list" sqref="M1029">
      <formula1>'OM Remarks'!$A1:$A14</formula1>
    </dataValidation>
    <dataValidation type="list" sqref="N1029">
      <formula1>'OM Remarks'!$A1:$A14</formula1>
    </dataValidation>
    <dataValidation type="list" sqref="O1029">
      <formula1>'OM Remarks'!$A1:$A14</formula1>
    </dataValidation>
    <dataValidation type="list" sqref="P1029">
      <formula1>'OM Remarks'!$A1:$A14</formula1>
    </dataValidation>
    <dataValidation type="list" sqref="Q1029">
      <formula1>'OM Remarks'!$A1:$A14</formula1>
    </dataValidation>
    <dataValidation type="list" sqref="R1029">
      <formula1>'OM Remarks'!$A1:$A14</formula1>
    </dataValidation>
    <dataValidation type="list" sqref="S1029">
      <formula1>'OM Remarks'!$A1:$A14</formula1>
    </dataValidation>
    <dataValidation type="list" sqref="T1029">
      <formula1>'OM Remarks'!$A1:$A14</formula1>
    </dataValidation>
    <dataValidation type="list" sqref="U1029">
      <formula1>'OM Remarks'!$A1:$A14</formula1>
    </dataValidation>
    <dataValidation type="list" sqref="V1029">
      <formula1>'OM Remarks'!$A1:$A14</formula1>
    </dataValidation>
    <dataValidation type="list" sqref="W1029">
      <formula1>'OM Remarks'!$A1:$A14</formula1>
    </dataValidation>
    <dataValidation type="list" sqref="X1029">
      <formula1>'OM Remarks'!$A1:$A14</formula1>
    </dataValidation>
    <dataValidation type="list" sqref="Y1029">
      <formula1>'OM Remarks'!$A1:$A14</formula1>
    </dataValidation>
    <dataValidation type="list" sqref="Z1029">
      <formula1>'OM Remarks'!$A1:$A14</formula1>
    </dataValidation>
    <dataValidation type="list" sqref="AA1029">
      <formula1>'OM Remarks'!$A1:$A14</formula1>
    </dataValidation>
    <dataValidation type="list" sqref="AB1029">
      <formula1>'OM Remarks'!$A1:$A14</formula1>
    </dataValidation>
    <dataValidation type="list" sqref="AC1029">
      <formula1>'OM Remarks'!$A1:$A14</formula1>
    </dataValidation>
    <dataValidation type="list" sqref="AD1029">
      <formula1>'OM Remarks'!$A1:$A14</formula1>
    </dataValidation>
    <dataValidation type="list" sqref="AE1029">
      <formula1>'OM Remarks'!$A1:$A14</formula1>
    </dataValidation>
    <dataValidation type="list" sqref="AF1029">
      <formula1>'OM Remarks'!$A1:$A14</formula1>
    </dataValidation>
    <dataValidation type="list" sqref="F1033">
      <formula1>'OM Remarks'!$A1:$A14</formula1>
    </dataValidation>
    <dataValidation type="list" sqref="G1033">
      <formula1>'OM Remarks'!$A1:$A14</formula1>
    </dataValidation>
    <dataValidation type="list" sqref="H1033">
      <formula1>'OM Remarks'!$A1:$A14</formula1>
    </dataValidation>
    <dataValidation type="list" sqref="I1033">
      <formula1>'OM Remarks'!$A1:$A14</formula1>
    </dataValidation>
    <dataValidation type="list" sqref="J1033">
      <formula1>'OM Remarks'!$A1:$A14</formula1>
    </dataValidation>
    <dataValidation type="list" sqref="K1033">
      <formula1>'OM Remarks'!$A1:$A14</formula1>
    </dataValidation>
    <dataValidation type="list" sqref="L1033">
      <formula1>'OM Remarks'!$A1:$A14</formula1>
    </dataValidation>
    <dataValidation type="list" sqref="M1033">
      <formula1>'OM Remarks'!$A1:$A14</formula1>
    </dataValidation>
    <dataValidation type="list" sqref="N1033">
      <formula1>'OM Remarks'!$A1:$A14</formula1>
    </dataValidation>
    <dataValidation type="list" sqref="O1033">
      <formula1>'OM Remarks'!$A1:$A14</formula1>
    </dataValidation>
    <dataValidation type="list" sqref="P1033">
      <formula1>'OM Remarks'!$A1:$A14</formula1>
    </dataValidation>
    <dataValidation type="list" sqref="Q1033">
      <formula1>'OM Remarks'!$A1:$A14</formula1>
    </dataValidation>
    <dataValidation type="list" sqref="R1033">
      <formula1>'OM Remarks'!$A1:$A14</formula1>
    </dataValidation>
    <dataValidation type="list" sqref="S1033">
      <formula1>'OM Remarks'!$A1:$A14</formula1>
    </dataValidation>
    <dataValidation type="list" sqref="T1033">
      <formula1>'OM Remarks'!$A1:$A14</formula1>
    </dataValidation>
    <dataValidation type="list" sqref="U1033">
      <formula1>'OM Remarks'!$A1:$A14</formula1>
    </dataValidation>
    <dataValidation type="list" sqref="V1033">
      <formula1>'OM Remarks'!$A1:$A14</formula1>
    </dataValidation>
    <dataValidation type="list" sqref="W1033">
      <formula1>'OM Remarks'!$A1:$A14</formula1>
    </dataValidation>
    <dataValidation type="list" sqref="X1033">
      <formula1>'OM Remarks'!$A1:$A14</formula1>
    </dataValidation>
    <dataValidation type="list" sqref="Y1033">
      <formula1>'OM Remarks'!$A1:$A14</formula1>
    </dataValidation>
    <dataValidation type="list" sqref="Z1033">
      <formula1>'OM Remarks'!$A1:$A14</formula1>
    </dataValidation>
    <dataValidation type="list" sqref="AA1033">
      <formula1>'OM Remarks'!$A1:$A14</formula1>
    </dataValidation>
    <dataValidation type="list" sqref="AB1033">
      <formula1>'OM Remarks'!$A1:$A14</formula1>
    </dataValidation>
    <dataValidation type="list" sqref="AC1033">
      <formula1>'OM Remarks'!$A1:$A14</formula1>
    </dataValidation>
    <dataValidation type="list" sqref="AD1033">
      <formula1>'OM Remarks'!$A1:$A14</formula1>
    </dataValidation>
    <dataValidation type="list" sqref="AE1033">
      <formula1>'OM Remarks'!$A1:$A14</formula1>
    </dataValidation>
    <dataValidation type="list" sqref="AF1033">
      <formula1>'OM Remarks'!$A1:$A14</formula1>
    </dataValidation>
    <dataValidation type="list" sqref="F1037">
      <formula1>'OM Remarks'!$A1:$A14</formula1>
    </dataValidation>
    <dataValidation type="list" sqref="G1037">
      <formula1>'OM Remarks'!$A1:$A14</formula1>
    </dataValidation>
    <dataValidation type="list" sqref="H1037">
      <formula1>'OM Remarks'!$A1:$A14</formula1>
    </dataValidation>
    <dataValidation type="list" sqref="I1037">
      <formula1>'OM Remarks'!$A1:$A14</formula1>
    </dataValidation>
    <dataValidation type="list" sqref="J1037">
      <formula1>'OM Remarks'!$A1:$A14</formula1>
    </dataValidation>
    <dataValidation type="list" sqref="K1037">
      <formula1>'OM Remarks'!$A1:$A14</formula1>
    </dataValidation>
    <dataValidation type="list" sqref="L1037">
      <formula1>'OM Remarks'!$A1:$A14</formula1>
    </dataValidation>
    <dataValidation type="list" sqref="M1037">
      <formula1>'OM Remarks'!$A1:$A14</formula1>
    </dataValidation>
    <dataValidation type="list" sqref="N1037">
      <formula1>'OM Remarks'!$A1:$A14</formula1>
    </dataValidation>
    <dataValidation type="list" sqref="O1037">
      <formula1>'OM Remarks'!$A1:$A14</formula1>
    </dataValidation>
    <dataValidation type="list" sqref="P1037">
      <formula1>'OM Remarks'!$A1:$A14</formula1>
    </dataValidation>
    <dataValidation type="list" sqref="Q1037">
      <formula1>'OM Remarks'!$A1:$A14</formula1>
    </dataValidation>
    <dataValidation type="list" sqref="R1037">
      <formula1>'OM Remarks'!$A1:$A14</formula1>
    </dataValidation>
    <dataValidation type="list" sqref="S1037">
      <formula1>'OM Remarks'!$A1:$A14</formula1>
    </dataValidation>
    <dataValidation type="list" sqref="T1037">
      <formula1>'OM Remarks'!$A1:$A14</formula1>
    </dataValidation>
    <dataValidation type="list" sqref="U1037">
      <formula1>'OM Remarks'!$A1:$A14</formula1>
    </dataValidation>
    <dataValidation type="list" sqref="V1037">
      <formula1>'OM Remarks'!$A1:$A14</formula1>
    </dataValidation>
    <dataValidation type="list" sqref="W1037">
      <formula1>'OM Remarks'!$A1:$A14</formula1>
    </dataValidation>
    <dataValidation type="list" sqref="X1037">
      <formula1>'OM Remarks'!$A1:$A14</formula1>
    </dataValidation>
    <dataValidation type="list" sqref="Y1037">
      <formula1>'OM Remarks'!$A1:$A14</formula1>
    </dataValidation>
    <dataValidation type="list" sqref="Z1037">
      <formula1>'OM Remarks'!$A1:$A14</formula1>
    </dataValidation>
    <dataValidation type="list" sqref="AA1037">
      <formula1>'OM Remarks'!$A1:$A14</formula1>
    </dataValidation>
    <dataValidation type="list" sqref="AB1037">
      <formula1>'OM Remarks'!$A1:$A14</formula1>
    </dataValidation>
    <dataValidation type="list" sqref="AC1037">
      <formula1>'OM Remarks'!$A1:$A14</formula1>
    </dataValidation>
    <dataValidation type="list" sqref="AD1037">
      <formula1>'OM Remarks'!$A1:$A14</formula1>
    </dataValidation>
    <dataValidation type="list" sqref="AE1037">
      <formula1>'OM Remarks'!$A1:$A14</formula1>
    </dataValidation>
    <dataValidation type="list" sqref="AF1037">
      <formula1>'OM Remarks'!$A1:$A14</formula1>
    </dataValidation>
    <dataValidation type="list" sqref="F1041">
      <formula1>'OM Remarks'!$A1:$A14</formula1>
    </dataValidation>
    <dataValidation type="list" sqref="G1041">
      <formula1>'OM Remarks'!$A1:$A14</formula1>
    </dataValidation>
    <dataValidation type="list" sqref="H1041">
      <formula1>'OM Remarks'!$A1:$A14</formula1>
    </dataValidation>
    <dataValidation type="list" sqref="I1041">
      <formula1>'OM Remarks'!$A1:$A14</formula1>
    </dataValidation>
    <dataValidation type="list" sqref="J1041">
      <formula1>'OM Remarks'!$A1:$A14</formula1>
    </dataValidation>
    <dataValidation type="list" sqref="K1041">
      <formula1>'OM Remarks'!$A1:$A14</formula1>
    </dataValidation>
    <dataValidation type="list" sqref="L1041">
      <formula1>'OM Remarks'!$A1:$A14</formula1>
    </dataValidation>
    <dataValidation type="list" sqref="M1041">
      <formula1>'OM Remarks'!$A1:$A14</formula1>
    </dataValidation>
    <dataValidation type="list" sqref="N1041">
      <formula1>'OM Remarks'!$A1:$A14</formula1>
    </dataValidation>
    <dataValidation type="list" sqref="O1041">
      <formula1>'OM Remarks'!$A1:$A14</formula1>
    </dataValidation>
    <dataValidation type="list" sqref="P1041">
      <formula1>'OM Remarks'!$A1:$A14</formula1>
    </dataValidation>
    <dataValidation type="list" sqref="Q1041">
      <formula1>'OM Remarks'!$A1:$A14</formula1>
    </dataValidation>
    <dataValidation type="list" sqref="R1041">
      <formula1>'OM Remarks'!$A1:$A14</formula1>
    </dataValidation>
    <dataValidation type="list" sqref="S1041">
      <formula1>'OM Remarks'!$A1:$A14</formula1>
    </dataValidation>
    <dataValidation type="list" sqref="T1041">
      <formula1>'OM Remarks'!$A1:$A14</formula1>
    </dataValidation>
    <dataValidation type="list" sqref="U1041">
      <formula1>'OM Remarks'!$A1:$A14</formula1>
    </dataValidation>
    <dataValidation type="list" sqref="V1041">
      <formula1>'OM Remarks'!$A1:$A14</formula1>
    </dataValidation>
    <dataValidation type="list" sqref="W1041">
      <formula1>'OM Remarks'!$A1:$A14</formula1>
    </dataValidation>
    <dataValidation type="list" sqref="X1041">
      <formula1>'OM Remarks'!$A1:$A14</formula1>
    </dataValidation>
    <dataValidation type="list" sqref="Y1041">
      <formula1>'OM Remarks'!$A1:$A14</formula1>
    </dataValidation>
    <dataValidation type="list" sqref="Z1041">
      <formula1>'OM Remarks'!$A1:$A14</formula1>
    </dataValidation>
    <dataValidation type="list" sqref="AA1041">
      <formula1>'OM Remarks'!$A1:$A14</formula1>
    </dataValidation>
    <dataValidation type="list" sqref="AB1041">
      <formula1>'OM Remarks'!$A1:$A14</formula1>
    </dataValidation>
    <dataValidation type="list" sqref="AC1041">
      <formula1>'OM Remarks'!$A1:$A14</formula1>
    </dataValidation>
    <dataValidation type="list" sqref="AD1041">
      <formula1>'OM Remarks'!$A1:$A14</formula1>
    </dataValidation>
    <dataValidation type="list" sqref="AE1041">
      <formula1>'OM Remarks'!$A1:$A14</formula1>
    </dataValidation>
    <dataValidation type="list" sqref="AF1041">
      <formula1>'OM Remarks'!$A1:$A14</formula1>
    </dataValidation>
    <dataValidation type="list" sqref="F1045">
      <formula1>'OM Remarks'!$A1:$A14</formula1>
    </dataValidation>
    <dataValidation type="list" sqref="G1045">
      <formula1>'OM Remarks'!$A1:$A14</formula1>
    </dataValidation>
    <dataValidation type="list" sqref="H1045">
      <formula1>'OM Remarks'!$A1:$A14</formula1>
    </dataValidation>
    <dataValidation type="list" sqref="I1045">
      <formula1>'OM Remarks'!$A1:$A14</formula1>
    </dataValidation>
    <dataValidation type="list" sqref="J1045">
      <formula1>'OM Remarks'!$A1:$A14</formula1>
    </dataValidation>
    <dataValidation type="list" sqref="K1045">
      <formula1>'OM Remarks'!$A1:$A14</formula1>
    </dataValidation>
    <dataValidation type="list" sqref="L1045">
      <formula1>'OM Remarks'!$A1:$A14</formula1>
    </dataValidation>
    <dataValidation type="list" sqref="M1045">
      <formula1>'OM Remarks'!$A1:$A14</formula1>
    </dataValidation>
    <dataValidation type="list" sqref="N1045">
      <formula1>'OM Remarks'!$A1:$A14</formula1>
    </dataValidation>
    <dataValidation type="list" sqref="O1045">
      <formula1>'OM Remarks'!$A1:$A14</formula1>
    </dataValidation>
    <dataValidation type="list" sqref="P1045">
      <formula1>'OM Remarks'!$A1:$A14</formula1>
    </dataValidation>
    <dataValidation type="list" sqref="Q1045">
      <formula1>'OM Remarks'!$A1:$A14</formula1>
    </dataValidation>
    <dataValidation type="list" sqref="R1045">
      <formula1>'OM Remarks'!$A1:$A14</formula1>
    </dataValidation>
    <dataValidation type="list" sqref="S1045">
      <formula1>'OM Remarks'!$A1:$A14</formula1>
    </dataValidation>
    <dataValidation type="list" sqref="T1045">
      <formula1>'OM Remarks'!$A1:$A14</formula1>
    </dataValidation>
    <dataValidation type="list" sqref="U1045">
      <formula1>'OM Remarks'!$A1:$A14</formula1>
    </dataValidation>
    <dataValidation type="list" sqref="V1045">
      <formula1>'OM Remarks'!$A1:$A14</formula1>
    </dataValidation>
    <dataValidation type="list" sqref="W1045">
      <formula1>'OM Remarks'!$A1:$A14</formula1>
    </dataValidation>
    <dataValidation type="list" sqref="X1045">
      <formula1>'OM Remarks'!$A1:$A14</formula1>
    </dataValidation>
    <dataValidation type="list" sqref="Y1045">
      <formula1>'OM Remarks'!$A1:$A14</formula1>
    </dataValidation>
    <dataValidation type="list" sqref="Z1045">
      <formula1>'OM Remarks'!$A1:$A14</formula1>
    </dataValidation>
    <dataValidation type="list" sqref="AA1045">
      <formula1>'OM Remarks'!$A1:$A14</formula1>
    </dataValidation>
    <dataValidation type="list" sqref="AB1045">
      <formula1>'OM Remarks'!$A1:$A14</formula1>
    </dataValidation>
    <dataValidation type="list" sqref="AC1045">
      <formula1>'OM Remarks'!$A1:$A14</formula1>
    </dataValidation>
    <dataValidation type="list" sqref="AD1045">
      <formula1>'OM Remarks'!$A1:$A14</formula1>
    </dataValidation>
    <dataValidation type="list" sqref="AE1045">
      <formula1>'OM Remarks'!$A1:$A14</formula1>
    </dataValidation>
    <dataValidation type="list" sqref="AF1045">
      <formula1>'OM Remarks'!$A1:$A14</formula1>
    </dataValidation>
    <dataValidation type="list" sqref="F1049">
      <formula1>'OM Remarks'!$A1:$A14</formula1>
    </dataValidation>
    <dataValidation type="list" sqref="G1049">
      <formula1>'OM Remarks'!$A1:$A14</formula1>
    </dataValidation>
    <dataValidation type="list" sqref="H1049">
      <formula1>'OM Remarks'!$A1:$A14</formula1>
    </dataValidation>
    <dataValidation type="list" sqref="I1049">
      <formula1>'OM Remarks'!$A1:$A14</formula1>
    </dataValidation>
    <dataValidation type="list" sqref="J1049">
      <formula1>'OM Remarks'!$A1:$A14</formula1>
    </dataValidation>
    <dataValidation type="list" sqref="K1049">
      <formula1>'OM Remarks'!$A1:$A14</formula1>
    </dataValidation>
    <dataValidation type="list" sqref="L1049">
      <formula1>'OM Remarks'!$A1:$A14</formula1>
    </dataValidation>
    <dataValidation type="list" sqref="M1049">
      <formula1>'OM Remarks'!$A1:$A14</formula1>
    </dataValidation>
    <dataValidation type="list" sqref="N1049">
      <formula1>'OM Remarks'!$A1:$A14</formula1>
    </dataValidation>
    <dataValidation type="list" sqref="O1049">
      <formula1>'OM Remarks'!$A1:$A14</formula1>
    </dataValidation>
    <dataValidation type="list" sqref="P1049">
      <formula1>'OM Remarks'!$A1:$A14</formula1>
    </dataValidation>
    <dataValidation type="list" sqref="Q1049">
      <formula1>'OM Remarks'!$A1:$A14</formula1>
    </dataValidation>
    <dataValidation type="list" sqref="R1049">
      <formula1>'OM Remarks'!$A1:$A14</formula1>
    </dataValidation>
    <dataValidation type="list" sqref="S1049">
      <formula1>'OM Remarks'!$A1:$A14</formula1>
    </dataValidation>
    <dataValidation type="list" sqref="T1049">
      <formula1>'OM Remarks'!$A1:$A14</formula1>
    </dataValidation>
    <dataValidation type="list" sqref="U1049">
      <formula1>'OM Remarks'!$A1:$A14</formula1>
    </dataValidation>
    <dataValidation type="list" sqref="V1049">
      <formula1>'OM Remarks'!$A1:$A14</formula1>
    </dataValidation>
    <dataValidation type="list" sqref="W1049">
      <formula1>'OM Remarks'!$A1:$A14</formula1>
    </dataValidation>
    <dataValidation type="list" sqref="X1049">
      <formula1>'OM Remarks'!$A1:$A14</formula1>
    </dataValidation>
    <dataValidation type="list" sqref="Y1049">
      <formula1>'OM Remarks'!$A1:$A14</formula1>
    </dataValidation>
    <dataValidation type="list" sqref="Z1049">
      <formula1>'OM Remarks'!$A1:$A14</formula1>
    </dataValidation>
    <dataValidation type="list" sqref="AA1049">
      <formula1>'OM Remarks'!$A1:$A14</formula1>
    </dataValidation>
    <dataValidation type="list" sqref="AB1049">
      <formula1>'OM Remarks'!$A1:$A14</formula1>
    </dataValidation>
    <dataValidation type="list" sqref="AC1049">
      <formula1>'OM Remarks'!$A1:$A14</formula1>
    </dataValidation>
    <dataValidation type="list" sqref="AD1049">
      <formula1>'OM Remarks'!$A1:$A14</formula1>
    </dataValidation>
    <dataValidation type="list" sqref="AE1049">
      <formula1>'OM Remarks'!$A1:$A14</formula1>
    </dataValidation>
    <dataValidation type="list" sqref="AF1049">
      <formula1>'OM Remarks'!$A1:$A14</formula1>
    </dataValidation>
    <dataValidation type="list" sqref="F1053">
      <formula1>'OM Remarks'!$A1:$A14</formula1>
    </dataValidation>
    <dataValidation type="list" sqref="G1053">
      <formula1>'OM Remarks'!$A1:$A14</formula1>
    </dataValidation>
    <dataValidation type="list" sqref="H1053">
      <formula1>'OM Remarks'!$A1:$A14</formula1>
    </dataValidation>
    <dataValidation type="list" sqref="I1053">
      <formula1>'OM Remarks'!$A1:$A14</formula1>
    </dataValidation>
    <dataValidation type="list" sqref="J1053">
      <formula1>'OM Remarks'!$A1:$A14</formula1>
    </dataValidation>
    <dataValidation type="list" sqref="K1053">
      <formula1>'OM Remarks'!$A1:$A14</formula1>
    </dataValidation>
    <dataValidation type="list" sqref="L1053">
      <formula1>'OM Remarks'!$A1:$A14</formula1>
    </dataValidation>
    <dataValidation type="list" sqref="M1053">
      <formula1>'OM Remarks'!$A1:$A14</formula1>
    </dataValidation>
    <dataValidation type="list" sqref="N1053">
      <formula1>'OM Remarks'!$A1:$A14</formula1>
    </dataValidation>
    <dataValidation type="list" sqref="O1053">
      <formula1>'OM Remarks'!$A1:$A14</formula1>
    </dataValidation>
    <dataValidation type="list" sqref="P1053">
      <formula1>'OM Remarks'!$A1:$A14</formula1>
    </dataValidation>
    <dataValidation type="list" sqref="Q1053">
      <formula1>'OM Remarks'!$A1:$A14</formula1>
    </dataValidation>
    <dataValidation type="list" sqref="R1053">
      <formula1>'OM Remarks'!$A1:$A14</formula1>
    </dataValidation>
    <dataValidation type="list" sqref="S1053">
      <formula1>'OM Remarks'!$A1:$A14</formula1>
    </dataValidation>
    <dataValidation type="list" sqref="T1053">
      <formula1>'OM Remarks'!$A1:$A14</formula1>
    </dataValidation>
    <dataValidation type="list" sqref="U1053">
      <formula1>'OM Remarks'!$A1:$A14</formula1>
    </dataValidation>
    <dataValidation type="list" sqref="V1053">
      <formula1>'OM Remarks'!$A1:$A14</formula1>
    </dataValidation>
    <dataValidation type="list" sqref="W1053">
      <formula1>'OM Remarks'!$A1:$A14</formula1>
    </dataValidation>
    <dataValidation type="list" sqref="X1053">
      <formula1>'OM Remarks'!$A1:$A14</formula1>
    </dataValidation>
    <dataValidation type="list" sqref="Y1053">
      <formula1>'OM Remarks'!$A1:$A14</formula1>
    </dataValidation>
    <dataValidation type="list" sqref="Z1053">
      <formula1>'OM Remarks'!$A1:$A14</formula1>
    </dataValidation>
    <dataValidation type="list" sqref="AA1053">
      <formula1>'OM Remarks'!$A1:$A14</formula1>
    </dataValidation>
    <dataValidation type="list" sqref="AB1053">
      <formula1>'OM Remarks'!$A1:$A14</formula1>
    </dataValidation>
    <dataValidation type="list" sqref="AC1053">
      <formula1>'OM Remarks'!$A1:$A14</formula1>
    </dataValidation>
    <dataValidation type="list" sqref="AD1053">
      <formula1>'OM Remarks'!$A1:$A14</formula1>
    </dataValidation>
    <dataValidation type="list" sqref="AE1053">
      <formula1>'OM Remarks'!$A1:$A14</formula1>
    </dataValidation>
    <dataValidation type="list" sqref="AF1053">
      <formula1>'OM Remarks'!$A1:$A14</formula1>
    </dataValidation>
    <dataValidation type="list" sqref="F1057">
      <formula1>'OM Remarks'!$A1:$A14</formula1>
    </dataValidation>
    <dataValidation type="list" sqref="G1057">
      <formula1>'OM Remarks'!$A1:$A14</formula1>
    </dataValidation>
    <dataValidation type="list" sqref="H1057">
      <formula1>'OM Remarks'!$A1:$A14</formula1>
    </dataValidation>
    <dataValidation type="list" sqref="I1057">
      <formula1>'OM Remarks'!$A1:$A14</formula1>
    </dataValidation>
    <dataValidation type="list" sqref="J1057">
      <formula1>'OM Remarks'!$A1:$A14</formula1>
    </dataValidation>
    <dataValidation type="list" sqref="K1057">
      <formula1>'OM Remarks'!$A1:$A14</formula1>
    </dataValidation>
    <dataValidation type="list" sqref="L1057">
      <formula1>'OM Remarks'!$A1:$A14</formula1>
    </dataValidation>
    <dataValidation type="list" sqref="M1057">
      <formula1>'OM Remarks'!$A1:$A14</formula1>
    </dataValidation>
    <dataValidation type="list" sqref="N1057">
      <formula1>'OM Remarks'!$A1:$A14</formula1>
    </dataValidation>
    <dataValidation type="list" sqref="O1057">
      <formula1>'OM Remarks'!$A1:$A14</formula1>
    </dataValidation>
    <dataValidation type="list" sqref="P1057">
      <formula1>'OM Remarks'!$A1:$A14</formula1>
    </dataValidation>
    <dataValidation type="list" sqref="Q1057">
      <formula1>'OM Remarks'!$A1:$A14</formula1>
    </dataValidation>
    <dataValidation type="list" sqref="R1057">
      <formula1>'OM Remarks'!$A1:$A14</formula1>
    </dataValidation>
    <dataValidation type="list" sqref="S1057">
      <formula1>'OM Remarks'!$A1:$A14</formula1>
    </dataValidation>
    <dataValidation type="list" sqref="T1057">
      <formula1>'OM Remarks'!$A1:$A14</formula1>
    </dataValidation>
    <dataValidation type="list" sqref="U1057">
      <formula1>'OM Remarks'!$A1:$A14</formula1>
    </dataValidation>
    <dataValidation type="list" sqref="V1057">
      <formula1>'OM Remarks'!$A1:$A14</formula1>
    </dataValidation>
    <dataValidation type="list" sqref="W1057">
      <formula1>'OM Remarks'!$A1:$A14</formula1>
    </dataValidation>
    <dataValidation type="list" sqref="X1057">
      <formula1>'OM Remarks'!$A1:$A14</formula1>
    </dataValidation>
    <dataValidation type="list" sqref="Y1057">
      <formula1>'OM Remarks'!$A1:$A14</formula1>
    </dataValidation>
    <dataValidation type="list" sqref="Z1057">
      <formula1>'OM Remarks'!$A1:$A14</formula1>
    </dataValidation>
    <dataValidation type="list" sqref="AA1057">
      <formula1>'OM Remarks'!$A1:$A14</formula1>
    </dataValidation>
    <dataValidation type="list" sqref="AB1057">
      <formula1>'OM Remarks'!$A1:$A14</formula1>
    </dataValidation>
    <dataValidation type="list" sqref="AC1057">
      <formula1>'OM Remarks'!$A1:$A14</formula1>
    </dataValidation>
    <dataValidation type="list" sqref="AD1057">
      <formula1>'OM Remarks'!$A1:$A14</formula1>
    </dataValidation>
    <dataValidation type="list" sqref="AE1057">
      <formula1>'OM Remarks'!$A1:$A14</formula1>
    </dataValidation>
    <dataValidation type="list" sqref="AF1057">
      <formula1>'OM Remarks'!$A1:$A14</formula1>
    </dataValidation>
    <dataValidation type="list" sqref="F1061">
      <formula1>'OM Remarks'!$A1:$A14</formula1>
    </dataValidation>
    <dataValidation type="list" sqref="G1061">
      <formula1>'OM Remarks'!$A1:$A14</formula1>
    </dataValidation>
    <dataValidation type="list" sqref="H1061">
      <formula1>'OM Remarks'!$A1:$A14</formula1>
    </dataValidation>
    <dataValidation type="list" sqref="I1061">
      <formula1>'OM Remarks'!$A1:$A14</formula1>
    </dataValidation>
    <dataValidation type="list" sqref="J1061">
      <formula1>'OM Remarks'!$A1:$A14</formula1>
    </dataValidation>
    <dataValidation type="list" sqref="K1061">
      <formula1>'OM Remarks'!$A1:$A14</formula1>
    </dataValidation>
    <dataValidation type="list" sqref="L1061">
      <formula1>'OM Remarks'!$A1:$A14</formula1>
    </dataValidation>
    <dataValidation type="list" sqref="M1061">
      <formula1>'OM Remarks'!$A1:$A14</formula1>
    </dataValidation>
    <dataValidation type="list" sqref="N1061">
      <formula1>'OM Remarks'!$A1:$A14</formula1>
    </dataValidation>
    <dataValidation type="list" sqref="O1061">
      <formula1>'OM Remarks'!$A1:$A14</formula1>
    </dataValidation>
    <dataValidation type="list" sqref="P1061">
      <formula1>'OM Remarks'!$A1:$A14</formula1>
    </dataValidation>
    <dataValidation type="list" sqref="Q1061">
      <formula1>'OM Remarks'!$A1:$A14</formula1>
    </dataValidation>
    <dataValidation type="list" sqref="R1061">
      <formula1>'OM Remarks'!$A1:$A14</formula1>
    </dataValidation>
    <dataValidation type="list" sqref="S1061">
      <formula1>'OM Remarks'!$A1:$A14</formula1>
    </dataValidation>
    <dataValidation type="list" sqref="T1061">
      <formula1>'OM Remarks'!$A1:$A14</formula1>
    </dataValidation>
    <dataValidation type="list" sqref="U1061">
      <formula1>'OM Remarks'!$A1:$A14</formula1>
    </dataValidation>
    <dataValidation type="list" sqref="V1061">
      <formula1>'OM Remarks'!$A1:$A14</formula1>
    </dataValidation>
    <dataValidation type="list" sqref="W1061">
      <formula1>'OM Remarks'!$A1:$A14</formula1>
    </dataValidation>
    <dataValidation type="list" sqref="X1061">
      <formula1>'OM Remarks'!$A1:$A14</formula1>
    </dataValidation>
    <dataValidation type="list" sqref="Y1061">
      <formula1>'OM Remarks'!$A1:$A14</formula1>
    </dataValidation>
    <dataValidation type="list" sqref="Z1061">
      <formula1>'OM Remarks'!$A1:$A14</formula1>
    </dataValidation>
    <dataValidation type="list" sqref="AA1061">
      <formula1>'OM Remarks'!$A1:$A14</formula1>
    </dataValidation>
    <dataValidation type="list" sqref="AB1061">
      <formula1>'OM Remarks'!$A1:$A14</formula1>
    </dataValidation>
    <dataValidation type="list" sqref="AC1061">
      <formula1>'OM Remarks'!$A1:$A14</formula1>
    </dataValidation>
    <dataValidation type="list" sqref="AD1061">
      <formula1>'OM Remarks'!$A1:$A14</formula1>
    </dataValidation>
    <dataValidation type="list" sqref="AE1061">
      <formula1>'OM Remarks'!$A1:$A14</formula1>
    </dataValidation>
    <dataValidation type="list" sqref="AF1061">
      <formula1>'OM Remarks'!$A1:$A14</formula1>
    </dataValidation>
    <dataValidation type="list" sqref="F1065">
      <formula1>'OM Remarks'!$A1:$A14</formula1>
    </dataValidation>
    <dataValidation type="list" sqref="G1065">
      <formula1>'OM Remarks'!$A1:$A14</formula1>
    </dataValidation>
    <dataValidation type="list" sqref="H1065">
      <formula1>'OM Remarks'!$A1:$A14</formula1>
    </dataValidation>
    <dataValidation type="list" sqref="I1065">
      <formula1>'OM Remarks'!$A1:$A14</formula1>
    </dataValidation>
    <dataValidation type="list" sqref="J1065">
      <formula1>'OM Remarks'!$A1:$A14</formula1>
    </dataValidation>
    <dataValidation type="list" sqref="K1065">
      <formula1>'OM Remarks'!$A1:$A14</formula1>
    </dataValidation>
    <dataValidation type="list" sqref="L1065">
      <formula1>'OM Remarks'!$A1:$A14</formula1>
    </dataValidation>
    <dataValidation type="list" sqref="M1065">
      <formula1>'OM Remarks'!$A1:$A14</formula1>
    </dataValidation>
    <dataValidation type="list" sqref="N1065">
      <formula1>'OM Remarks'!$A1:$A14</formula1>
    </dataValidation>
    <dataValidation type="list" sqref="O1065">
      <formula1>'OM Remarks'!$A1:$A14</formula1>
    </dataValidation>
    <dataValidation type="list" sqref="P1065">
      <formula1>'OM Remarks'!$A1:$A14</formula1>
    </dataValidation>
    <dataValidation type="list" sqref="Q1065">
      <formula1>'OM Remarks'!$A1:$A14</formula1>
    </dataValidation>
    <dataValidation type="list" sqref="R1065">
      <formula1>'OM Remarks'!$A1:$A14</formula1>
    </dataValidation>
    <dataValidation type="list" sqref="S1065">
      <formula1>'OM Remarks'!$A1:$A14</formula1>
    </dataValidation>
    <dataValidation type="list" sqref="T1065">
      <formula1>'OM Remarks'!$A1:$A14</formula1>
    </dataValidation>
    <dataValidation type="list" sqref="U1065">
      <formula1>'OM Remarks'!$A1:$A14</formula1>
    </dataValidation>
    <dataValidation type="list" sqref="V1065">
      <formula1>'OM Remarks'!$A1:$A14</formula1>
    </dataValidation>
    <dataValidation type="list" sqref="W1065">
      <formula1>'OM Remarks'!$A1:$A14</formula1>
    </dataValidation>
    <dataValidation type="list" sqref="X1065">
      <formula1>'OM Remarks'!$A1:$A14</formula1>
    </dataValidation>
    <dataValidation type="list" sqref="Y1065">
      <formula1>'OM Remarks'!$A1:$A14</formula1>
    </dataValidation>
    <dataValidation type="list" sqref="Z1065">
      <formula1>'OM Remarks'!$A1:$A14</formula1>
    </dataValidation>
    <dataValidation type="list" sqref="AA1065">
      <formula1>'OM Remarks'!$A1:$A14</formula1>
    </dataValidation>
    <dataValidation type="list" sqref="AB1065">
      <formula1>'OM Remarks'!$A1:$A14</formula1>
    </dataValidation>
    <dataValidation type="list" sqref="AC1065">
      <formula1>'OM Remarks'!$A1:$A14</formula1>
    </dataValidation>
    <dataValidation type="list" sqref="AD1065">
      <formula1>'OM Remarks'!$A1:$A14</formula1>
    </dataValidation>
    <dataValidation type="list" sqref="AE1065">
      <formula1>'OM Remarks'!$A1:$A14</formula1>
    </dataValidation>
    <dataValidation type="list" sqref="AF1065">
      <formula1>'OM Remarks'!$A1:$A14</formula1>
    </dataValidation>
    <dataValidation type="list" sqref="F1069">
      <formula1>'OM Remarks'!$A1:$A14</formula1>
    </dataValidation>
    <dataValidation type="list" sqref="G1069">
      <formula1>'OM Remarks'!$A1:$A14</formula1>
    </dataValidation>
    <dataValidation type="list" sqref="H1069">
      <formula1>'OM Remarks'!$A1:$A14</formula1>
    </dataValidation>
    <dataValidation type="list" sqref="I1069">
      <formula1>'OM Remarks'!$A1:$A14</formula1>
    </dataValidation>
    <dataValidation type="list" sqref="J1069">
      <formula1>'OM Remarks'!$A1:$A14</formula1>
    </dataValidation>
    <dataValidation type="list" sqref="K1069">
      <formula1>'OM Remarks'!$A1:$A14</formula1>
    </dataValidation>
    <dataValidation type="list" sqref="L1069">
      <formula1>'OM Remarks'!$A1:$A14</formula1>
    </dataValidation>
    <dataValidation type="list" sqref="M1069">
      <formula1>'OM Remarks'!$A1:$A14</formula1>
    </dataValidation>
    <dataValidation type="list" sqref="N1069">
      <formula1>'OM Remarks'!$A1:$A14</formula1>
    </dataValidation>
    <dataValidation type="list" sqref="O1069">
      <formula1>'OM Remarks'!$A1:$A14</formula1>
    </dataValidation>
    <dataValidation type="list" sqref="P1069">
      <formula1>'OM Remarks'!$A1:$A14</formula1>
    </dataValidation>
    <dataValidation type="list" sqref="Q1069">
      <formula1>'OM Remarks'!$A1:$A14</formula1>
    </dataValidation>
    <dataValidation type="list" sqref="R1069">
      <formula1>'OM Remarks'!$A1:$A14</formula1>
    </dataValidation>
    <dataValidation type="list" sqref="S1069">
      <formula1>'OM Remarks'!$A1:$A14</formula1>
    </dataValidation>
    <dataValidation type="list" sqref="T1069">
      <formula1>'OM Remarks'!$A1:$A14</formula1>
    </dataValidation>
    <dataValidation type="list" sqref="U1069">
      <formula1>'OM Remarks'!$A1:$A14</formula1>
    </dataValidation>
    <dataValidation type="list" sqref="V1069">
      <formula1>'OM Remarks'!$A1:$A14</formula1>
    </dataValidation>
    <dataValidation type="list" sqref="W1069">
      <formula1>'OM Remarks'!$A1:$A14</formula1>
    </dataValidation>
    <dataValidation type="list" sqref="X1069">
      <formula1>'OM Remarks'!$A1:$A14</formula1>
    </dataValidation>
    <dataValidation type="list" sqref="Y1069">
      <formula1>'OM Remarks'!$A1:$A14</formula1>
    </dataValidation>
    <dataValidation type="list" sqref="Z1069">
      <formula1>'OM Remarks'!$A1:$A14</formula1>
    </dataValidation>
    <dataValidation type="list" sqref="AA1069">
      <formula1>'OM Remarks'!$A1:$A14</formula1>
    </dataValidation>
    <dataValidation type="list" sqref="AB1069">
      <formula1>'OM Remarks'!$A1:$A14</formula1>
    </dataValidation>
    <dataValidation type="list" sqref="AC1069">
      <formula1>'OM Remarks'!$A1:$A14</formula1>
    </dataValidation>
    <dataValidation type="list" sqref="AD1069">
      <formula1>'OM Remarks'!$A1:$A14</formula1>
    </dataValidation>
    <dataValidation type="list" sqref="AE1069">
      <formula1>'OM Remarks'!$A1:$A14</formula1>
    </dataValidation>
    <dataValidation type="list" sqref="AF1069">
      <formula1>'OM Remarks'!$A1:$A14</formula1>
    </dataValidation>
    <dataValidation type="list" sqref="F1073">
      <formula1>'OM Remarks'!$A1:$A14</formula1>
    </dataValidation>
    <dataValidation type="list" sqref="G1073">
      <formula1>'OM Remarks'!$A1:$A14</formula1>
    </dataValidation>
    <dataValidation type="list" sqref="H1073">
      <formula1>'OM Remarks'!$A1:$A14</formula1>
    </dataValidation>
    <dataValidation type="list" sqref="I1073">
      <formula1>'OM Remarks'!$A1:$A14</formula1>
    </dataValidation>
    <dataValidation type="list" sqref="J1073">
      <formula1>'OM Remarks'!$A1:$A14</formula1>
    </dataValidation>
    <dataValidation type="list" sqref="K1073">
      <formula1>'OM Remarks'!$A1:$A14</formula1>
    </dataValidation>
    <dataValidation type="list" sqref="L1073">
      <formula1>'OM Remarks'!$A1:$A14</formula1>
    </dataValidation>
    <dataValidation type="list" sqref="M1073">
      <formula1>'OM Remarks'!$A1:$A14</formula1>
    </dataValidation>
    <dataValidation type="list" sqref="N1073">
      <formula1>'OM Remarks'!$A1:$A14</formula1>
    </dataValidation>
    <dataValidation type="list" sqref="O1073">
      <formula1>'OM Remarks'!$A1:$A14</formula1>
    </dataValidation>
    <dataValidation type="list" sqref="P1073">
      <formula1>'OM Remarks'!$A1:$A14</formula1>
    </dataValidation>
    <dataValidation type="list" sqref="Q1073">
      <formula1>'OM Remarks'!$A1:$A14</formula1>
    </dataValidation>
    <dataValidation type="list" sqref="R1073">
      <formula1>'OM Remarks'!$A1:$A14</formula1>
    </dataValidation>
    <dataValidation type="list" sqref="S1073">
      <formula1>'OM Remarks'!$A1:$A14</formula1>
    </dataValidation>
    <dataValidation type="list" sqref="T1073">
      <formula1>'OM Remarks'!$A1:$A14</formula1>
    </dataValidation>
    <dataValidation type="list" sqref="U1073">
      <formula1>'OM Remarks'!$A1:$A14</formula1>
    </dataValidation>
    <dataValidation type="list" sqref="V1073">
      <formula1>'OM Remarks'!$A1:$A14</formula1>
    </dataValidation>
    <dataValidation type="list" sqref="W1073">
      <formula1>'OM Remarks'!$A1:$A14</formula1>
    </dataValidation>
    <dataValidation type="list" sqref="X1073">
      <formula1>'OM Remarks'!$A1:$A14</formula1>
    </dataValidation>
    <dataValidation type="list" sqref="Y1073">
      <formula1>'OM Remarks'!$A1:$A14</formula1>
    </dataValidation>
    <dataValidation type="list" sqref="Z1073">
      <formula1>'OM Remarks'!$A1:$A14</formula1>
    </dataValidation>
    <dataValidation type="list" sqref="AA1073">
      <formula1>'OM Remarks'!$A1:$A14</formula1>
    </dataValidation>
    <dataValidation type="list" sqref="AB1073">
      <formula1>'OM Remarks'!$A1:$A14</formula1>
    </dataValidation>
    <dataValidation type="list" sqref="AC1073">
      <formula1>'OM Remarks'!$A1:$A14</formula1>
    </dataValidation>
    <dataValidation type="list" sqref="AD1073">
      <formula1>'OM Remarks'!$A1:$A14</formula1>
    </dataValidation>
    <dataValidation type="list" sqref="AE1073">
      <formula1>'OM Remarks'!$A1:$A14</formula1>
    </dataValidation>
    <dataValidation type="list" sqref="AF1073">
      <formula1>'OM Remarks'!$A1:$A14</formula1>
    </dataValidation>
    <dataValidation type="list" sqref="F1077">
      <formula1>'OM Remarks'!$A1:$A14</formula1>
    </dataValidation>
    <dataValidation type="list" sqref="G1077">
      <formula1>'OM Remarks'!$A1:$A14</formula1>
    </dataValidation>
    <dataValidation type="list" sqref="H1077">
      <formula1>'OM Remarks'!$A1:$A14</formula1>
    </dataValidation>
    <dataValidation type="list" sqref="I1077">
      <formula1>'OM Remarks'!$A1:$A14</formula1>
    </dataValidation>
    <dataValidation type="list" sqref="J1077">
      <formula1>'OM Remarks'!$A1:$A14</formula1>
    </dataValidation>
    <dataValidation type="list" sqref="K1077">
      <formula1>'OM Remarks'!$A1:$A14</formula1>
    </dataValidation>
    <dataValidation type="list" sqref="L1077">
      <formula1>'OM Remarks'!$A1:$A14</formula1>
    </dataValidation>
    <dataValidation type="list" sqref="M1077">
      <formula1>'OM Remarks'!$A1:$A14</formula1>
    </dataValidation>
    <dataValidation type="list" sqref="N1077">
      <formula1>'OM Remarks'!$A1:$A14</formula1>
    </dataValidation>
    <dataValidation type="list" sqref="O1077">
      <formula1>'OM Remarks'!$A1:$A14</formula1>
    </dataValidation>
    <dataValidation type="list" sqref="P1077">
      <formula1>'OM Remarks'!$A1:$A14</formula1>
    </dataValidation>
    <dataValidation type="list" sqref="Q1077">
      <formula1>'OM Remarks'!$A1:$A14</formula1>
    </dataValidation>
    <dataValidation type="list" sqref="R1077">
      <formula1>'OM Remarks'!$A1:$A14</formula1>
    </dataValidation>
    <dataValidation type="list" sqref="S1077">
      <formula1>'OM Remarks'!$A1:$A14</formula1>
    </dataValidation>
    <dataValidation type="list" sqref="T1077">
      <formula1>'OM Remarks'!$A1:$A14</formula1>
    </dataValidation>
    <dataValidation type="list" sqref="U1077">
      <formula1>'OM Remarks'!$A1:$A14</formula1>
    </dataValidation>
    <dataValidation type="list" sqref="V1077">
      <formula1>'OM Remarks'!$A1:$A14</formula1>
    </dataValidation>
    <dataValidation type="list" sqref="W1077">
      <formula1>'OM Remarks'!$A1:$A14</formula1>
    </dataValidation>
    <dataValidation type="list" sqref="X1077">
      <formula1>'OM Remarks'!$A1:$A14</formula1>
    </dataValidation>
    <dataValidation type="list" sqref="Y1077">
      <formula1>'OM Remarks'!$A1:$A14</formula1>
    </dataValidation>
    <dataValidation type="list" sqref="Z1077">
      <formula1>'OM Remarks'!$A1:$A14</formula1>
    </dataValidation>
    <dataValidation type="list" sqref="AA1077">
      <formula1>'OM Remarks'!$A1:$A14</formula1>
    </dataValidation>
    <dataValidation type="list" sqref="AB1077">
      <formula1>'OM Remarks'!$A1:$A14</formula1>
    </dataValidation>
    <dataValidation type="list" sqref="AC1077">
      <formula1>'OM Remarks'!$A1:$A14</formula1>
    </dataValidation>
    <dataValidation type="list" sqref="AD1077">
      <formula1>'OM Remarks'!$A1:$A14</formula1>
    </dataValidation>
    <dataValidation type="list" sqref="AE1077">
      <formula1>'OM Remarks'!$A1:$A14</formula1>
    </dataValidation>
    <dataValidation type="list" sqref="AF1077">
      <formula1>'OM Remarks'!$A1:$A14</formula1>
    </dataValidation>
    <dataValidation type="list" sqref="F1081">
      <formula1>'OM Remarks'!$A1:$A14</formula1>
    </dataValidation>
    <dataValidation type="list" sqref="G1081">
      <formula1>'OM Remarks'!$A1:$A14</formula1>
    </dataValidation>
    <dataValidation type="list" sqref="H1081">
      <formula1>'OM Remarks'!$A1:$A14</formula1>
    </dataValidation>
    <dataValidation type="list" sqref="I1081">
      <formula1>'OM Remarks'!$A1:$A14</formula1>
    </dataValidation>
    <dataValidation type="list" sqref="J1081">
      <formula1>'OM Remarks'!$A1:$A14</formula1>
    </dataValidation>
    <dataValidation type="list" sqref="K1081">
      <formula1>'OM Remarks'!$A1:$A14</formula1>
    </dataValidation>
    <dataValidation type="list" sqref="L1081">
      <formula1>'OM Remarks'!$A1:$A14</formula1>
    </dataValidation>
    <dataValidation type="list" sqref="M1081">
      <formula1>'OM Remarks'!$A1:$A14</formula1>
    </dataValidation>
    <dataValidation type="list" sqref="N1081">
      <formula1>'OM Remarks'!$A1:$A14</formula1>
    </dataValidation>
    <dataValidation type="list" sqref="O1081">
      <formula1>'OM Remarks'!$A1:$A14</formula1>
    </dataValidation>
    <dataValidation type="list" sqref="P1081">
      <formula1>'OM Remarks'!$A1:$A14</formula1>
    </dataValidation>
    <dataValidation type="list" sqref="Q1081">
      <formula1>'OM Remarks'!$A1:$A14</formula1>
    </dataValidation>
    <dataValidation type="list" sqref="R1081">
      <formula1>'OM Remarks'!$A1:$A14</formula1>
    </dataValidation>
    <dataValidation type="list" sqref="S1081">
      <formula1>'OM Remarks'!$A1:$A14</formula1>
    </dataValidation>
    <dataValidation type="list" sqref="T1081">
      <formula1>'OM Remarks'!$A1:$A14</formula1>
    </dataValidation>
    <dataValidation type="list" sqref="U1081">
      <formula1>'OM Remarks'!$A1:$A14</formula1>
    </dataValidation>
    <dataValidation type="list" sqref="V1081">
      <formula1>'OM Remarks'!$A1:$A14</formula1>
    </dataValidation>
    <dataValidation type="list" sqref="W1081">
      <formula1>'OM Remarks'!$A1:$A14</formula1>
    </dataValidation>
    <dataValidation type="list" sqref="X1081">
      <formula1>'OM Remarks'!$A1:$A14</formula1>
    </dataValidation>
    <dataValidation type="list" sqref="Y1081">
      <formula1>'OM Remarks'!$A1:$A14</formula1>
    </dataValidation>
    <dataValidation type="list" sqref="Z1081">
      <formula1>'OM Remarks'!$A1:$A14</formula1>
    </dataValidation>
    <dataValidation type="list" sqref="AA1081">
      <formula1>'OM Remarks'!$A1:$A14</formula1>
    </dataValidation>
    <dataValidation type="list" sqref="AB1081">
      <formula1>'OM Remarks'!$A1:$A14</formula1>
    </dataValidation>
    <dataValidation type="list" sqref="AC1081">
      <formula1>'OM Remarks'!$A1:$A14</formula1>
    </dataValidation>
    <dataValidation type="list" sqref="AD1081">
      <formula1>'OM Remarks'!$A1:$A14</formula1>
    </dataValidation>
    <dataValidation type="list" sqref="AE1081">
      <formula1>'OM Remarks'!$A1:$A14</formula1>
    </dataValidation>
    <dataValidation type="list" sqref="AF1081">
      <formula1>'OM Remarks'!$A1:$A14</formula1>
    </dataValidation>
    <dataValidation type="list" sqref="F1085">
      <formula1>'OM Remarks'!$A1:$A14</formula1>
    </dataValidation>
    <dataValidation type="list" sqref="G1085">
      <formula1>'OM Remarks'!$A1:$A14</formula1>
    </dataValidation>
    <dataValidation type="list" sqref="H1085">
      <formula1>'OM Remarks'!$A1:$A14</formula1>
    </dataValidation>
    <dataValidation type="list" sqref="I1085">
      <formula1>'OM Remarks'!$A1:$A14</formula1>
    </dataValidation>
    <dataValidation type="list" sqref="J1085">
      <formula1>'OM Remarks'!$A1:$A14</formula1>
    </dataValidation>
    <dataValidation type="list" sqref="K1085">
      <formula1>'OM Remarks'!$A1:$A14</formula1>
    </dataValidation>
    <dataValidation type="list" sqref="L1085">
      <formula1>'OM Remarks'!$A1:$A14</formula1>
    </dataValidation>
    <dataValidation type="list" sqref="M1085">
      <formula1>'OM Remarks'!$A1:$A14</formula1>
    </dataValidation>
    <dataValidation type="list" sqref="N1085">
      <formula1>'OM Remarks'!$A1:$A14</formula1>
    </dataValidation>
    <dataValidation type="list" sqref="O1085">
      <formula1>'OM Remarks'!$A1:$A14</formula1>
    </dataValidation>
    <dataValidation type="list" sqref="P1085">
      <formula1>'OM Remarks'!$A1:$A14</formula1>
    </dataValidation>
    <dataValidation type="list" sqref="Q1085">
      <formula1>'OM Remarks'!$A1:$A14</formula1>
    </dataValidation>
    <dataValidation type="list" sqref="R1085">
      <formula1>'OM Remarks'!$A1:$A14</formula1>
    </dataValidation>
    <dataValidation type="list" sqref="S1085">
      <formula1>'OM Remarks'!$A1:$A14</formula1>
    </dataValidation>
    <dataValidation type="list" sqref="T1085">
      <formula1>'OM Remarks'!$A1:$A14</formula1>
    </dataValidation>
    <dataValidation type="list" sqref="U1085">
      <formula1>'OM Remarks'!$A1:$A14</formula1>
    </dataValidation>
    <dataValidation type="list" sqref="V1085">
      <formula1>'OM Remarks'!$A1:$A14</formula1>
    </dataValidation>
    <dataValidation type="list" sqref="W1085">
      <formula1>'OM Remarks'!$A1:$A14</formula1>
    </dataValidation>
    <dataValidation type="list" sqref="X1085">
      <formula1>'OM Remarks'!$A1:$A14</formula1>
    </dataValidation>
    <dataValidation type="list" sqref="Y1085">
      <formula1>'OM Remarks'!$A1:$A14</formula1>
    </dataValidation>
    <dataValidation type="list" sqref="Z1085">
      <formula1>'OM Remarks'!$A1:$A14</formula1>
    </dataValidation>
    <dataValidation type="list" sqref="AA1085">
      <formula1>'OM Remarks'!$A1:$A14</formula1>
    </dataValidation>
    <dataValidation type="list" sqref="AB1085">
      <formula1>'OM Remarks'!$A1:$A14</formula1>
    </dataValidation>
    <dataValidation type="list" sqref="AC1085">
      <formula1>'OM Remarks'!$A1:$A14</formula1>
    </dataValidation>
    <dataValidation type="list" sqref="AD1085">
      <formula1>'OM Remarks'!$A1:$A14</formula1>
    </dataValidation>
    <dataValidation type="list" sqref="AE1085">
      <formula1>'OM Remarks'!$A1:$A14</formula1>
    </dataValidation>
    <dataValidation type="list" sqref="AF1085">
      <formula1>'OM Remarks'!$A1:$A14</formula1>
    </dataValidation>
    <dataValidation type="list" sqref="F1089">
      <formula1>'OM Remarks'!$A1:$A14</formula1>
    </dataValidation>
    <dataValidation type="list" sqref="G1089">
      <formula1>'OM Remarks'!$A1:$A14</formula1>
    </dataValidation>
    <dataValidation type="list" sqref="H1089">
      <formula1>'OM Remarks'!$A1:$A14</formula1>
    </dataValidation>
    <dataValidation type="list" sqref="I1089">
      <formula1>'OM Remarks'!$A1:$A14</formula1>
    </dataValidation>
    <dataValidation type="list" sqref="J1089">
      <formula1>'OM Remarks'!$A1:$A14</formula1>
    </dataValidation>
    <dataValidation type="list" sqref="K1089">
      <formula1>'OM Remarks'!$A1:$A14</formula1>
    </dataValidation>
    <dataValidation type="list" sqref="L1089">
      <formula1>'OM Remarks'!$A1:$A14</formula1>
    </dataValidation>
    <dataValidation type="list" sqref="M1089">
      <formula1>'OM Remarks'!$A1:$A14</formula1>
    </dataValidation>
    <dataValidation type="list" sqref="N1089">
      <formula1>'OM Remarks'!$A1:$A14</formula1>
    </dataValidation>
    <dataValidation type="list" sqref="O1089">
      <formula1>'OM Remarks'!$A1:$A14</formula1>
    </dataValidation>
    <dataValidation type="list" sqref="P1089">
      <formula1>'OM Remarks'!$A1:$A14</formula1>
    </dataValidation>
    <dataValidation type="list" sqref="Q1089">
      <formula1>'OM Remarks'!$A1:$A14</formula1>
    </dataValidation>
    <dataValidation type="list" sqref="R1089">
      <formula1>'OM Remarks'!$A1:$A14</formula1>
    </dataValidation>
    <dataValidation type="list" sqref="S1089">
      <formula1>'OM Remarks'!$A1:$A14</formula1>
    </dataValidation>
    <dataValidation type="list" sqref="T1089">
      <formula1>'OM Remarks'!$A1:$A14</formula1>
    </dataValidation>
    <dataValidation type="list" sqref="U1089">
      <formula1>'OM Remarks'!$A1:$A14</formula1>
    </dataValidation>
    <dataValidation type="list" sqref="V1089">
      <formula1>'OM Remarks'!$A1:$A14</formula1>
    </dataValidation>
    <dataValidation type="list" sqref="W1089">
      <formula1>'OM Remarks'!$A1:$A14</formula1>
    </dataValidation>
    <dataValidation type="list" sqref="X1089">
      <formula1>'OM Remarks'!$A1:$A14</formula1>
    </dataValidation>
    <dataValidation type="list" sqref="Y1089">
      <formula1>'OM Remarks'!$A1:$A14</formula1>
    </dataValidation>
    <dataValidation type="list" sqref="Z1089">
      <formula1>'OM Remarks'!$A1:$A14</formula1>
    </dataValidation>
    <dataValidation type="list" sqref="AA1089">
      <formula1>'OM Remarks'!$A1:$A14</formula1>
    </dataValidation>
    <dataValidation type="list" sqref="AB1089">
      <formula1>'OM Remarks'!$A1:$A14</formula1>
    </dataValidation>
    <dataValidation type="list" sqref="AC1089">
      <formula1>'OM Remarks'!$A1:$A14</formula1>
    </dataValidation>
    <dataValidation type="list" sqref="AD1089">
      <formula1>'OM Remarks'!$A1:$A14</formula1>
    </dataValidation>
    <dataValidation type="list" sqref="AE1089">
      <formula1>'OM Remarks'!$A1:$A14</formula1>
    </dataValidation>
    <dataValidation type="list" sqref="AF1089">
      <formula1>'OM Remarks'!$A1:$A14</formula1>
    </dataValidation>
    <dataValidation type="list" sqref="F1093">
      <formula1>'OM Remarks'!$A1:$A14</formula1>
    </dataValidation>
    <dataValidation type="list" sqref="G1093">
      <formula1>'OM Remarks'!$A1:$A14</formula1>
    </dataValidation>
    <dataValidation type="list" sqref="H1093">
      <formula1>'OM Remarks'!$A1:$A14</formula1>
    </dataValidation>
    <dataValidation type="list" sqref="I1093">
      <formula1>'OM Remarks'!$A1:$A14</formula1>
    </dataValidation>
    <dataValidation type="list" sqref="J1093">
      <formula1>'OM Remarks'!$A1:$A14</formula1>
    </dataValidation>
    <dataValidation type="list" sqref="K1093">
      <formula1>'OM Remarks'!$A1:$A14</formula1>
    </dataValidation>
    <dataValidation type="list" sqref="L1093">
      <formula1>'OM Remarks'!$A1:$A14</formula1>
    </dataValidation>
    <dataValidation type="list" sqref="M1093">
      <formula1>'OM Remarks'!$A1:$A14</formula1>
    </dataValidation>
    <dataValidation type="list" sqref="N1093">
      <formula1>'OM Remarks'!$A1:$A14</formula1>
    </dataValidation>
    <dataValidation type="list" sqref="O1093">
      <formula1>'OM Remarks'!$A1:$A14</formula1>
    </dataValidation>
    <dataValidation type="list" sqref="P1093">
      <formula1>'OM Remarks'!$A1:$A14</formula1>
    </dataValidation>
    <dataValidation type="list" sqref="Q1093">
      <formula1>'OM Remarks'!$A1:$A14</formula1>
    </dataValidation>
    <dataValidation type="list" sqref="R1093">
      <formula1>'OM Remarks'!$A1:$A14</formula1>
    </dataValidation>
    <dataValidation type="list" sqref="S1093">
      <formula1>'OM Remarks'!$A1:$A14</formula1>
    </dataValidation>
    <dataValidation type="list" sqref="T1093">
      <formula1>'OM Remarks'!$A1:$A14</formula1>
    </dataValidation>
    <dataValidation type="list" sqref="U1093">
      <formula1>'OM Remarks'!$A1:$A14</formula1>
    </dataValidation>
    <dataValidation type="list" sqref="V1093">
      <formula1>'OM Remarks'!$A1:$A14</formula1>
    </dataValidation>
    <dataValidation type="list" sqref="W1093">
      <formula1>'OM Remarks'!$A1:$A14</formula1>
    </dataValidation>
    <dataValidation type="list" sqref="X1093">
      <formula1>'OM Remarks'!$A1:$A14</formula1>
    </dataValidation>
    <dataValidation type="list" sqref="Y1093">
      <formula1>'OM Remarks'!$A1:$A14</formula1>
    </dataValidation>
    <dataValidation type="list" sqref="Z1093">
      <formula1>'OM Remarks'!$A1:$A14</formula1>
    </dataValidation>
    <dataValidation type="list" sqref="AA1093">
      <formula1>'OM Remarks'!$A1:$A14</formula1>
    </dataValidation>
    <dataValidation type="list" sqref="AB1093">
      <formula1>'OM Remarks'!$A1:$A14</formula1>
    </dataValidation>
    <dataValidation type="list" sqref="AC1093">
      <formula1>'OM Remarks'!$A1:$A14</formula1>
    </dataValidation>
    <dataValidation type="list" sqref="AD1093">
      <formula1>'OM Remarks'!$A1:$A14</formula1>
    </dataValidation>
    <dataValidation type="list" sqref="AE1093">
      <formula1>'OM Remarks'!$A1:$A14</formula1>
    </dataValidation>
    <dataValidation type="list" sqref="AF1093">
      <formula1>'OM Remarks'!$A1:$A14</formula1>
    </dataValidation>
    <dataValidation type="list" sqref="F1097">
      <formula1>'OM Remarks'!$A1:$A14</formula1>
    </dataValidation>
    <dataValidation type="list" sqref="G1097">
      <formula1>'OM Remarks'!$A1:$A14</formula1>
    </dataValidation>
    <dataValidation type="list" sqref="H1097">
      <formula1>'OM Remarks'!$A1:$A14</formula1>
    </dataValidation>
    <dataValidation type="list" sqref="I1097">
      <formula1>'OM Remarks'!$A1:$A14</formula1>
    </dataValidation>
    <dataValidation type="list" sqref="J1097">
      <formula1>'OM Remarks'!$A1:$A14</formula1>
    </dataValidation>
    <dataValidation type="list" sqref="K1097">
      <formula1>'OM Remarks'!$A1:$A14</formula1>
    </dataValidation>
    <dataValidation type="list" sqref="L1097">
      <formula1>'OM Remarks'!$A1:$A14</formula1>
    </dataValidation>
    <dataValidation type="list" sqref="M1097">
      <formula1>'OM Remarks'!$A1:$A14</formula1>
    </dataValidation>
    <dataValidation type="list" sqref="N1097">
      <formula1>'OM Remarks'!$A1:$A14</formula1>
    </dataValidation>
    <dataValidation type="list" sqref="O1097">
      <formula1>'OM Remarks'!$A1:$A14</formula1>
    </dataValidation>
    <dataValidation type="list" sqref="P1097">
      <formula1>'OM Remarks'!$A1:$A14</formula1>
    </dataValidation>
    <dataValidation type="list" sqref="Q1097">
      <formula1>'OM Remarks'!$A1:$A14</formula1>
    </dataValidation>
    <dataValidation type="list" sqref="R1097">
      <formula1>'OM Remarks'!$A1:$A14</formula1>
    </dataValidation>
    <dataValidation type="list" sqref="S1097">
      <formula1>'OM Remarks'!$A1:$A14</formula1>
    </dataValidation>
    <dataValidation type="list" sqref="T1097">
      <formula1>'OM Remarks'!$A1:$A14</formula1>
    </dataValidation>
    <dataValidation type="list" sqref="U1097">
      <formula1>'OM Remarks'!$A1:$A14</formula1>
    </dataValidation>
    <dataValidation type="list" sqref="V1097">
      <formula1>'OM Remarks'!$A1:$A14</formula1>
    </dataValidation>
    <dataValidation type="list" sqref="W1097">
      <formula1>'OM Remarks'!$A1:$A14</formula1>
    </dataValidation>
    <dataValidation type="list" sqref="X1097">
      <formula1>'OM Remarks'!$A1:$A14</formula1>
    </dataValidation>
    <dataValidation type="list" sqref="Y1097">
      <formula1>'OM Remarks'!$A1:$A14</formula1>
    </dataValidation>
    <dataValidation type="list" sqref="Z1097">
      <formula1>'OM Remarks'!$A1:$A14</formula1>
    </dataValidation>
    <dataValidation type="list" sqref="AA1097">
      <formula1>'OM Remarks'!$A1:$A14</formula1>
    </dataValidation>
    <dataValidation type="list" sqref="AB1097">
      <formula1>'OM Remarks'!$A1:$A14</formula1>
    </dataValidation>
    <dataValidation type="list" sqref="AC1097">
      <formula1>'OM Remarks'!$A1:$A14</formula1>
    </dataValidation>
    <dataValidation type="list" sqref="AD1097">
      <formula1>'OM Remarks'!$A1:$A14</formula1>
    </dataValidation>
    <dataValidation type="list" sqref="AE1097">
      <formula1>'OM Remarks'!$A1:$A14</formula1>
    </dataValidation>
    <dataValidation type="list" sqref="AF1097">
      <formula1>'OM Remarks'!$A1:$A14</formula1>
    </dataValidation>
    <dataValidation type="list" sqref="F1101">
      <formula1>'OM Remarks'!$A1:$A14</formula1>
    </dataValidation>
    <dataValidation type="list" sqref="G1101">
      <formula1>'OM Remarks'!$A1:$A14</formula1>
    </dataValidation>
    <dataValidation type="list" sqref="H1101">
      <formula1>'OM Remarks'!$A1:$A14</formula1>
    </dataValidation>
    <dataValidation type="list" sqref="I1101">
      <formula1>'OM Remarks'!$A1:$A14</formula1>
    </dataValidation>
    <dataValidation type="list" sqref="J1101">
      <formula1>'OM Remarks'!$A1:$A14</formula1>
    </dataValidation>
    <dataValidation type="list" sqref="K1101">
      <formula1>'OM Remarks'!$A1:$A14</formula1>
    </dataValidation>
    <dataValidation type="list" sqref="L1101">
      <formula1>'OM Remarks'!$A1:$A14</formula1>
    </dataValidation>
    <dataValidation type="list" sqref="M1101">
      <formula1>'OM Remarks'!$A1:$A14</formula1>
    </dataValidation>
    <dataValidation type="list" sqref="N1101">
      <formula1>'OM Remarks'!$A1:$A14</formula1>
    </dataValidation>
    <dataValidation type="list" sqref="O1101">
      <formula1>'OM Remarks'!$A1:$A14</formula1>
    </dataValidation>
    <dataValidation type="list" sqref="P1101">
      <formula1>'OM Remarks'!$A1:$A14</formula1>
    </dataValidation>
    <dataValidation type="list" sqref="Q1101">
      <formula1>'OM Remarks'!$A1:$A14</formula1>
    </dataValidation>
    <dataValidation type="list" sqref="R1101">
      <formula1>'OM Remarks'!$A1:$A14</formula1>
    </dataValidation>
    <dataValidation type="list" sqref="S1101">
      <formula1>'OM Remarks'!$A1:$A14</formula1>
    </dataValidation>
    <dataValidation type="list" sqref="T1101">
      <formula1>'OM Remarks'!$A1:$A14</formula1>
    </dataValidation>
    <dataValidation type="list" sqref="U1101">
      <formula1>'OM Remarks'!$A1:$A14</formula1>
    </dataValidation>
    <dataValidation type="list" sqref="V1101">
      <formula1>'OM Remarks'!$A1:$A14</formula1>
    </dataValidation>
    <dataValidation type="list" sqref="W1101">
      <formula1>'OM Remarks'!$A1:$A14</formula1>
    </dataValidation>
    <dataValidation type="list" sqref="X1101">
      <formula1>'OM Remarks'!$A1:$A14</formula1>
    </dataValidation>
    <dataValidation type="list" sqref="Y1101">
      <formula1>'OM Remarks'!$A1:$A14</formula1>
    </dataValidation>
    <dataValidation type="list" sqref="Z1101">
      <formula1>'OM Remarks'!$A1:$A14</formula1>
    </dataValidation>
    <dataValidation type="list" sqref="AA1101">
      <formula1>'OM Remarks'!$A1:$A14</formula1>
    </dataValidation>
    <dataValidation type="list" sqref="AB1101">
      <formula1>'OM Remarks'!$A1:$A14</formula1>
    </dataValidation>
    <dataValidation type="list" sqref="AC1101">
      <formula1>'OM Remarks'!$A1:$A14</formula1>
    </dataValidation>
    <dataValidation type="list" sqref="AD1101">
      <formula1>'OM Remarks'!$A1:$A14</formula1>
    </dataValidation>
    <dataValidation type="list" sqref="AE1101">
      <formula1>'OM Remarks'!$A1:$A14</formula1>
    </dataValidation>
    <dataValidation type="list" sqref="AF1101">
      <formula1>'OM Remarks'!$A1:$A14</formula1>
    </dataValidation>
    <dataValidation type="list" sqref="F1105">
      <formula1>'OM Remarks'!$A1:$A14</formula1>
    </dataValidation>
    <dataValidation type="list" sqref="G1105">
      <formula1>'OM Remarks'!$A1:$A14</formula1>
    </dataValidation>
    <dataValidation type="list" sqref="H1105">
      <formula1>'OM Remarks'!$A1:$A14</formula1>
    </dataValidation>
    <dataValidation type="list" sqref="I1105">
      <formula1>'OM Remarks'!$A1:$A14</formula1>
    </dataValidation>
    <dataValidation type="list" sqref="J1105">
      <formula1>'OM Remarks'!$A1:$A14</formula1>
    </dataValidation>
    <dataValidation type="list" sqref="K1105">
      <formula1>'OM Remarks'!$A1:$A14</formula1>
    </dataValidation>
    <dataValidation type="list" sqref="L1105">
      <formula1>'OM Remarks'!$A1:$A14</formula1>
    </dataValidation>
    <dataValidation type="list" sqref="M1105">
      <formula1>'OM Remarks'!$A1:$A14</formula1>
    </dataValidation>
    <dataValidation type="list" sqref="N1105">
      <formula1>'OM Remarks'!$A1:$A14</formula1>
    </dataValidation>
    <dataValidation type="list" sqref="O1105">
      <formula1>'OM Remarks'!$A1:$A14</formula1>
    </dataValidation>
    <dataValidation type="list" sqref="P1105">
      <formula1>'OM Remarks'!$A1:$A14</formula1>
    </dataValidation>
    <dataValidation type="list" sqref="Q1105">
      <formula1>'OM Remarks'!$A1:$A14</formula1>
    </dataValidation>
    <dataValidation type="list" sqref="R1105">
      <formula1>'OM Remarks'!$A1:$A14</formula1>
    </dataValidation>
    <dataValidation type="list" sqref="S1105">
      <formula1>'OM Remarks'!$A1:$A14</formula1>
    </dataValidation>
    <dataValidation type="list" sqref="T1105">
      <formula1>'OM Remarks'!$A1:$A14</formula1>
    </dataValidation>
    <dataValidation type="list" sqref="U1105">
      <formula1>'OM Remarks'!$A1:$A14</formula1>
    </dataValidation>
    <dataValidation type="list" sqref="V1105">
      <formula1>'OM Remarks'!$A1:$A14</formula1>
    </dataValidation>
    <dataValidation type="list" sqref="W1105">
      <formula1>'OM Remarks'!$A1:$A14</formula1>
    </dataValidation>
    <dataValidation type="list" sqref="X1105">
      <formula1>'OM Remarks'!$A1:$A14</formula1>
    </dataValidation>
    <dataValidation type="list" sqref="Y1105">
      <formula1>'OM Remarks'!$A1:$A14</formula1>
    </dataValidation>
    <dataValidation type="list" sqref="Z1105">
      <formula1>'OM Remarks'!$A1:$A14</formula1>
    </dataValidation>
    <dataValidation type="list" sqref="AA1105">
      <formula1>'OM Remarks'!$A1:$A14</formula1>
    </dataValidation>
    <dataValidation type="list" sqref="AB1105">
      <formula1>'OM Remarks'!$A1:$A14</formula1>
    </dataValidation>
    <dataValidation type="list" sqref="AC1105">
      <formula1>'OM Remarks'!$A1:$A14</formula1>
    </dataValidation>
    <dataValidation type="list" sqref="AD1105">
      <formula1>'OM Remarks'!$A1:$A14</formula1>
    </dataValidation>
    <dataValidation type="list" sqref="AE1105">
      <formula1>'OM Remarks'!$A1:$A14</formula1>
    </dataValidation>
    <dataValidation type="list" sqref="AF1105">
      <formula1>'OM Remarks'!$A1:$A14</formula1>
    </dataValidation>
    <dataValidation type="list" sqref="F1109">
      <formula1>'OM Remarks'!$A1:$A14</formula1>
    </dataValidation>
    <dataValidation type="list" sqref="G1109">
      <formula1>'OM Remarks'!$A1:$A14</formula1>
    </dataValidation>
    <dataValidation type="list" sqref="H1109">
      <formula1>'OM Remarks'!$A1:$A14</formula1>
    </dataValidation>
    <dataValidation type="list" sqref="I1109">
      <formula1>'OM Remarks'!$A1:$A14</formula1>
    </dataValidation>
    <dataValidation type="list" sqref="J1109">
      <formula1>'OM Remarks'!$A1:$A14</formula1>
    </dataValidation>
    <dataValidation type="list" sqref="K1109">
      <formula1>'OM Remarks'!$A1:$A14</formula1>
    </dataValidation>
    <dataValidation type="list" sqref="L1109">
      <formula1>'OM Remarks'!$A1:$A14</formula1>
    </dataValidation>
    <dataValidation type="list" sqref="M1109">
      <formula1>'OM Remarks'!$A1:$A14</formula1>
    </dataValidation>
    <dataValidation type="list" sqref="N1109">
      <formula1>'OM Remarks'!$A1:$A14</formula1>
    </dataValidation>
    <dataValidation type="list" sqref="O1109">
      <formula1>'OM Remarks'!$A1:$A14</formula1>
    </dataValidation>
    <dataValidation type="list" sqref="P1109">
      <formula1>'OM Remarks'!$A1:$A14</formula1>
    </dataValidation>
    <dataValidation type="list" sqref="Q1109">
      <formula1>'OM Remarks'!$A1:$A14</formula1>
    </dataValidation>
    <dataValidation type="list" sqref="R1109">
      <formula1>'OM Remarks'!$A1:$A14</formula1>
    </dataValidation>
    <dataValidation type="list" sqref="S1109">
      <formula1>'OM Remarks'!$A1:$A14</formula1>
    </dataValidation>
    <dataValidation type="list" sqref="T1109">
      <formula1>'OM Remarks'!$A1:$A14</formula1>
    </dataValidation>
    <dataValidation type="list" sqref="U1109">
      <formula1>'OM Remarks'!$A1:$A14</formula1>
    </dataValidation>
    <dataValidation type="list" sqref="V1109">
      <formula1>'OM Remarks'!$A1:$A14</formula1>
    </dataValidation>
    <dataValidation type="list" sqref="W1109">
      <formula1>'OM Remarks'!$A1:$A14</formula1>
    </dataValidation>
    <dataValidation type="list" sqref="X1109">
      <formula1>'OM Remarks'!$A1:$A14</formula1>
    </dataValidation>
    <dataValidation type="list" sqref="Y1109">
      <formula1>'OM Remarks'!$A1:$A14</formula1>
    </dataValidation>
    <dataValidation type="list" sqref="Z1109">
      <formula1>'OM Remarks'!$A1:$A14</formula1>
    </dataValidation>
    <dataValidation type="list" sqref="AA1109">
      <formula1>'OM Remarks'!$A1:$A14</formula1>
    </dataValidation>
    <dataValidation type="list" sqref="AB1109">
      <formula1>'OM Remarks'!$A1:$A14</formula1>
    </dataValidation>
    <dataValidation type="list" sqref="AC1109">
      <formula1>'OM Remarks'!$A1:$A14</formula1>
    </dataValidation>
    <dataValidation type="list" sqref="AD1109">
      <formula1>'OM Remarks'!$A1:$A14</formula1>
    </dataValidation>
    <dataValidation type="list" sqref="AE1109">
      <formula1>'OM Remarks'!$A1:$A14</formula1>
    </dataValidation>
    <dataValidation type="list" sqref="AF1109">
      <formula1>'OM Remarks'!$A1:$A14</formula1>
    </dataValidation>
    <dataValidation type="list" sqref="F1113">
      <formula1>'OM Remarks'!$A1:$A14</formula1>
    </dataValidation>
    <dataValidation type="list" sqref="G1113">
      <formula1>'OM Remarks'!$A1:$A14</formula1>
    </dataValidation>
    <dataValidation type="list" sqref="H1113">
      <formula1>'OM Remarks'!$A1:$A14</formula1>
    </dataValidation>
    <dataValidation type="list" sqref="I1113">
      <formula1>'OM Remarks'!$A1:$A14</formula1>
    </dataValidation>
    <dataValidation type="list" sqref="J1113">
      <formula1>'OM Remarks'!$A1:$A14</formula1>
    </dataValidation>
    <dataValidation type="list" sqref="K1113">
      <formula1>'OM Remarks'!$A1:$A14</formula1>
    </dataValidation>
    <dataValidation type="list" sqref="L1113">
      <formula1>'OM Remarks'!$A1:$A14</formula1>
    </dataValidation>
    <dataValidation type="list" sqref="M1113">
      <formula1>'OM Remarks'!$A1:$A14</formula1>
    </dataValidation>
    <dataValidation type="list" sqref="N1113">
      <formula1>'OM Remarks'!$A1:$A14</formula1>
    </dataValidation>
    <dataValidation type="list" sqref="O1113">
      <formula1>'OM Remarks'!$A1:$A14</formula1>
    </dataValidation>
    <dataValidation type="list" sqref="P1113">
      <formula1>'OM Remarks'!$A1:$A14</formula1>
    </dataValidation>
    <dataValidation type="list" sqref="Q1113">
      <formula1>'OM Remarks'!$A1:$A14</formula1>
    </dataValidation>
    <dataValidation type="list" sqref="R1113">
      <formula1>'OM Remarks'!$A1:$A14</formula1>
    </dataValidation>
    <dataValidation type="list" sqref="S1113">
      <formula1>'OM Remarks'!$A1:$A14</formula1>
    </dataValidation>
    <dataValidation type="list" sqref="T1113">
      <formula1>'OM Remarks'!$A1:$A14</formula1>
    </dataValidation>
    <dataValidation type="list" sqref="U1113">
      <formula1>'OM Remarks'!$A1:$A14</formula1>
    </dataValidation>
    <dataValidation type="list" sqref="V1113">
      <formula1>'OM Remarks'!$A1:$A14</formula1>
    </dataValidation>
    <dataValidation type="list" sqref="W1113">
      <formula1>'OM Remarks'!$A1:$A14</formula1>
    </dataValidation>
    <dataValidation type="list" sqref="X1113">
      <formula1>'OM Remarks'!$A1:$A14</formula1>
    </dataValidation>
    <dataValidation type="list" sqref="Y1113">
      <formula1>'OM Remarks'!$A1:$A14</formula1>
    </dataValidation>
    <dataValidation type="list" sqref="Z1113">
      <formula1>'OM Remarks'!$A1:$A14</formula1>
    </dataValidation>
    <dataValidation type="list" sqref="AA1113">
      <formula1>'OM Remarks'!$A1:$A14</formula1>
    </dataValidation>
    <dataValidation type="list" sqref="AB1113">
      <formula1>'OM Remarks'!$A1:$A14</formula1>
    </dataValidation>
    <dataValidation type="list" sqref="AC1113">
      <formula1>'OM Remarks'!$A1:$A14</formula1>
    </dataValidation>
    <dataValidation type="list" sqref="AD1113">
      <formula1>'OM Remarks'!$A1:$A14</formula1>
    </dataValidation>
    <dataValidation type="list" sqref="AE1113">
      <formula1>'OM Remarks'!$A1:$A14</formula1>
    </dataValidation>
    <dataValidation type="list" sqref="AF1113">
      <formula1>'OM Remarks'!$A1:$A14</formula1>
    </dataValidation>
    <dataValidation type="list" sqref="F1117">
      <formula1>'OM Remarks'!$A1:$A14</formula1>
    </dataValidation>
    <dataValidation type="list" sqref="G1117">
      <formula1>'OM Remarks'!$A1:$A14</formula1>
    </dataValidation>
    <dataValidation type="list" sqref="H1117">
      <formula1>'OM Remarks'!$A1:$A14</formula1>
    </dataValidation>
    <dataValidation type="list" sqref="I1117">
      <formula1>'OM Remarks'!$A1:$A14</formula1>
    </dataValidation>
    <dataValidation type="list" sqref="J1117">
      <formula1>'OM Remarks'!$A1:$A14</formula1>
    </dataValidation>
    <dataValidation type="list" sqref="K1117">
      <formula1>'OM Remarks'!$A1:$A14</formula1>
    </dataValidation>
    <dataValidation type="list" sqref="L1117">
      <formula1>'OM Remarks'!$A1:$A14</formula1>
    </dataValidation>
    <dataValidation type="list" sqref="M1117">
      <formula1>'OM Remarks'!$A1:$A14</formula1>
    </dataValidation>
    <dataValidation type="list" sqref="N1117">
      <formula1>'OM Remarks'!$A1:$A14</formula1>
    </dataValidation>
    <dataValidation type="list" sqref="O1117">
      <formula1>'OM Remarks'!$A1:$A14</formula1>
    </dataValidation>
    <dataValidation type="list" sqref="P1117">
      <formula1>'OM Remarks'!$A1:$A14</formula1>
    </dataValidation>
    <dataValidation type="list" sqref="Q1117">
      <formula1>'OM Remarks'!$A1:$A14</formula1>
    </dataValidation>
    <dataValidation type="list" sqref="R1117">
      <formula1>'OM Remarks'!$A1:$A14</formula1>
    </dataValidation>
    <dataValidation type="list" sqref="S1117">
      <formula1>'OM Remarks'!$A1:$A14</formula1>
    </dataValidation>
    <dataValidation type="list" sqref="T1117">
      <formula1>'OM Remarks'!$A1:$A14</formula1>
    </dataValidation>
    <dataValidation type="list" sqref="U1117">
      <formula1>'OM Remarks'!$A1:$A14</formula1>
    </dataValidation>
    <dataValidation type="list" sqref="V1117">
      <formula1>'OM Remarks'!$A1:$A14</formula1>
    </dataValidation>
    <dataValidation type="list" sqref="W1117">
      <formula1>'OM Remarks'!$A1:$A14</formula1>
    </dataValidation>
    <dataValidation type="list" sqref="X1117">
      <formula1>'OM Remarks'!$A1:$A14</formula1>
    </dataValidation>
    <dataValidation type="list" sqref="Y1117">
      <formula1>'OM Remarks'!$A1:$A14</formula1>
    </dataValidation>
    <dataValidation type="list" sqref="Z1117">
      <formula1>'OM Remarks'!$A1:$A14</formula1>
    </dataValidation>
    <dataValidation type="list" sqref="AA1117">
      <formula1>'OM Remarks'!$A1:$A14</formula1>
    </dataValidation>
    <dataValidation type="list" sqref="AB1117">
      <formula1>'OM Remarks'!$A1:$A14</formula1>
    </dataValidation>
    <dataValidation type="list" sqref="AC1117">
      <formula1>'OM Remarks'!$A1:$A14</formula1>
    </dataValidation>
    <dataValidation type="list" sqref="AD1117">
      <formula1>'OM Remarks'!$A1:$A14</formula1>
    </dataValidation>
    <dataValidation type="list" sqref="AE1117">
      <formula1>'OM Remarks'!$A1:$A14</formula1>
    </dataValidation>
    <dataValidation type="list" sqref="AF1117">
      <formula1>'OM Remarks'!$A1:$A14</formula1>
    </dataValidation>
    <dataValidation type="list" sqref="F1121">
      <formula1>'OM Remarks'!$A1:$A14</formula1>
    </dataValidation>
    <dataValidation type="list" sqref="G1121">
      <formula1>'OM Remarks'!$A1:$A14</formula1>
    </dataValidation>
    <dataValidation type="list" sqref="H1121">
      <formula1>'OM Remarks'!$A1:$A14</formula1>
    </dataValidation>
    <dataValidation type="list" sqref="I1121">
      <formula1>'OM Remarks'!$A1:$A14</formula1>
    </dataValidation>
    <dataValidation type="list" sqref="J1121">
      <formula1>'OM Remarks'!$A1:$A14</formula1>
    </dataValidation>
    <dataValidation type="list" sqref="K1121">
      <formula1>'OM Remarks'!$A1:$A14</formula1>
    </dataValidation>
    <dataValidation type="list" sqref="L1121">
      <formula1>'OM Remarks'!$A1:$A14</formula1>
    </dataValidation>
    <dataValidation type="list" sqref="M1121">
      <formula1>'OM Remarks'!$A1:$A14</formula1>
    </dataValidation>
    <dataValidation type="list" sqref="N1121">
      <formula1>'OM Remarks'!$A1:$A14</formula1>
    </dataValidation>
    <dataValidation type="list" sqref="O1121">
      <formula1>'OM Remarks'!$A1:$A14</formula1>
    </dataValidation>
    <dataValidation type="list" sqref="P1121">
      <formula1>'OM Remarks'!$A1:$A14</formula1>
    </dataValidation>
    <dataValidation type="list" sqref="Q1121">
      <formula1>'OM Remarks'!$A1:$A14</formula1>
    </dataValidation>
    <dataValidation type="list" sqref="R1121">
      <formula1>'OM Remarks'!$A1:$A14</formula1>
    </dataValidation>
    <dataValidation type="list" sqref="S1121">
      <formula1>'OM Remarks'!$A1:$A14</formula1>
    </dataValidation>
    <dataValidation type="list" sqref="T1121">
      <formula1>'OM Remarks'!$A1:$A14</formula1>
    </dataValidation>
    <dataValidation type="list" sqref="U1121">
      <formula1>'OM Remarks'!$A1:$A14</formula1>
    </dataValidation>
    <dataValidation type="list" sqref="V1121">
      <formula1>'OM Remarks'!$A1:$A14</formula1>
    </dataValidation>
    <dataValidation type="list" sqref="W1121">
      <formula1>'OM Remarks'!$A1:$A14</formula1>
    </dataValidation>
    <dataValidation type="list" sqref="X1121">
      <formula1>'OM Remarks'!$A1:$A14</formula1>
    </dataValidation>
    <dataValidation type="list" sqref="Y1121">
      <formula1>'OM Remarks'!$A1:$A14</formula1>
    </dataValidation>
    <dataValidation type="list" sqref="Z1121">
      <formula1>'OM Remarks'!$A1:$A14</formula1>
    </dataValidation>
    <dataValidation type="list" sqref="AA1121">
      <formula1>'OM Remarks'!$A1:$A14</formula1>
    </dataValidation>
    <dataValidation type="list" sqref="AB1121">
      <formula1>'OM Remarks'!$A1:$A14</formula1>
    </dataValidation>
    <dataValidation type="list" sqref="AC1121">
      <formula1>'OM Remarks'!$A1:$A14</formula1>
    </dataValidation>
    <dataValidation type="list" sqref="AD1121">
      <formula1>'OM Remarks'!$A1:$A14</formula1>
    </dataValidation>
    <dataValidation type="list" sqref="AE1121">
      <formula1>'OM Remarks'!$A1:$A14</formula1>
    </dataValidation>
    <dataValidation type="list" sqref="AF1121">
      <formula1>'OM Remarks'!$A1:$A14</formula1>
    </dataValidation>
    <dataValidation type="list" sqref="F1125">
      <formula1>'OM Remarks'!$A1:$A14</formula1>
    </dataValidation>
    <dataValidation type="list" sqref="G1125">
      <formula1>'OM Remarks'!$A1:$A14</formula1>
    </dataValidation>
    <dataValidation type="list" sqref="H1125">
      <formula1>'OM Remarks'!$A1:$A14</formula1>
    </dataValidation>
    <dataValidation type="list" sqref="I1125">
      <formula1>'OM Remarks'!$A1:$A14</formula1>
    </dataValidation>
    <dataValidation type="list" sqref="J1125">
      <formula1>'OM Remarks'!$A1:$A14</formula1>
    </dataValidation>
    <dataValidation type="list" sqref="K1125">
      <formula1>'OM Remarks'!$A1:$A14</formula1>
    </dataValidation>
    <dataValidation type="list" sqref="L1125">
      <formula1>'OM Remarks'!$A1:$A14</formula1>
    </dataValidation>
    <dataValidation type="list" sqref="M1125">
      <formula1>'OM Remarks'!$A1:$A14</formula1>
    </dataValidation>
    <dataValidation type="list" sqref="N1125">
      <formula1>'OM Remarks'!$A1:$A14</formula1>
    </dataValidation>
    <dataValidation type="list" sqref="O1125">
      <formula1>'OM Remarks'!$A1:$A14</formula1>
    </dataValidation>
    <dataValidation type="list" sqref="P1125">
      <formula1>'OM Remarks'!$A1:$A14</formula1>
    </dataValidation>
    <dataValidation type="list" sqref="Q1125">
      <formula1>'OM Remarks'!$A1:$A14</formula1>
    </dataValidation>
    <dataValidation type="list" sqref="R1125">
      <formula1>'OM Remarks'!$A1:$A14</formula1>
    </dataValidation>
    <dataValidation type="list" sqref="S1125">
      <formula1>'OM Remarks'!$A1:$A14</formula1>
    </dataValidation>
    <dataValidation type="list" sqref="T1125">
      <formula1>'OM Remarks'!$A1:$A14</formula1>
    </dataValidation>
    <dataValidation type="list" sqref="U1125">
      <formula1>'OM Remarks'!$A1:$A14</formula1>
    </dataValidation>
    <dataValidation type="list" sqref="V1125">
      <formula1>'OM Remarks'!$A1:$A14</formula1>
    </dataValidation>
    <dataValidation type="list" sqref="W1125">
      <formula1>'OM Remarks'!$A1:$A14</formula1>
    </dataValidation>
    <dataValidation type="list" sqref="X1125">
      <formula1>'OM Remarks'!$A1:$A14</formula1>
    </dataValidation>
    <dataValidation type="list" sqref="Y1125">
      <formula1>'OM Remarks'!$A1:$A14</formula1>
    </dataValidation>
    <dataValidation type="list" sqref="Z1125">
      <formula1>'OM Remarks'!$A1:$A14</formula1>
    </dataValidation>
    <dataValidation type="list" sqref="AA1125">
      <formula1>'OM Remarks'!$A1:$A14</formula1>
    </dataValidation>
    <dataValidation type="list" sqref="AB1125">
      <formula1>'OM Remarks'!$A1:$A14</formula1>
    </dataValidation>
    <dataValidation type="list" sqref="AC1125">
      <formula1>'OM Remarks'!$A1:$A14</formula1>
    </dataValidation>
    <dataValidation type="list" sqref="AD1125">
      <formula1>'OM Remarks'!$A1:$A14</formula1>
    </dataValidation>
    <dataValidation type="list" sqref="AE1125">
      <formula1>'OM Remarks'!$A1:$A14</formula1>
    </dataValidation>
    <dataValidation type="list" sqref="AF1125">
      <formula1>'OM Remarks'!$A1:$A14</formula1>
    </dataValidation>
    <dataValidation type="list" sqref="F1129">
      <formula1>'OM Remarks'!$A1:$A14</formula1>
    </dataValidation>
    <dataValidation type="list" sqref="G1129">
      <formula1>'OM Remarks'!$A1:$A14</formula1>
    </dataValidation>
    <dataValidation type="list" sqref="H1129">
      <formula1>'OM Remarks'!$A1:$A14</formula1>
    </dataValidation>
    <dataValidation type="list" sqref="I1129">
      <formula1>'OM Remarks'!$A1:$A14</formula1>
    </dataValidation>
    <dataValidation type="list" sqref="J1129">
      <formula1>'OM Remarks'!$A1:$A14</formula1>
    </dataValidation>
    <dataValidation type="list" sqref="K1129">
      <formula1>'OM Remarks'!$A1:$A14</formula1>
    </dataValidation>
    <dataValidation type="list" sqref="L1129">
      <formula1>'OM Remarks'!$A1:$A14</formula1>
    </dataValidation>
    <dataValidation type="list" sqref="M1129">
      <formula1>'OM Remarks'!$A1:$A14</formula1>
    </dataValidation>
    <dataValidation type="list" sqref="N1129">
      <formula1>'OM Remarks'!$A1:$A14</formula1>
    </dataValidation>
    <dataValidation type="list" sqref="O1129">
      <formula1>'OM Remarks'!$A1:$A14</formula1>
    </dataValidation>
    <dataValidation type="list" sqref="P1129">
      <formula1>'OM Remarks'!$A1:$A14</formula1>
    </dataValidation>
    <dataValidation type="list" sqref="Q1129">
      <formula1>'OM Remarks'!$A1:$A14</formula1>
    </dataValidation>
    <dataValidation type="list" sqref="R1129">
      <formula1>'OM Remarks'!$A1:$A14</formula1>
    </dataValidation>
    <dataValidation type="list" sqref="S1129">
      <formula1>'OM Remarks'!$A1:$A14</formula1>
    </dataValidation>
    <dataValidation type="list" sqref="T1129">
      <formula1>'OM Remarks'!$A1:$A14</formula1>
    </dataValidation>
    <dataValidation type="list" sqref="U1129">
      <formula1>'OM Remarks'!$A1:$A14</formula1>
    </dataValidation>
    <dataValidation type="list" sqref="V1129">
      <formula1>'OM Remarks'!$A1:$A14</formula1>
    </dataValidation>
    <dataValidation type="list" sqref="W1129">
      <formula1>'OM Remarks'!$A1:$A14</formula1>
    </dataValidation>
    <dataValidation type="list" sqref="X1129">
      <formula1>'OM Remarks'!$A1:$A14</formula1>
    </dataValidation>
    <dataValidation type="list" sqref="Y1129">
      <formula1>'OM Remarks'!$A1:$A14</formula1>
    </dataValidation>
    <dataValidation type="list" sqref="Z1129">
      <formula1>'OM Remarks'!$A1:$A14</formula1>
    </dataValidation>
    <dataValidation type="list" sqref="AA1129">
      <formula1>'OM Remarks'!$A1:$A14</formula1>
    </dataValidation>
    <dataValidation type="list" sqref="AB1129">
      <formula1>'OM Remarks'!$A1:$A14</formula1>
    </dataValidation>
    <dataValidation type="list" sqref="AC1129">
      <formula1>'OM Remarks'!$A1:$A14</formula1>
    </dataValidation>
    <dataValidation type="list" sqref="AD1129">
      <formula1>'OM Remarks'!$A1:$A14</formula1>
    </dataValidation>
    <dataValidation type="list" sqref="AE1129">
      <formula1>'OM Remarks'!$A1:$A14</formula1>
    </dataValidation>
    <dataValidation type="list" sqref="AF1129">
      <formula1>'OM Remarks'!$A1:$A14</formula1>
    </dataValidation>
    <dataValidation type="list" sqref="F1133">
      <formula1>'OM Remarks'!$A1:$A14</formula1>
    </dataValidation>
    <dataValidation type="list" sqref="G1133">
      <formula1>'OM Remarks'!$A1:$A14</formula1>
    </dataValidation>
    <dataValidation type="list" sqref="H1133">
      <formula1>'OM Remarks'!$A1:$A14</formula1>
    </dataValidation>
    <dataValidation type="list" sqref="I1133">
      <formula1>'OM Remarks'!$A1:$A14</formula1>
    </dataValidation>
    <dataValidation type="list" sqref="J1133">
      <formula1>'OM Remarks'!$A1:$A14</formula1>
    </dataValidation>
    <dataValidation type="list" sqref="K1133">
      <formula1>'OM Remarks'!$A1:$A14</formula1>
    </dataValidation>
    <dataValidation type="list" sqref="L1133">
      <formula1>'OM Remarks'!$A1:$A14</formula1>
    </dataValidation>
    <dataValidation type="list" sqref="M1133">
      <formula1>'OM Remarks'!$A1:$A14</formula1>
    </dataValidation>
    <dataValidation type="list" sqref="N1133">
      <formula1>'OM Remarks'!$A1:$A14</formula1>
    </dataValidation>
    <dataValidation type="list" sqref="O1133">
      <formula1>'OM Remarks'!$A1:$A14</formula1>
    </dataValidation>
    <dataValidation type="list" sqref="P1133">
      <formula1>'OM Remarks'!$A1:$A14</formula1>
    </dataValidation>
    <dataValidation type="list" sqref="Q1133">
      <formula1>'OM Remarks'!$A1:$A14</formula1>
    </dataValidation>
    <dataValidation type="list" sqref="R1133">
      <formula1>'OM Remarks'!$A1:$A14</formula1>
    </dataValidation>
    <dataValidation type="list" sqref="S1133">
      <formula1>'OM Remarks'!$A1:$A14</formula1>
    </dataValidation>
    <dataValidation type="list" sqref="T1133">
      <formula1>'OM Remarks'!$A1:$A14</formula1>
    </dataValidation>
    <dataValidation type="list" sqref="U1133">
      <formula1>'OM Remarks'!$A1:$A14</formula1>
    </dataValidation>
    <dataValidation type="list" sqref="V1133">
      <formula1>'OM Remarks'!$A1:$A14</formula1>
    </dataValidation>
    <dataValidation type="list" sqref="W1133">
      <formula1>'OM Remarks'!$A1:$A14</formula1>
    </dataValidation>
    <dataValidation type="list" sqref="X1133">
      <formula1>'OM Remarks'!$A1:$A14</formula1>
    </dataValidation>
    <dataValidation type="list" sqref="Y1133">
      <formula1>'OM Remarks'!$A1:$A14</formula1>
    </dataValidation>
    <dataValidation type="list" sqref="Z1133">
      <formula1>'OM Remarks'!$A1:$A14</formula1>
    </dataValidation>
    <dataValidation type="list" sqref="AA1133">
      <formula1>'OM Remarks'!$A1:$A14</formula1>
    </dataValidation>
    <dataValidation type="list" sqref="AB1133">
      <formula1>'OM Remarks'!$A1:$A14</formula1>
    </dataValidation>
    <dataValidation type="list" sqref="AC1133">
      <formula1>'OM Remarks'!$A1:$A14</formula1>
    </dataValidation>
    <dataValidation type="list" sqref="AD1133">
      <formula1>'OM Remarks'!$A1:$A14</formula1>
    </dataValidation>
    <dataValidation type="list" sqref="AE1133">
      <formula1>'OM Remarks'!$A1:$A14</formula1>
    </dataValidation>
    <dataValidation type="list" sqref="AF1133">
      <formula1>'OM Remarks'!$A1:$A14</formula1>
    </dataValidation>
    <dataValidation type="list" sqref="F1137">
      <formula1>'OM Remarks'!$A1:$A14</formula1>
    </dataValidation>
    <dataValidation type="list" sqref="G1137">
      <formula1>'OM Remarks'!$A1:$A14</formula1>
    </dataValidation>
    <dataValidation type="list" sqref="H1137">
      <formula1>'OM Remarks'!$A1:$A14</formula1>
    </dataValidation>
    <dataValidation type="list" sqref="I1137">
      <formula1>'OM Remarks'!$A1:$A14</formula1>
    </dataValidation>
    <dataValidation type="list" sqref="J1137">
      <formula1>'OM Remarks'!$A1:$A14</formula1>
    </dataValidation>
    <dataValidation type="list" sqref="K1137">
      <formula1>'OM Remarks'!$A1:$A14</formula1>
    </dataValidation>
    <dataValidation type="list" sqref="L1137">
      <formula1>'OM Remarks'!$A1:$A14</formula1>
    </dataValidation>
    <dataValidation type="list" sqref="M1137">
      <formula1>'OM Remarks'!$A1:$A14</formula1>
    </dataValidation>
    <dataValidation type="list" sqref="N1137">
      <formula1>'OM Remarks'!$A1:$A14</formula1>
    </dataValidation>
    <dataValidation type="list" sqref="O1137">
      <formula1>'OM Remarks'!$A1:$A14</formula1>
    </dataValidation>
    <dataValidation type="list" sqref="P1137">
      <formula1>'OM Remarks'!$A1:$A14</formula1>
    </dataValidation>
    <dataValidation type="list" sqref="Q1137">
      <formula1>'OM Remarks'!$A1:$A14</formula1>
    </dataValidation>
    <dataValidation type="list" sqref="R1137">
      <formula1>'OM Remarks'!$A1:$A14</formula1>
    </dataValidation>
    <dataValidation type="list" sqref="S1137">
      <formula1>'OM Remarks'!$A1:$A14</formula1>
    </dataValidation>
    <dataValidation type="list" sqref="T1137">
      <formula1>'OM Remarks'!$A1:$A14</formula1>
    </dataValidation>
    <dataValidation type="list" sqref="U1137">
      <formula1>'OM Remarks'!$A1:$A14</formula1>
    </dataValidation>
    <dataValidation type="list" sqref="V1137">
      <formula1>'OM Remarks'!$A1:$A14</formula1>
    </dataValidation>
    <dataValidation type="list" sqref="W1137">
      <formula1>'OM Remarks'!$A1:$A14</formula1>
    </dataValidation>
    <dataValidation type="list" sqref="X1137">
      <formula1>'OM Remarks'!$A1:$A14</formula1>
    </dataValidation>
    <dataValidation type="list" sqref="Y1137">
      <formula1>'OM Remarks'!$A1:$A14</formula1>
    </dataValidation>
    <dataValidation type="list" sqref="Z1137">
      <formula1>'OM Remarks'!$A1:$A14</formula1>
    </dataValidation>
    <dataValidation type="list" sqref="AA1137">
      <formula1>'OM Remarks'!$A1:$A14</formula1>
    </dataValidation>
    <dataValidation type="list" sqref="AB1137">
      <formula1>'OM Remarks'!$A1:$A14</formula1>
    </dataValidation>
    <dataValidation type="list" sqref="AC1137">
      <formula1>'OM Remarks'!$A1:$A14</formula1>
    </dataValidation>
    <dataValidation type="list" sqref="AD1137">
      <formula1>'OM Remarks'!$A1:$A14</formula1>
    </dataValidation>
    <dataValidation type="list" sqref="AE1137">
      <formula1>'OM Remarks'!$A1:$A14</formula1>
    </dataValidation>
    <dataValidation type="list" sqref="AF1137">
      <formula1>'OM Remarks'!$A1:$A14</formula1>
    </dataValidation>
    <dataValidation type="list" sqref="F1141">
      <formula1>'OM Remarks'!$A1:$A14</formula1>
    </dataValidation>
    <dataValidation type="list" sqref="G1141">
      <formula1>'OM Remarks'!$A1:$A14</formula1>
    </dataValidation>
    <dataValidation type="list" sqref="H1141">
      <formula1>'OM Remarks'!$A1:$A14</formula1>
    </dataValidation>
    <dataValidation type="list" sqref="I1141">
      <formula1>'OM Remarks'!$A1:$A14</formula1>
    </dataValidation>
    <dataValidation type="list" sqref="J1141">
      <formula1>'OM Remarks'!$A1:$A14</formula1>
    </dataValidation>
    <dataValidation type="list" sqref="K1141">
      <formula1>'OM Remarks'!$A1:$A14</formula1>
    </dataValidation>
    <dataValidation type="list" sqref="L1141">
      <formula1>'OM Remarks'!$A1:$A14</formula1>
    </dataValidation>
    <dataValidation type="list" sqref="M1141">
      <formula1>'OM Remarks'!$A1:$A14</formula1>
    </dataValidation>
    <dataValidation type="list" sqref="N1141">
      <formula1>'OM Remarks'!$A1:$A14</formula1>
    </dataValidation>
    <dataValidation type="list" sqref="O1141">
      <formula1>'OM Remarks'!$A1:$A14</formula1>
    </dataValidation>
    <dataValidation type="list" sqref="P1141">
      <formula1>'OM Remarks'!$A1:$A14</formula1>
    </dataValidation>
    <dataValidation type="list" sqref="Q1141">
      <formula1>'OM Remarks'!$A1:$A14</formula1>
    </dataValidation>
    <dataValidation type="list" sqref="R1141">
      <formula1>'OM Remarks'!$A1:$A14</formula1>
    </dataValidation>
    <dataValidation type="list" sqref="S1141">
      <formula1>'OM Remarks'!$A1:$A14</formula1>
    </dataValidation>
    <dataValidation type="list" sqref="T1141">
      <formula1>'OM Remarks'!$A1:$A14</formula1>
    </dataValidation>
    <dataValidation type="list" sqref="U1141">
      <formula1>'OM Remarks'!$A1:$A14</formula1>
    </dataValidation>
    <dataValidation type="list" sqref="V1141">
      <formula1>'OM Remarks'!$A1:$A14</formula1>
    </dataValidation>
    <dataValidation type="list" sqref="W1141">
      <formula1>'OM Remarks'!$A1:$A14</formula1>
    </dataValidation>
    <dataValidation type="list" sqref="X1141">
      <formula1>'OM Remarks'!$A1:$A14</formula1>
    </dataValidation>
    <dataValidation type="list" sqref="Y1141">
      <formula1>'OM Remarks'!$A1:$A14</formula1>
    </dataValidation>
    <dataValidation type="list" sqref="Z1141">
      <formula1>'OM Remarks'!$A1:$A14</formula1>
    </dataValidation>
    <dataValidation type="list" sqref="AA1141">
      <formula1>'OM Remarks'!$A1:$A14</formula1>
    </dataValidation>
    <dataValidation type="list" sqref="AB1141">
      <formula1>'OM Remarks'!$A1:$A14</formula1>
    </dataValidation>
    <dataValidation type="list" sqref="AC1141">
      <formula1>'OM Remarks'!$A1:$A14</formula1>
    </dataValidation>
    <dataValidation type="list" sqref="AD1141">
      <formula1>'OM Remarks'!$A1:$A14</formula1>
    </dataValidation>
    <dataValidation type="list" sqref="AE1141">
      <formula1>'OM Remarks'!$A1:$A14</formula1>
    </dataValidation>
    <dataValidation type="list" sqref="AF1141">
      <formula1>'OM Remarks'!$A1:$A14</formula1>
    </dataValidation>
    <dataValidation type="list" sqref="F1145">
      <formula1>'OM Remarks'!$A1:$A14</formula1>
    </dataValidation>
    <dataValidation type="list" sqref="G1145">
      <formula1>'OM Remarks'!$A1:$A14</formula1>
    </dataValidation>
    <dataValidation type="list" sqref="H1145">
      <formula1>'OM Remarks'!$A1:$A14</formula1>
    </dataValidation>
    <dataValidation type="list" sqref="I1145">
      <formula1>'OM Remarks'!$A1:$A14</formula1>
    </dataValidation>
    <dataValidation type="list" sqref="J1145">
      <formula1>'OM Remarks'!$A1:$A14</formula1>
    </dataValidation>
    <dataValidation type="list" sqref="K1145">
      <formula1>'OM Remarks'!$A1:$A14</formula1>
    </dataValidation>
    <dataValidation type="list" sqref="L1145">
      <formula1>'OM Remarks'!$A1:$A14</formula1>
    </dataValidation>
    <dataValidation type="list" sqref="M1145">
      <formula1>'OM Remarks'!$A1:$A14</formula1>
    </dataValidation>
    <dataValidation type="list" sqref="N1145">
      <formula1>'OM Remarks'!$A1:$A14</formula1>
    </dataValidation>
    <dataValidation type="list" sqref="O1145">
      <formula1>'OM Remarks'!$A1:$A14</formula1>
    </dataValidation>
    <dataValidation type="list" sqref="P1145">
      <formula1>'OM Remarks'!$A1:$A14</formula1>
    </dataValidation>
    <dataValidation type="list" sqref="Q1145">
      <formula1>'OM Remarks'!$A1:$A14</formula1>
    </dataValidation>
    <dataValidation type="list" sqref="R1145">
      <formula1>'OM Remarks'!$A1:$A14</formula1>
    </dataValidation>
    <dataValidation type="list" sqref="S1145">
      <formula1>'OM Remarks'!$A1:$A14</formula1>
    </dataValidation>
    <dataValidation type="list" sqref="T1145">
      <formula1>'OM Remarks'!$A1:$A14</formula1>
    </dataValidation>
    <dataValidation type="list" sqref="U1145">
      <formula1>'OM Remarks'!$A1:$A14</formula1>
    </dataValidation>
    <dataValidation type="list" sqref="V1145">
      <formula1>'OM Remarks'!$A1:$A14</formula1>
    </dataValidation>
    <dataValidation type="list" sqref="W1145">
      <formula1>'OM Remarks'!$A1:$A14</formula1>
    </dataValidation>
    <dataValidation type="list" sqref="X1145">
      <formula1>'OM Remarks'!$A1:$A14</formula1>
    </dataValidation>
    <dataValidation type="list" sqref="Y1145">
      <formula1>'OM Remarks'!$A1:$A14</formula1>
    </dataValidation>
    <dataValidation type="list" sqref="Z1145">
      <formula1>'OM Remarks'!$A1:$A14</formula1>
    </dataValidation>
    <dataValidation type="list" sqref="AA1145">
      <formula1>'OM Remarks'!$A1:$A14</formula1>
    </dataValidation>
    <dataValidation type="list" sqref="AB1145">
      <formula1>'OM Remarks'!$A1:$A14</formula1>
    </dataValidation>
    <dataValidation type="list" sqref="AC1145">
      <formula1>'OM Remarks'!$A1:$A14</formula1>
    </dataValidation>
    <dataValidation type="list" sqref="AD1145">
      <formula1>'OM Remarks'!$A1:$A14</formula1>
    </dataValidation>
    <dataValidation type="list" sqref="AE1145">
      <formula1>'OM Remarks'!$A1:$A14</formula1>
    </dataValidation>
    <dataValidation type="list" sqref="AF1145">
      <formula1>'OM Remarks'!$A1:$A14</formula1>
    </dataValidation>
    <dataValidation type="list" sqref="F1149">
      <formula1>'OM Remarks'!$A1:$A14</formula1>
    </dataValidation>
    <dataValidation type="list" sqref="G1149">
      <formula1>'OM Remarks'!$A1:$A14</formula1>
    </dataValidation>
    <dataValidation type="list" sqref="H1149">
      <formula1>'OM Remarks'!$A1:$A14</formula1>
    </dataValidation>
    <dataValidation type="list" sqref="I1149">
      <formula1>'OM Remarks'!$A1:$A14</formula1>
    </dataValidation>
    <dataValidation type="list" sqref="J1149">
      <formula1>'OM Remarks'!$A1:$A14</formula1>
    </dataValidation>
    <dataValidation type="list" sqref="K1149">
      <formula1>'OM Remarks'!$A1:$A14</formula1>
    </dataValidation>
    <dataValidation type="list" sqref="L1149">
      <formula1>'OM Remarks'!$A1:$A14</formula1>
    </dataValidation>
    <dataValidation type="list" sqref="M1149">
      <formula1>'OM Remarks'!$A1:$A14</formula1>
    </dataValidation>
    <dataValidation type="list" sqref="N1149">
      <formula1>'OM Remarks'!$A1:$A14</formula1>
    </dataValidation>
    <dataValidation type="list" sqref="O1149">
      <formula1>'OM Remarks'!$A1:$A14</formula1>
    </dataValidation>
    <dataValidation type="list" sqref="P1149">
      <formula1>'OM Remarks'!$A1:$A14</formula1>
    </dataValidation>
    <dataValidation type="list" sqref="Q1149">
      <formula1>'OM Remarks'!$A1:$A14</formula1>
    </dataValidation>
    <dataValidation type="list" sqref="R1149">
      <formula1>'OM Remarks'!$A1:$A14</formula1>
    </dataValidation>
    <dataValidation type="list" sqref="S1149">
      <formula1>'OM Remarks'!$A1:$A14</formula1>
    </dataValidation>
    <dataValidation type="list" sqref="T1149">
      <formula1>'OM Remarks'!$A1:$A14</formula1>
    </dataValidation>
    <dataValidation type="list" sqref="U1149">
      <formula1>'OM Remarks'!$A1:$A14</formula1>
    </dataValidation>
    <dataValidation type="list" sqref="V1149">
      <formula1>'OM Remarks'!$A1:$A14</formula1>
    </dataValidation>
    <dataValidation type="list" sqref="W1149">
      <formula1>'OM Remarks'!$A1:$A14</formula1>
    </dataValidation>
    <dataValidation type="list" sqref="X1149">
      <formula1>'OM Remarks'!$A1:$A14</formula1>
    </dataValidation>
    <dataValidation type="list" sqref="Y1149">
      <formula1>'OM Remarks'!$A1:$A14</formula1>
    </dataValidation>
    <dataValidation type="list" sqref="Z1149">
      <formula1>'OM Remarks'!$A1:$A14</formula1>
    </dataValidation>
    <dataValidation type="list" sqref="AA1149">
      <formula1>'OM Remarks'!$A1:$A14</formula1>
    </dataValidation>
    <dataValidation type="list" sqref="AB1149">
      <formula1>'OM Remarks'!$A1:$A14</formula1>
    </dataValidation>
    <dataValidation type="list" sqref="AC1149">
      <formula1>'OM Remarks'!$A1:$A14</formula1>
    </dataValidation>
    <dataValidation type="list" sqref="AD1149">
      <formula1>'OM Remarks'!$A1:$A14</formula1>
    </dataValidation>
    <dataValidation type="list" sqref="AE1149">
      <formula1>'OM Remarks'!$A1:$A14</formula1>
    </dataValidation>
    <dataValidation type="list" sqref="AF1149">
      <formula1>'OM Remarks'!$A1:$A14</formula1>
    </dataValidation>
    <dataValidation type="list" sqref="F1153">
      <formula1>'OM Remarks'!$A1:$A14</formula1>
    </dataValidation>
    <dataValidation type="list" sqref="G1153">
      <formula1>'OM Remarks'!$A1:$A14</formula1>
    </dataValidation>
    <dataValidation type="list" sqref="H1153">
      <formula1>'OM Remarks'!$A1:$A14</formula1>
    </dataValidation>
    <dataValidation type="list" sqref="I1153">
      <formula1>'OM Remarks'!$A1:$A14</formula1>
    </dataValidation>
    <dataValidation type="list" sqref="J1153">
      <formula1>'OM Remarks'!$A1:$A14</formula1>
    </dataValidation>
    <dataValidation type="list" sqref="K1153">
      <formula1>'OM Remarks'!$A1:$A14</formula1>
    </dataValidation>
    <dataValidation type="list" sqref="L1153">
      <formula1>'OM Remarks'!$A1:$A14</formula1>
    </dataValidation>
    <dataValidation type="list" sqref="M1153">
      <formula1>'OM Remarks'!$A1:$A14</formula1>
    </dataValidation>
    <dataValidation type="list" sqref="N1153">
      <formula1>'OM Remarks'!$A1:$A14</formula1>
    </dataValidation>
    <dataValidation type="list" sqref="O1153">
      <formula1>'OM Remarks'!$A1:$A14</formula1>
    </dataValidation>
    <dataValidation type="list" sqref="P1153">
      <formula1>'OM Remarks'!$A1:$A14</formula1>
    </dataValidation>
    <dataValidation type="list" sqref="Q1153">
      <formula1>'OM Remarks'!$A1:$A14</formula1>
    </dataValidation>
    <dataValidation type="list" sqref="R1153">
      <formula1>'OM Remarks'!$A1:$A14</formula1>
    </dataValidation>
    <dataValidation type="list" sqref="S1153">
      <formula1>'OM Remarks'!$A1:$A14</formula1>
    </dataValidation>
    <dataValidation type="list" sqref="T1153">
      <formula1>'OM Remarks'!$A1:$A14</formula1>
    </dataValidation>
    <dataValidation type="list" sqref="U1153">
      <formula1>'OM Remarks'!$A1:$A14</formula1>
    </dataValidation>
    <dataValidation type="list" sqref="V1153">
      <formula1>'OM Remarks'!$A1:$A14</formula1>
    </dataValidation>
    <dataValidation type="list" sqref="W1153">
      <formula1>'OM Remarks'!$A1:$A14</formula1>
    </dataValidation>
    <dataValidation type="list" sqref="X1153">
      <formula1>'OM Remarks'!$A1:$A14</formula1>
    </dataValidation>
    <dataValidation type="list" sqref="Y1153">
      <formula1>'OM Remarks'!$A1:$A14</formula1>
    </dataValidation>
    <dataValidation type="list" sqref="Z1153">
      <formula1>'OM Remarks'!$A1:$A14</formula1>
    </dataValidation>
    <dataValidation type="list" sqref="AA1153">
      <formula1>'OM Remarks'!$A1:$A14</formula1>
    </dataValidation>
    <dataValidation type="list" sqref="AB1153">
      <formula1>'OM Remarks'!$A1:$A14</formula1>
    </dataValidation>
    <dataValidation type="list" sqref="AC1153">
      <formula1>'OM Remarks'!$A1:$A14</formula1>
    </dataValidation>
    <dataValidation type="list" sqref="AD1153">
      <formula1>'OM Remarks'!$A1:$A14</formula1>
    </dataValidation>
    <dataValidation type="list" sqref="AE1153">
      <formula1>'OM Remarks'!$A1:$A14</formula1>
    </dataValidation>
    <dataValidation type="list" sqref="AF1153">
      <formula1>'OM Remarks'!$A1:$A14</formula1>
    </dataValidation>
    <dataValidation type="list" sqref="F1157">
      <formula1>'OM Remarks'!$A1:$A14</formula1>
    </dataValidation>
    <dataValidation type="list" sqref="G1157">
      <formula1>'OM Remarks'!$A1:$A14</formula1>
    </dataValidation>
    <dataValidation type="list" sqref="H1157">
      <formula1>'OM Remarks'!$A1:$A14</formula1>
    </dataValidation>
    <dataValidation type="list" sqref="I1157">
      <formula1>'OM Remarks'!$A1:$A14</formula1>
    </dataValidation>
    <dataValidation type="list" sqref="J1157">
      <formula1>'OM Remarks'!$A1:$A14</formula1>
    </dataValidation>
    <dataValidation type="list" sqref="K1157">
      <formula1>'OM Remarks'!$A1:$A14</formula1>
    </dataValidation>
    <dataValidation type="list" sqref="L1157">
      <formula1>'OM Remarks'!$A1:$A14</formula1>
    </dataValidation>
    <dataValidation type="list" sqref="M1157">
      <formula1>'OM Remarks'!$A1:$A14</formula1>
    </dataValidation>
    <dataValidation type="list" sqref="N1157">
      <formula1>'OM Remarks'!$A1:$A14</formula1>
    </dataValidation>
    <dataValidation type="list" sqref="O1157">
      <formula1>'OM Remarks'!$A1:$A14</formula1>
    </dataValidation>
    <dataValidation type="list" sqref="P1157">
      <formula1>'OM Remarks'!$A1:$A14</formula1>
    </dataValidation>
    <dataValidation type="list" sqref="Q1157">
      <formula1>'OM Remarks'!$A1:$A14</formula1>
    </dataValidation>
    <dataValidation type="list" sqref="R1157">
      <formula1>'OM Remarks'!$A1:$A14</formula1>
    </dataValidation>
    <dataValidation type="list" sqref="S1157">
      <formula1>'OM Remarks'!$A1:$A14</formula1>
    </dataValidation>
    <dataValidation type="list" sqref="T1157">
      <formula1>'OM Remarks'!$A1:$A14</formula1>
    </dataValidation>
    <dataValidation type="list" sqref="U1157">
      <formula1>'OM Remarks'!$A1:$A14</formula1>
    </dataValidation>
    <dataValidation type="list" sqref="V1157">
      <formula1>'OM Remarks'!$A1:$A14</formula1>
    </dataValidation>
    <dataValidation type="list" sqref="W1157">
      <formula1>'OM Remarks'!$A1:$A14</formula1>
    </dataValidation>
    <dataValidation type="list" sqref="X1157">
      <formula1>'OM Remarks'!$A1:$A14</formula1>
    </dataValidation>
    <dataValidation type="list" sqref="Y1157">
      <formula1>'OM Remarks'!$A1:$A14</formula1>
    </dataValidation>
    <dataValidation type="list" sqref="Z1157">
      <formula1>'OM Remarks'!$A1:$A14</formula1>
    </dataValidation>
    <dataValidation type="list" sqref="AA1157">
      <formula1>'OM Remarks'!$A1:$A14</formula1>
    </dataValidation>
    <dataValidation type="list" sqref="AB1157">
      <formula1>'OM Remarks'!$A1:$A14</formula1>
    </dataValidation>
    <dataValidation type="list" sqref="AC1157">
      <formula1>'OM Remarks'!$A1:$A14</formula1>
    </dataValidation>
    <dataValidation type="list" sqref="AD1157">
      <formula1>'OM Remarks'!$A1:$A14</formula1>
    </dataValidation>
    <dataValidation type="list" sqref="AE1157">
      <formula1>'OM Remarks'!$A1:$A14</formula1>
    </dataValidation>
    <dataValidation type="list" sqref="AF1157">
      <formula1>'OM Remarks'!$A1:$A14</formula1>
    </dataValidation>
    <dataValidation type="list" sqref="F1161">
      <formula1>'OM Remarks'!$A1:$A14</formula1>
    </dataValidation>
    <dataValidation type="list" sqref="G1161">
      <formula1>'OM Remarks'!$A1:$A14</formula1>
    </dataValidation>
    <dataValidation type="list" sqref="H1161">
      <formula1>'OM Remarks'!$A1:$A14</formula1>
    </dataValidation>
    <dataValidation type="list" sqref="I1161">
      <formula1>'OM Remarks'!$A1:$A14</formula1>
    </dataValidation>
    <dataValidation type="list" sqref="J1161">
      <formula1>'OM Remarks'!$A1:$A14</formula1>
    </dataValidation>
    <dataValidation type="list" sqref="K1161">
      <formula1>'OM Remarks'!$A1:$A14</formula1>
    </dataValidation>
    <dataValidation type="list" sqref="L1161">
      <formula1>'OM Remarks'!$A1:$A14</formula1>
    </dataValidation>
    <dataValidation type="list" sqref="M1161">
      <formula1>'OM Remarks'!$A1:$A14</formula1>
    </dataValidation>
    <dataValidation type="list" sqref="N1161">
      <formula1>'OM Remarks'!$A1:$A14</formula1>
    </dataValidation>
    <dataValidation type="list" sqref="O1161">
      <formula1>'OM Remarks'!$A1:$A14</formula1>
    </dataValidation>
    <dataValidation type="list" sqref="P1161">
      <formula1>'OM Remarks'!$A1:$A14</formula1>
    </dataValidation>
    <dataValidation type="list" sqref="Q1161">
      <formula1>'OM Remarks'!$A1:$A14</formula1>
    </dataValidation>
    <dataValidation type="list" sqref="R1161">
      <formula1>'OM Remarks'!$A1:$A14</formula1>
    </dataValidation>
    <dataValidation type="list" sqref="S1161">
      <formula1>'OM Remarks'!$A1:$A14</formula1>
    </dataValidation>
    <dataValidation type="list" sqref="T1161">
      <formula1>'OM Remarks'!$A1:$A14</formula1>
    </dataValidation>
    <dataValidation type="list" sqref="U1161">
      <formula1>'OM Remarks'!$A1:$A14</formula1>
    </dataValidation>
    <dataValidation type="list" sqref="V1161">
      <formula1>'OM Remarks'!$A1:$A14</formula1>
    </dataValidation>
    <dataValidation type="list" sqref="W1161">
      <formula1>'OM Remarks'!$A1:$A14</formula1>
    </dataValidation>
    <dataValidation type="list" sqref="X1161">
      <formula1>'OM Remarks'!$A1:$A14</formula1>
    </dataValidation>
    <dataValidation type="list" sqref="Y1161">
      <formula1>'OM Remarks'!$A1:$A14</formula1>
    </dataValidation>
    <dataValidation type="list" sqref="Z1161">
      <formula1>'OM Remarks'!$A1:$A14</formula1>
    </dataValidation>
    <dataValidation type="list" sqref="AA1161">
      <formula1>'OM Remarks'!$A1:$A14</formula1>
    </dataValidation>
    <dataValidation type="list" sqref="AB1161">
      <formula1>'OM Remarks'!$A1:$A14</formula1>
    </dataValidation>
    <dataValidation type="list" sqref="AC1161">
      <formula1>'OM Remarks'!$A1:$A14</formula1>
    </dataValidation>
    <dataValidation type="list" sqref="AD1161">
      <formula1>'OM Remarks'!$A1:$A14</formula1>
    </dataValidation>
    <dataValidation type="list" sqref="AE1161">
      <formula1>'OM Remarks'!$A1:$A14</formula1>
    </dataValidation>
    <dataValidation type="list" sqref="AF1161">
      <formula1>'OM Remarks'!$A1:$A14</formula1>
    </dataValidation>
    <dataValidation type="list" sqref="F1165">
      <formula1>'OM Remarks'!$A1:$A14</formula1>
    </dataValidation>
    <dataValidation type="list" sqref="G1165">
      <formula1>'OM Remarks'!$A1:$A14</formula1>
    </dataValidation>
    <dataValidation type="list" sqref="H1165">
      <formula1>'OM Remarks'!$A1:$A14</formula1>
    </dataValidation>
    <dataValidation type="list" sqref="I1165">
      <formula1>'OM Remarks'!$A1:$A14</formula1>
    </dataValidation>
    <dataValidation type="list" sqref="J1165">
      <formula1>'OM Remarks'!$A1:$A14</formula1>
    </dataValidation>
    <dataValidation type="list" sqref="K1165">
      <formula1>'OM Remarks'!$A1:$A14</formula1>
    </dataValidation>
    <dataValidation type="list" sqref="L1165">
      <formula1>'OM Remarks'!$A1:$A14</formula1>
    </dataValidation>
    <dataValidation type="list" sqref="M1165">
      <formula1>'OM Remarks'!$A1:$A14</formula1>
    </dataValidation>
    <dataValidation type="list" sqref="N1165">
      <formula1>'OM Remarks'!$A1:$A14</formula1>
    </dataValidation>
    <dataValidation type="list" sqref="O1165">
      <formula1>'OM Remarks'!$A1:$A14</formula1>
    </dataValidation>
    <dataValidation type="list" sqref="P1165">
      <formula1>'OM Remarks'!$A1:$A14</formula1>
    </dataValidation>
    <dataValidation type="list" sqref="Q1165">
      <formula1>'OM Remarks'!$A1:$A14</formula1>
    </dataValidation>
    <dataValidation type="list" sqref="R1165">
      <formula1>'OM Remarks'!$A1:$A14</formula1>
    </dataValidation>
    <dataValidation type="list" sqref="S1165">
      <formula1>'OM Remarks'!$A1:$A14</formula1>
    </dataValidation>
    <dataValidation type="list" sqref="T1165">
      <formula1>'OM Remarks'!$A1:$A14</formula1>
    </dataValidation>
    <dataValidation type="list" sqref="U1165">
      <formula1>'OM Remarks'!$A1:$A14</formula1>
    </dataValidation>
    <dataValidation type="list" sqref="V1165">
      <formula1>'OM Remarks'!$A1:$A14</formula1>
    </dataValidation>
    <dataValidation type="list" sqref="W1165">
      <formula1>'OM Remarks'!$A1:$A14</formula1>
    </dataValidation>
    <dataValidation type="list" sqref="X1165">
      <formula1>'OM Remarks'!$A1:$A14</formula1>
    </dataValidation>
    <dataValidation type="list" sqref="Y1165">
      <formula1>'OM Remarks'!$A1:$A14</formula1>
    </dataValidation>
    <dataValidation type="list" sqref="Z1165">
      <formula1>'OM Remarks'!$A1:$A14</formula1>
    </dataValidation>
    <dataValidation type="list" sqref="AA1165">
      <formula1>'OM Remarks'!$A1:$A14</formula1>
    </dataValidation>
    <dataValidation type="list" sqref="AB1165">
      <formula1>'OM Remarks'!$A1:$A14</formula1>
    </dataValidation>
    <dataValidation type="list" sqref="AC1165">
      <formula1>'OM Remarks'!$A1:$A14</formula1>
    </dataValidation>
    <dataValidation type="list" sqref="AD1165">
      <formula1>'OM Remarks'!$A1:$A14</formula1>
    </dataValidation>
    <dataValidation type="list" sqref="AE1165">
      <formula1>'OM Remarks'!$A1:$A14</formula1>
    </dataValidation>
    <dataValidation type="list" sqref="AF1165">
      <formula1>'OM Remarks'!$A1:$A14</formula1>
    </dataValidation>
    <dataValidation type="list" sqref="F1169">
      <formula1>'OM Remarks'!$A1:$A14</formula1>
    </dataValidation>
    <dataValidation type="list" sqref="G1169">
      <formula1>'OM Remarks'!$A1:$A14</formula1>
    </dataValidation>
    <dataValidation type="list" sqref="H1169">
      <formula1>'OM Remarks'!$A1:$A14</formula1>
    </dataValidation>
    <dataValidation type="list" sqref="I1169">
      <formula1>'OM Remarks'!$A1:$A14</formula1>
    </dataValidation>
    <dataValidation type="list" sqref="J1169">
      <formula1>'OM Remarks'!$A1:$A14</formula1>
    </dataValidation>
    <dataValidation type="list" sqref="K1169">
      <formula1>'OM Remarks'!$A1:$A14</formula1>
    </dataValidation>
    <dataValidation type="list" sqref="L1169">
      <formula1>'OM Remarks'!$A1:$A14</formula1>
    </dataValidation>
    <dataValidation type="list" sqref="M1169">
      <formula1>'OM Remarks'!$A1:$A14</formula1>
    </dataValidation>
    <dataValidation type="list" sqref="N1169">
      <formula1>'OM Remarks'!$A1:$A14</formula1>
    </dataValidation>
    <dataValidation type="list" sqref="O1169">
      <formula1>'OM Remarks'!$A1:$A14</formula1>
    </dataValidation>
    <dataValidation type="list" sqref="P1169">
      <formula1>'OM Remarks'!$A1:$A14</formula1>
    </dataValidation>
    <dataValidation type="list" sqref="Q1169">
      <formula1>'OM Remarks'!$A1:$A14</formula1>
    </dataValidation>
    <dataValidation type="list" sqref="R1169">
      <formula1>'OM Remarks'!$A1:$A14</formula1>
    </dataValidation>
    <dataValidation type="list" sqref="S1169">
      <formula1>'OM Remarks'!$A1:$A14</formula1>
    </dataValidation>
    <dataValidation type="list" sqref="T1169">
      <formula1>'OM Remarks'!$A1:$A14</formula1>
    </dataValidation>
    <dataValidation type="list" sqref="U1169">
      <formula1>'OM Remarks'!$A1:$A14</formula1>
    </dataValidation>
    <dataValidation type="list" sqref="V1169">
      <formula1>'OM Remarks'!$A1:$A14</formula1>
    </dataValidation>
    <dataValidation type="list" sqref="W1169">
      <formula1>'OM Remarks'!$A1:$A14</formula1>
    </dataValidation>
    <dataValidation type="list" sqref="X1169">
      <formula1>'OM Remarks'!$A1:$A14</formula1>
    </dataValidation>
    <dataValidation type="list" sqref="Y1169">
      <formula1>'OM Remarks'!$A1:$A14</formula1>
    </dataValidation>
    <dataValidation type="list" sqref="Z1169">
      <formula1>'OM Remarks'!$A1:$A14</formula1>
    </dataValidation>
    <dataValidation type="list" sqref="AA1169">
      <formula1>'OM Remarks'!$A1:$A14</formula1>
    </dataValidation>
    <dataValidation type="list" sqref="AB1169">
      <formula1>'OM Remarks'!$A1:$A14</formula1>
    </dataValidation>
    <dataValidation type="list" sqref="AC1169">
      <formula1>'OM Remarks'!$A1:$A14</formula1>
    </dataValidation>
    <dataValidation type="list" sqref="AD1169">
      <formula1>'OM Remarks'!$A1:$A14</formula1>
    </dataValidation>
    <dataValidation type="list" sqref="AE1169">
      <formula1>'OM Remarks'!$A1:$A14</formula1>
    </dataValidation>
    <dataValidation type="list" sqref="AF1169">
      <formula1>'OM Remarks'!$A1:$A14</formula1>
    </dataValidation>
    <dataValidation type="list" sqref="F1173">
      <formula1>'OM Remarks'!$A1:$A14</formula1>
    </dataValidation>
    <dataValidation type="list" sqref="G1173">
      <formula1>'OM Remarks'!$A1:$A14</formula1>
    </dataValidation>
    <dataValidation type="list" sqref="H1173">
      <formula1>'OM Remarks'!$A1:$A14</formula1>
    </dataValidation>
    <dataValidation type="list" sqref="I1173">
      <formula1>'OM Remarks'!$A1:$A14</formula1>
    </dataValidation>
    <dataValidation type="list" sqref="J1173">
      <formula1>'OM Remarks'!$A1:$A14</formula1>
    </dataValidation>
    <dataValidation type="list" sqref="K1173">
      <formula1>'OM Remarks'!$A1:$A14</formula1>
    </dataValidation>
    <dataValidation type="list" sqref="L1173">
      <formula1>'OM Remarks'!$A1:$A14</formula1>
    </dataValidation>
    <dataValidation type="list" sqref="M1173">
      <formula1>'OM Remarks'!$A1:$A14</formula1>
    </dataValidation>
    <dataValidation type="list" sqref="N1173">
      <formula1>'OM Remarks'!$A1:$A14</formula1>
    </dataValidation>
    <dataValidation type="list" sqref="O1173">
      <formula1>'OM Remarks'!$A1:$A14</formula1>
    </dataValidation>
    <dataValidation type="list" sqref="P1173">
      <formula1>'OM Remarks'!$A1:$A14</formula1>
    </dataValidation>
    <dataValidation type="list" sqref="Q1173">
      <formula1>'OM Remarks'!$A1:$A14</formula1>
    </dataValidation>
    <dataValidation type="list" sqref="R1173">
      <formula1>'OM Remarks'!$A1:$A14</formula1>
    </dataValidation>
    <dataValidation type="list" sqref="S1173">
      <formula1>'OM Remarks'!$A1:$A14</formula1>
    </dataValidation>
    <dataValidation type="list" sqref="T1173">
      <formula1>'OM Remarks'!$A1:$A14</formula1>
    </dataValidation>
    <dataValidation type="list" sqref="U1173">
      <formula1>'OM Remarks'!$A1:$A14</formula1>
    </dataValidation>
    <dataValidation type="list" sqref="V1173">
      <formula1>'OM Remarks'!$A1:$A14</formula1>
    </dataValidation>
    <dataValidation type="list" sqref="W1173">
      <formula1>'OM Remarks'!$A1:$A14</formula1>
    </dataValidation>
    <dataValidation type="list" sqref="X1173">
      <formula1>'OM Remarks'!$A1:$A14</formula1>
    </dataValidation>
    <dataValidation type="list" sqref="Y1173">
      <formula1>'OM Remarks'!$A1:$A14</formula1>
    </dataValidation>
    <dataValidation type="list" sqref="Z1173">
      <formula1>'OM Remarks'!$A1:$A14</formula1>
    </dataValidation>
    <dataValidation type="list" sqref="AA1173">
      <formula1>'OM Remarks'!$A1:$A14</formula1>
    </dataValidation>
    <dataValidation type="list" sqref="AB1173">
      <formula1>'OM Remarks'!$A1:$A14</formula1>
    </dataValidation>
    <dataValidation type="list" sqref="AC1173">
      <formula1>'OM Remarks'!$A1:$A14</formula1>
    </dataValidation>
    <dataValidation type="list" sqref="AD1173">
      <formula1>'OM Remarks'!$A1:$A14</formula1>
    </dataValidation>
    <dataValidation type="list" sqref="AE1173">
      <formula1>'OM Remarks'!$A1:$A14</formula1>
    </dataValidation>
    <dataValidation type="list" sqref="AF1173">
      <formula1>'OM Remarks'!$A1:$A14</formula1>
    </dataValidation>
    <dataValidation type="list" sqref="F1177">
      <formula1>'OM Remarks'!$A1:$A14</formula1>
    </dataValidation>
    <dataValidation type="list" sqref="G1177">
      <formula1>'OM Remarks'!$A1:$A14</formula1>
    </dataValidation>
    <dataValidation type="list" sqref="H1177">
      <formula1>'OM Remarks'!$A1:$A14</formula1>
    </dataValidation>
    <dataValidation type="list" sqref="I1177">
      <formula1>'OM Remarks'!$A1:$A14</formula1>
    </dataValidation>
    <dataValidation type="list" sqref="J1177">
      <formula1>'OM Remarks'!$A1:$A14</formula1>
    </dataValidation>
    <dataValidation type="list" sqref="K1177">
      <formula1>'OM Remarks'!$A1:$A14</formula1>
    </dataValidation>
    <dataValidation type="list" sqref="L1177">
      <formula1>'OM Remarks'!$A1:$A14</formula1>
    </dataValidation>
    <dataValidation type="list" sqref="M1177">
      <formula1>'OM Remarks'!$A1:$A14</formula1>
    </dataValidation>
    <dataValidation type="list" sqref="N1177">
      <formula1>'OM Remarks'!$A1:$A14</formula1>
    </dataValidation>
    <dataValidation type="list" sqref="O1177">
      <formula1>'OM Remarks'!$A1:$A14</formula1>
    </dataValidation>
    <dataValidation type="list" sqref="P1177">
      <formula1>'OM Remarks'!$A1:$A14</formula1>
    </dataValidation>
    <dataValidation type="list" sqref="Q1177">
      <formula1>'OM Remarks'!$A1:$A14</formula1>
    </dataValidation>
    <dataValidation type="list" sqref="R1177">
      <formula1>'OM Remarks'!$A1:$A14</formula1>
    </dataValidation>
    <dataValidation type="list" sqref="S1177">
      <formula1>'OM Remarks'!$A1:$A14</formula1>
    </dataValidation>
    <dataValidation type="list" sqref="T1177">
      <formula1>'OM Remarks'!$A1:$A14</formula1>
    </dataValidation>
    <dataValidation type="list" sqref="U1177">
      <formula1>'OM Remarks'!$A1:$A14</formula1>
    </dataValidation>
    <dataValidation type="list" sqref="V1177">
      <formula1>'OM Remarks'!$A1:$A14</formula1>
    </dataValidation>
    <dataValidation type="list" sqref="W1177">
      <formula1>'OM Remarks'!$A1:$A14</formula1>
    </dataValidation>
    <dataValidation type="list" sqref="X1177">
      <formula1>'OM Remarks'!$A1:$A14</formula1>
    </dataValidation>
    <dataValidation type="list" sqref="Y1177">
      <formula1>'OM Remarks'!$A1:$A14</formula1>
    </dataValidation>
    <dataValidation type="list" sqref="Z1177">
      <formula1>'OM Remarks'!$A1:$A14</formula1>
    </dataValidation>
    <dataValidation type="list" sqref="AA1177">
      <formula1>'OM Remarks'!$A1:$A14</formula1>
    </dataValidation>
    <dataValidation type="list" sqref="AB1177">
      <formula1>'OM Remarks'!$A1:$A14</formula1>
    </dataValidation>
    <dataValidation type="list" sqref="AC1177">
      <formula1>'OM Remarks'!$A1:$A14</formula1>
    </dataValidation>
    <dataValidation type="list" sqref="AD1177">
      <formula1>'OM Remarks'!$A1:$A14</formula1>
    </dataValidation>
    <dataValidation type="list" sqref="AE1177">
      <formula1>'OM Remarks'!$A1:$A14</formula1>
    </dataValidation>
    <dataValidation type="list" sqref="AF1177">
      <formula1>'OM Remarks'!$A1:$A14</formula1>
    </dataValidation>
    <dataValidation type="list" sqref="F1181">
      <formula1>'OM Remarks'!$A1:$A14</formula1>
    </dataValidation>
    <dataValidation type="list" sqref="G1181">
      <formula1>'OM Remarks'!$A1:$A14</formula1>
    </dataValidation>
    <dataValidation type="list" sqref="H1181">
      <formula1>'OM Remarks'!$A1:$A14</formula1>
    </dataValidation>
    <dataValidation type="list" sqref="I1181">
      <formula1>'OM Remarks'!$A1:$A14</formula1>
    </dataValidation>
    <dataValidation type="list" sqref="J1181">
      <formula1>'OM Remarks'!$A1:$A14</formula1>
    </dataValidation>
    <dataValidation type="list" sqref="K1181">
      <formula1>'OM Remarks'!$A1:$A14</formula1>
    </dataValidation>
    <dataValidation type="list" sqref="L1181">
      <formula1>'OM Remarks'!$A1:$A14</formula1>
    </dataValidation>
    <dataValidation type="list" sqref="M1181">
      <formula1>'OM Remarks'!$A1:$A14</formula1>
    </dataValidation>
    <dataValidation type="list" sqref="N1181">
      <formula1>'OM Remarks'!$A1:$A14</formula1>
    </dataValidation>
    <dataValidation type="list" sqref="O1181">
      <formula1>'OM Remarks'!$A1:$A14</formula1>
    </dataValidation>
    <dataValidation type="list" sqref="P1181">
      <formula1>'OM Remarks'!$A1:$A14</formula1>
    </dataValidation>
    <dataValidation type="list" sqref="Q1181">
      <formula1>'OM Remarks'!$A1:$A14</formula1>
    </dataValidation>
    <dataValidation type="list" sqref="R1181">
      <formula1>'OM Remarks'!$A1:$A14</formula1>
    </dataValidation>
    <dataValidation type="list" sqref="S1181">
      <formula1>'OM Remarks'!$A1:$A14</formula1>
    </dataValidation>
    <dataValidation type="list" sqref="T1181">
      <formula1>'OM Remarks'!$A1:$A14</formula1>
    </dataValidation>
    <dataValidation type="list" sqref="U1181">
      <formula1>'OM Remarks'!$A1:$A14</formula1>
    </dataValidation>
    <dataValidation type="list" sqref="V1181">
      <formula1>'OM Remarks'!$A1:$A14</formula1>
    </dataValidation>
    <dataValidation type="list" sqref="W1181">
      <formula1>'OM Remarks'!$A1:$A14</formula1>
    </dataValidation>
    <dataValidation type="list" sqref="X1181">
      <formula1>'OM Remarks'!$A1:$A14</formula1>
    </dataValidation>
    <dataValidation type="list" sqref="Y1181">
      <formula1>'OM Remarks'!$A1:$A14</formula1>
    </dataValidation>
    <dataValidation type="list" sqref="Z1181">
      <formula1>'OM Remarks'!$A1:$A14</formula1>
    </dataValidation>
    <dataValidation type="list" sqref="AA1181">
      <formula1>'OM Remarks'!$A1:$A14</formula1>
    </dataValidation>
    <dataValidation type="list" sqref="AB1181">
      <formula1>'OM Remarks'!$A1:$A14</formula1>
    </dataValidation>
    <dataValidation type="list" sqref="AC1181">
      <formula1>'OM Remarks'!$A1:$A14</formula1>
    </dataValidation>
    <dataValidation type="list" sqref="AD1181">
      <formula1>'OM Remarks'!$A1:$A14</formula1>
    </dataValidation>
    <dataValidation type="list" sqref="AE1181">
      <formula1>'OM Remarks'!$A1:$A14</formula1>
    </dataValidation>
    <dataValidation type="list" sqref="AF1181">
      <formula1>'OM Remarks'!$A1:$A14</formula1>
    </dataValidation>
    <dataValidation type="list" sqref="F1185">
      <formula1>'OM Remarks'!$A1:$A14</formula1>
    </dataValidation>
    <dataValidation type="list" sqref="G1185">
      <formula1>'OM Remarks'!$A1:$A14</formula1>
    </dataValidation>
    <dataValidation type="list" sqref="H1185">
      <formula1>'OM Remarks'!$A1:$A14</formula1>
    </dataValidation>
    <dataValidation type="list" sqref="I1185">
      <formula1>'OM Remarks'!$A1:$A14</formula1>
    </dataValidation>
    <dataValidation type="list" sqref="J1185">
      <formula1>'OM Remarks'!$A1:$A14</formula1>
    </dataValidation>
    <dataValidation type="list" sqref="K1185">
      <formula1>'OM Remarks'!$A1:$A14</formula1>
    </dataValidation>
    <dataValidation type="list" sqref="L1185">
      <formula1>'OM Remarks'!$A1:$A14</formula1>
    </dataValidation>
    <dataValidation type="list" sqref="M1185">
      <formula1>'OM Remarks'!$A1:$A14</formula1>
    </dataValidation>
    <dataValidation type="list" sqref="N1185">
      <formula1>'OM Remarks'!$A1:$A14</formula1>
    </dataValidation>
    <dataValidation type="list" sqref="O1185">
      <formula1>'OM Remarks'!$A1:$A14</formula1>
    </dataValidation>
    <dataValidation type="list" sqref="P1185">
      <formula1>'OM Remarks'!$A1:$A14</formula1>
    </dataValidation>
    <dataValidation type="list" sqref="Q1185">
      <formula1>'OM Remarks'!$A1:$A14</formula1>
    </dataValidation>
    <dataValidation type="list" sqref="R1185">
      <formula1>'OM Remarks'!$A1:$A14</formula1>
    </dataValidation>
    <dataValidation type="list" sqref="S1185">
      <formula1>'OM Remarks'!$A1:$A14</formula1>
    </dataValidation>
    <dataValidation type="list" sqref="T1185">
      <formula1>'OM Remarks'!$A1:$A14</formula1>
    </dataValidation>
    <dataValidation type="list" sqref="U1185">
      <formula1>'OM Remarks'!$A1:$A14</formula1>
    </dataValidation>
    <dataValidation type="list" sqref="V1185">
      <formula1>'OM Remarks'!$A1:$A14</formula1>
    </dataValidation>
    <dataValidation type="list" sqref="W1185">
      <formula1>'OM Remarks'!$A1:$A14</formula1>
    </dataValidation>
    <dataValidation type="list" sqref="X1185">
      <formula1>'OM Remarks'!$A1:$A14</formula1>
    </dataValidation>
    <dataValidation type="list" sqref="Y1185">
      <formula1>'OM Remarks'!$A1:$A14</formula1>
    </dataValidation>
    <dataValidation type="list" sqref="Z1185">
      <formula1>'OM Remarks'!$A1:$A14</formula1>
    </dataValidation>
    <dataValidation type="list" sqref="AA1185">
      <formula1>'OM Remarks'!$A1:$A14</formula1>
    </dataValidation>
    <dataValidation type="list" sqref="AB1185">
      <formula1>'OM Remarks'!$A1:$A14</formula1>
    </dataValidation>
    <dataValidation type="list" sqref="AC1185">
      <formula1>'OM Remarks'!$A1:$A14</formula1>
    </dataValidation>
    <dataValidation type="list" sqref="AD1185">
      <formula1>'OM Remarks'!$A1:$A14</formula1>
    </dataValidation>
    <dataValidation type="list" sqref="AE1185">
      <formula1>'OM Remarks'!$A1:$A14</formula1>
    </dataValidation>
    <dataValidation type="list" sqref="AF1185">
      <formula1>'OM Remarks'!$A1:$A14</formula1>
    </dataValidation>
    <dataValidation type="list" sqref="F1189">
      <formula1>'OM Remarks'!$A1:$A14</formula1>
    </dataValidation>
    <dataValidation type="list" sqref="G1189">
      <formula1>'OM Remarks'!$A1:$A14</formula1>
    </dataValidation>
    <dataValidation type="list" sqref="H1189">
      <formula1>'OM Remarks'!$A1:$A14</formula1>
    </dataValidation>
    <dataValidation type="list" sqref="I1189">
      <formula1>'OM Remarks'!$A1:$A14</formula1>
    </dataValidation>
    <dataValidation type="list" sqref="J1189">
      <formula1>'OM Remarks'!$A1:$A14</formula1>
    </dataValidation>
    <dataValidation type="list" sqref="K1189">
      <formula1>'OM Remarks'!$A1:$A14</formula1>
    </dataValidation>
    <dataValidation type="list" sqref="L1189">
      <formula1>'OM Remarks'!$A1:$A14</formula1>
    </dataValidation>
    <dataValidation type="list" sqref="M1189">
      <formula1>'OM Remarks'!$A1:$A14</formula1>
    </dataValidation>
    <dataValidation type="list" sqref="N1189">
      <formula1>'OM Remarks'!$A1:$A14</formula1>
    </dataValidation>
    <dataValidation type="list" sqref="O1189">
      <formula1>'OM Remarks'!$A1:$A14</formula1>
    </dataValidation>
    <dataValidation type="list" sqref="P1189">
      <formula1>'OM Remarks'!$A1:$A14</formula1>
    </dataValidation>
    <dataValidation type="list" sqref="Q1189">
      <formula1>'OM Remarks'!$A1:$A14</formula1>
    </dataValidation>
    <dataValidation type="list" sqref="R1189">
      <formula1>'OM Remarks'!$A1:$A14</formula1>
    </dataValidation>
    <dataValidation type="list" sqref="S1189">
      <formula1>'OM Remarks'!$A1:$A14</formula1>
    </dataValidation>
    <dataValidation type="list" sqref="T1189">
      <formula1>'OM Remarks'!$A1:$A14</formula1>
    </dataValidation>
    <dataValidation type="list" sqref="U1189">
      <formula1>'OM Remarks'!$A1:$A14</formula1>
    </dataValidation>
    <dataValidation type="list" sqref="V1189">
      <formula1>'OM Remarks'!$A1:$A14</formula1>
    </dataValidation>
    <dataValidation type="list" sqref="W1189">
      <formula1>'OM Remarks'!$A1:$A14</formula1>
    </dataValidation>
    <dataValidation type="list" sqref="X1189">
      <formula1>'OM Remarks'!$A1:$A14</formula1>
    </dataValidation>
    <dataValidation type="list" sqref="Y1189">
      <formula1>'OM Remarks'!$A1:$A14</formula1>
    </dataValidation>
    <dataValidation type="list" sqref="Z1189">
      <formula1>'OM Remarks'!$A1:$A14</formula1>
    </dataValidation>
    <dataValidation type="list" sqref="AA1189">
      <formula1>'OM Remarks'!$A1:$A14</formula1>
    </dataValidation>
    <dataValidation type="list" sqref="AB1189">
      <formula1>'OM Remarks'!$A1:$A14</formula1>
    </dataValidation>
    <dataValidation type="list" sqref="AC1189">
      <formula1>'OM Remarks'!$A1:$A14</formula1>
    </dataValidation>
    <dataValidation type="list" sqref="AD1189">
      <formula1>'OM Remarks'!$A1:$A14</formula1>
    </dataValidation>
    <dataValidation type="list" sqref="AE1189">
      <formula1>'OM Remarks'!$A1:$A14</formula1>
    </dataValidation>
    <dataValidation type="list" sqref="AF1189">
      <formula1>'OM Remarks'!$A1:$A14</formula1>
    </dataValidation>
    <dataValidation type="list" sqref="F1193">
      <formula1>'OM Remarks'!$A1:$A14</formula1>
    </dataValidation>
    <dataValidation type="list" sqref="G1193">
      <formula1>'OM Remarks'!$A1:$A14</formula1>
    </dataValidation>
    <dataValidation type="list" sqref="H1193">
      <formula1>'OM Remarks'!$A1:$A14</formula1>
    </dataValidation>
    <dataValidation type="list" sqref="I1193">
      <formula1>'OM Remarks'!$A1:$A14</formula1>
    </dataValidation>
    <dataValidation type="list" sqref="J1193">
      <formula1>'OM Remarks'!$A1:$A14</formula1>
    </dataValidation>
    <dataValidation type="list" sqref="K1193">
      <formula1>'OM Remarks'!$A1:$A14</formula1>
    </dataValidation>
    <dataValidation type="list" sqref="L1193">
      <formula1>'OM Remarks'!$A1:$A14</formula1>
    </dataValidation>
    <dataValidation type="list" sqref="M1193">
      <formula1>'OM Remarks'!$A1:$A14</formula1>
    </dataValidation>
    <dataValidation type="list" sqref="N1193">
      <formula1>'OM Remarks'!$A1:$A14</formula1>
    </dataValidation>
    <dataValidation type="list" sqref="O1193">
      <formula1>'OM Remarks'!$A1:$A14</formula1>
    </dataValidation>
    <dataValidation type="list" sqref="P1193">
      <formula1>'OM Remarks'!$A1:$A14</formula1>
    </dataValidation>
    <dataValidation type="list" sqref="Q1193">
      <formula1>'OM Remarks'!$A1:$A14</formula1>
    </dataValidation>
    <dataValidation type="list" sqref="R1193">
      <formula1>'OM Remarks'!$A1:$A14</formula1>
    </dataValidation>
    <dataValidation type="list" sqref="S1193">
      <formula1>'OM Remarks'!$A1:$A14</formula1>
    </dataValidation>
    <dataValidation type="list" sqref="T1193">
      <formula1>'OM Remarks'!$A1:$A14</formula1>
    </dataValidation>
    <dataValidation type="list" sqref="U1193">
      <formula1>'OM Remarks'!$A1:$A14</formula1>
    </dataValidation>
    <dataValidation type="list" sqref="V1193">
      <formula1>'OM Remarks'!$A1:$A14</formula1>
    </dataValidation>
    <dataValidation type="list" sqref="W1193">
      <formula1>'OM Remarks'!$A1:$A14</formula1>
    </dataValidation>
    <dataValidation type="list" sqref="X1193">
      <formula1>'OM Remarks'!$A1:$A14</formula1>
    </dataValidation>
    <dataValidation type="list" sqref="Y1193">
      <formula1>'OM Remarks'!$A1:$A14</formula1>
    </dataValidation>
    <dataValidation type="list" sqref="Z1193">
      <formula1>'OM Remarks'!$A1:$A14</formula1>
    </dataValidation>
    <dataValidation type="list" sqref="AA1193">
      <formula1>'OM Remarks'!$A1:$A14</formula1>
    </dataValidation>
    <dataValidation type="list" sqref="AB1193">
      <formula1>'OM Remarks'!$A1:$A14</formula1>
    </dataValidation>
    <dataValidation type="list" sqref="AC1193">
      <formula1>'OM Remarks'!$A1:$A14</formula1>
    </dataValidation>
    <dataValidation type="list" sqref="AD1193">
      <formula1>'OM Remarks'!$A1:$A14</formula1>
    </dataValidation>
    <dataValidation type="list" sqref="AE1193">
      <formula1>'OM Remarks'!$A1:$A14</formula1>
    </dataValidation>
    <dataValidation type="list" sqref="AF1193">
      <formula1>'OM Remarks'!$A1:$A14</formula1>
    </dataValidation>
    <dataValidation type="list" sqref="F1197">
      <formula1>'OM Remarks'!$A1:$A14</formula1>
    </dataValidation>
    <dataValidation type="list" sqref="G1197">
      <formula1>'OM Remarks'!$A1:$A14</formula1>
    </dataValidation>
    <dataValidation type="list" sqref="H1197">
      <formula1>'OM Remarks'!$A1:$A14</formula1>
    </dataValidation>
    <dataValidation type="list" sqref="I1197">
      <formula1>'OM Remarks'!$A1:$A14</formula1>
    </dataValidation>
    <dataValidation type="list" sqref="J1197">
      <formula1>'OM Remarks'!$A1:$A14</formula1>
    </dataValidation>
    <dataValidation type="list" sqref="K1197">
      <formula1>'OM Remarks'!$A1:$A14</formula1>
    </dataValidation>
    <dataValidation type="list" sqref="L1197">
      <formula1>'OM Remarks'!$A1:$A14</formula1>
    </dataValidation>
    <dataValidation type="list" sqref="M1197">
      <formula1>'OM Remarks'!$A1:$A14</formula1>
    </dataValidation>
    <dataValidation type="list" sqref="N1197">
      <formula1>'OM Remarks'!$A1:$A14</formula1>
    </dataValidation>
    <dataValidation type="list" sqref="O1197">
      <formula1>'OM Remarks'!$A1:$A14</formula1>
    </dataValidation>
    <dataValidation type="list" sqref="P1197">
      <formula1>'OM Remarks'!$A1:$A14</formula1>
    </dataValidation>
    <dataValidation type="list" sqref="Q1197">
      <formula1>'OM Remarks'!$A1:$A14</formula1>
    </dataValidation>
    <dataValidation type="list" sqref="R1197">
      <formula1>'OM Remarks'!$A1:$A14</formula1>
    </dataValidation>
    <dataValidation type="list" sqref="S1197">
      <formula1>'OM Remarks'!$A1:$A14</formula1>
    </dataValidation>
    <dataValidation type="list" sqref="T1197">
      <formula1>'OM Remarks'!$A1:$A14</formula1>
    </dataValidation>
    <dataValidation type="list" sqref="U1197">
      <formula1>'OM Remarks'!$A1:$A14</formula1>
    </dataValidation>
    <dataValidation type="list" sqref="V1197">
      <formula1>'OM Remarks'!$A1:$A14</formula1>
    </dataValidation>
    <dataValidation type="list" sqref="W1197">
      <formula1>'OM Remarks'!$A1:$A14</formula1>
    </dataValidation>
    <dataValidation type="list" sqref="X1197">
      <formula1>'OM Remarks'!$A1:$A14</formula1>
    </dataValidation>
    <dataValidation type="list" sqref="Y1197">
      <formula1>'OM Remarks'!$A1:$A14</formula1>
    </dataValidation>
    <dataValidation type="list" sqref="Z1197">
      <formula1>'OM Remarks'!$A1:$A14</formula1>
    </dataValidation>
    <dataValidation type="list" sqref="AA1197">
      <formula1>'OM Remarks'!$A1:$A14</formula1>
    </dataValidation>
    <dataValidation type="list" sqref="AB1197">
      <formula1>'OM Remarks'!$A1:$A14</formula1>
    </dataValidation>
    <dataValidation type="list" sqref="AC1197">
      <formula1>'OM Remarks'!$A1:$A14</formula1>
    </dataValidation>
    <dataValidation type="list" sqref="AD1197">
      <formula1>'OM Remarks'!$A1:$A14</formula1>
    </dataValidation>
    <dataValidation type="list" sqref="AE1197">
      <formula1>'OM Remarks'!$A1:$A14</formula1>
    </dataValidation>
    <dataValidation type="list" sqref="AF1197">
      <formula1>'OM Remarks'!$A1:$A14</formula1>
    </dataValidation>
    <dataValidation type="list" sqref="F1201">
      <formula1>'OM Remarks'!$A1:$A14</formula1>
    </dataValidation>
    <dataValidation type="list" sqref="G1201">
      <formula1>'OM Remarks'!$A1:$A14</formula1>
    </dataValidation>
    <dataValidation type="list" sqref="H1201">
      <formula1>'OM Remarks'!$A1:$A14</formula1>
    </dataValidation>
    <dataValidation type="list" sqref="I1201">
      <formula1>'OM Remarks'!$A1:$A14</formula1>
    </dataValidation>
    <dataValidation type="list" sqref="J1201">
      <formula1>'OM Remarks'!$A1:$A14</formula1>
    </dataValidation>
    <dataValidation type="list" sqref="K1201">
      <formula1>'OM Remarks'!$A1:$A14</formula1>
    </dataValidation>
    <dataValidation type="list" sqref="L1201">
      <formula1>'OM Remarks'!$A1:$A14</formula1>
    </dataValidation>
    <dataValidation type="list" sqref="M1201">
      <formula1>'OM Remarks'!$A1:$A14</formula1>
    </dataValidation>
    <dataValidation type="list" sqref="N1201">
      <formula1>'OM Remarks'!$A1:$A14</formula1>
    </dataValidation>
    <dataValidation type="list" sqref="O1201">
      <formula1>'OM Remarks'!$A1:$A14</formula1>
    </dataValidation>
    <dataValidation type="list" sqref="P1201">
      <formula1>'OM Remarks'!$A1:$A14</formula1>
    </dataValidation>
    <dataValidation type="list" sqref="Q1201">
      <formula1>'OM Remarks'!$A1:$A14</formula1>
    </dataValidation>
    <dataValidation type="list" sqref="R1201">
      <formula1>'OM Remarks'!$A1:$A14</formula1>
    </dataValidation>
    <dataValidation type="list" sqref="S1201">
      <formula1>'OM Remarks'!$A1:$A14</formula1>
    </dataValidation>
    <dataValidation type="list" sqref="T1201">
      <formula1>'OM Remarks'!$A1:$A14</formula1>
    </dataValidation>
    <dataValidation type="list" sqref="U1201">
      <formula1>'OM Remarks'!$A1:$A14</formula1>
    </dataValidation>
    <dataValidation type="list" sqref="V1201">
      <formula1>'OM Remarks'!$A1:$A14</formula1>
    </dataValidation>
    <dataValidation type="list" sqref="W1201">
      <formula1>'OM Remarks'!$A1:$A14</formula1>
    </dataValidation>
    <dataValidation type="list" sqref="X1201">
      <formula1>'OM Remarks'!$A1:$A14</formula1>
    </dataValidation>
    <dataValidation type="list" sqref="Y1201">
      <formula1>'OM Remarks'!$A1:$A14</formula1>
    </dataValidation>
    <dataValidation type="list" sqref="Z1201">
      <formula1>'OM Remarks'!$A1:$A14</formula1>
    </dataValidation>
    <dataValidation type="list" sqref="AA1201">
      <formula1>'OM Remarks'!$A1:$A14</formula1>
    </dataValidation>
    <dataValidation type="list" sqref="AB1201">
      <formula1>'OM Remarks'!$A1:$A14</formula1>
    </dataValidation>
    <dataValidation type="list" sqref="AC1201">
      <formula1>'OM Remarks'!$A1:$A14</formula1>
    </dataValidation>
    <dataValidation type="list" sqref="AD1201">
      <formula1>'OM Remarks'!$A1:$A14</formula1>
    </dataValidation>
    <dataValidation type="list" sqref="AE1201">
      <formula1>'OM Remarks'!$A1:$A14</formula1>
    </dataValidation>
    <dataValidation type="list" sqref="AF1201">
      <formula1>'OM Remarks'!$A1:$A14</formula1>
    </dataValidation>
    <dataValidation type="list" sqref="F1205">
      <formula1>'OM Remarks'!$A1:$A14</formula1>
    </dataValidation>
    <dataValidation type="list" sqref="G1205">
      <formula1>'OM Remarks'!$A1:$A14</formula1>
    </dataValidation>
    <dataValidation type="list" sqref="H1205">
      <formula1>'OM Remarks'!$A1:$A14</formula1>
    </dataValidation>
    <dataValidation type="list" sqref="I1205">
      <formula1>'OM Remarks'!$A1:$A14</formula1>
    </dataValidation>
    <dataValidation type="list" sqref="J1205">
      <formula1>'OM Remarks'!$A1:$A14</formula1>
    </dataValidation>
    <dataValidation type="list" sqref="K1205">
      <formula1>'OM Remarks'!$A1:$A14</formula1>
    </dataValidation>
    <dataValidation type="list" sqref="L1205">
      <formula1>'OM Remarks'!$A1:$A14</formula1>
    </dataValidation>
    <dataValidation type="list" sqref="M1205">
      <formula1>'OM Remarks'!$A1:$A14</formula1>
    </dataValidation>
    <dataValidation type="list" sqref="N1205">
      <formula1>'OM Remarks'!$A1:$A14</formula1>
    </dataValidation>
    <dataValidation type="list" sqref="O1205">
      <formula1>'OM Remarks'!$A1:$A14</formula1>
    </dataValidation>
    <dataValidation type="list" sqref="P1205">
      <formula1>'OM Remarks'!$A1:$A14</formula1>
    </dataValidation>
    <dataValidation type="list" sqref="Q1205">
      <formula1>'OM Remarks'!$A1:$A14</formula1>
    </dataValidation>
    <dataValidation type="list" sqref="R1205">
      <formula1>'OM Remarks'!$A1:$A14</formula1>
    </dataValidation>
    <dataValidation type="list" sqref="S1205">
      <formula1>'OM Remarks'!$A1:$A14</formula1>
    </dataValidation>
    <dataValidation type="list" sqref="T1205">
      <formula1>'OM Remarks'!$A1:$A14</formula1>
    </dataValidation>
    <dataValidation type="list" sqref="U1205">
      <formula1>'OM Remarks'!$A1:$A14</formula1>
    </dataValidation>
    <dataValidation type="list" sqref="V1205">
      <formula1>'OM Remarks'!$A1:$A14</formula1>
    </dataValidation>
    <dataValidation type="list" sqref="W1205">
      <formula1>'OM Remarks'!$A1:$A14</formula1>
    </dataValidation>
    <dataValidation type="list" sqref="X1205">
      <formula1>'OM Remarks'!$A1:$A14</formula1>
    </dataValidation>
    <dataValidation type="list" sqref="Y1205">
      <formula1>'OM Remarks'!$A1:$A14</formula1>
    </dataValidation>
    <dataValidation type="list" sqref="Z1205">
      <formula1>'OM Remarks'!$A1:$A14</formula1>
    </dataValidation>
    <dataValidation type="list" sqref="AA1205">
      <formula1>'OM Remarks'!$A1:$A14</formula1>
    </dataValidation>
    <dataValidation type="list" sqref="AB1205">
      <formula1>'OM Remarks'!$A1:$A14</formula1>
    </dataValidation>
    <dataValidation type="list" sqref="AC1205">
      <formula1>'OM Remarks'!$A1:$A14</formula1>
    </dataValidation>
    <dataValidation type="list" sqref="AD1205">
      <formula1>'OM Remarks'!$A1:$A14</formula1>
    </dataValidation>
    <dataValidation type="list" sqref="AE1205">
      <formula1>'OM Remarks'!$A1:$A14</formula1>
    </dataValidation>
    <dataValidation type="list" sqref="AF1205">
      <formula1>'OM Remarks'!$A1:$A14</formula1>
    </dataValidation>
    <dataValidation type="list" sqref="F1209">
      <formula1>'OM Remarks'!$A1:$A14</formula1>
    </dataValidation>
    <dataValidation type="list" sqref="G1209">
      <formula1>'OM Remarks'!$A1:$A14</formula1>
    </dataValidation>
    <dataValidation type="list" sqref="H1209">
      <formula1>'OM Remarks'!$A1:$A14</formula1>
    </dataValidation>
    <dataValidation type="list" sqref="I1209">
      <formula1>'OM Remarks'!$A1:$A14</formula1>
    </dataValidation>
    <dataValidation type="list" sqref="J1209">
      <formula1>'OM Remarks'!$A1:$A14</formula1>
    </dataValidation>
    <dataValidation type="list" sqref="K1209">
      <formula1>'OM Remarks'!$A1:$A14</formula1>
    </dataValidation>
    <dataValidation type="list" sqref="L1209">
      <formula1>'OM Remarks'!$A1:$A14</formula1>
    </dataValidation>
    <dataValidation type="list" sqref="M1209">
      <formula1>'OM Remarks'!$A1:$A14</formula1>
    </dataValidation>
    <dataValidation type="list" sqref="N1209">
      <formula1>'OM Remarks'!$A1:$A14</formula1>
    </dataValidation>
    <dataValidation type="list" sqref="O1209">
      <formula1>'OM Remarks'!$A1:$A14</formula1>
    </dataValidation>
    <dataValidation type="list" sqref="P1209">
      <formula1>'OM Remarks'!$A1:$A14</formula1>
    </dataValidation>
    <dataValidation type="list" sqref="Q1209">
      <formula1>'OM Remarks'!$A1:$A14</formula1>
    </dataValidation>
    <dataValidation type="list" sqref="R1209">
      <formula1>'OM Remarks'!$A1:$A14</formula1>
    </dataValidation>
    <dataValidation type="list" sqref="S1209">
      <formula1>'OM Remarks'!$A1:$A14</formula1>
    </dataValidation>
    <dataValidation type="list" sqref="T1209">
      <formula1>'OM Remarks'!$A1:$A14</formula1>
    </dataValidation>
    <dataValidation type="list" sqref="U1209">
      <formula1>'OM Remarks'!$A1:$A14</formula1>
    </dataValidation>
    <dataValidation type="list" sqref="V1209">
      <formula1>'OM Remarks'!$A1:$A14</formula1>
    </dataValidation>
    <dataValidation type="list" sqref="W1209">
      <formula1>'OM Remarks'!$A1:$A14</formula1>
    </dataValidation>
    <dataValidation type="list" sqref="X1209">
      <formula1>'OM Remarks'!$A1:$A14</formula1>
    </dataValidation>
    <dataValidation type="list" sqref="Y1209">
      <formula1>'OM Remarks'!$A1:$A14</formula1>
    </dataValidation>
    <dataValidation type="list" sqref="Z1209">
      <formula1>'OM Remarks'!$A1:$A14</formula1>
    </dataValidation>
    <dataValidation type="list" sqref="AA1209">
      <formula1>'OM Remarks'!$A1:$A14</formula1>
    </dataValidation>
    <dataValidation type="list" sqref="AB1209">
      <formula1>'OM Remarks'!$A1:$A14</formula1>
    </dataValidation>
    <dataValidation type="list" sqref="AC1209">
      <formula1>'OM Remarks'!$A1:$A14</formula1>
    </dataValidation>
    <dataValidation type="list" sqref="AD1209">
      <formula1>'OM Remarks'!$A1:$A14</formula1>
    </dataValidation>
    <dataValidation type="list" sqref="AE1209">
      <formula1>'OM Remarks'!$A1:$A14</formula1>
    </dataValidation>
    <dataValidation type="list" sqref="AF1209">
      <formula1>'OM Remarks'!$A1:$A14</formula1>
    </dataValidation>
    <dataValidation type="list" sqref="F1213">
      <formula1>'OM Remarks'!$A1:$A14</formula1>
    </dataValidation>
    <dataValidation type="list" sqref="G1213">
      <formula1>'OM Remarks'!$A1:$A14</formula1>
    </dataValidation>
    <dataValidation type="list" sqref="H1213">
      <formula1>'OM Remarks'!$A1:$A14</formula1>
    </dataValidation>
    <dataValidation type="list" sqref="I1213">
      <formula1>'OM Remarks'!$A1:$A14</formula1>
    </dataValidation>
    <dataValidation type="list" sqref="J1213">
      <formula1>'OM Remarks'!$A1:$A14</formula1>
    </dataValidation>
    <dataValidation type="list" sqref="K1213">
      <formula1>'OM Remarks'!$A1:$A14</formula1>
    </dataValidation>
    <dataValidation type="list" sqref="L1213">
      <formula1>'OM Remarks'!$A1:$A14</formula1>
    </dataValidation>
    <dataValidation type="list" sqref="M1213">
      <formula1>'OM Remarks'!$A1:$A14</formula1>
    </dataValidation>
    <dataValidation type="list" sqref="N1213">
      <formula1>'OM Remarks'!$A1:$A14</formula1>
    </dataValidation>
    <dataValidation type="list" sqref="O1213">
      <formula1>'OM Remarks'!$A1:$A14</formula1>
    </dataValidation>
    <dataValidation type="list" sqref="P1213">
      <formula1>'OM Remarks'!$A1:$A14</formula1>
    </dataValidation>
    <dataValidation type="list" sqref="Q1213">
      <formula1>'OM Remarks'!$A1:$A14</formula1>
    </dataValidation>
    <dataValidation type="list" sqref="R1213">
      <formula1>'OM Remarks'!$A1:$A14</formula1>
    </dataValidation>
    <dataValidation type="list" sqref="S1213">
      <formula1>'OM Remarks'!$A1:$A14</formula1>
    </dataValidation>
    <dataValidation type="list" sqref="T1213">
      <formula1>'OM Remarks'!$A1:$A14</formula1>
    </dataValidation>
    <dataValidation type="list" sqref="U1213">
      <formula1>'OM Remarks'!$A1:$A14</formula1>
    </dataValidation>
    <dataValidation type="list" sqref="V1213">
      <formula1>'OM Remarks'!$A1:$A14</formula1>
    </dataValidation>
    <dataValidation type="list" sqref="W1213">
      <formula1>'OM Remarks'!$A1:$A14</formula1>
    </dataValidation>
    <dataValidation type="list" sqref="X1213">
      <formula1>'OM Remarks'!$A1:$A14</formula1>
    </dataValidation>
    <dataValidation type="list" sqref="Y1213">
      <formula1>'OM Remarks'!$A1:$A14</formula1>
    </dataValidation>
    <dataValidation type="list" sqref="Z1213">
      <formula1>'OM Remarks'!$A1:$A14</formula1>
    </dataValidation>
    <dataValidation type="list" sqref="AA1213">
      <formula1>'OM Remarks'!$A1:$A14</formula1>
    </dataValidation>
    <dataValidation type="list" sqref="AB1213">
      <formula1>'OM Remarks'!$A1:$A14</formula1>
    </dataValidation>
    <dataValidation type="list" sqref="AC1213">
      <formula1>'OM Remarks'!$A1:$A14</formula1>
    </dataValidation>
    <dataValidation type="list" sqref="AD1213">
      <formula1>'OM Remarks'!$A1:$A14</formula1>
    </dataValidation>
    <dataValidation type="list" sqref="AE1213">
      <formula1>'OM Remarks'!$A1:$A14</formula1>
    </dataValidation>
    <dataValidation type="list" sqref="AF1213">
      <formula1>'OM Remarks'!$A1:$A14</formula1>
    </dataValidation>
    <dataValidation type="list" sqref="F1217">
      <formula1>'OM Remarks'!$A1:$A14</formula1>
    </dataValidation>
    <dataValidation type="list" sqref="G1217">
      <formula1>'OM Remarks'!$A1:$A14</formula1>
    </dataValidation>
    <dataValidation type="list" sqref="H1217">
      <formula1>'OM Remarks'!$A1:$A14</formula1>
    </dataValidation>
    <dataValidation type="list" sqref="I1217">
      <formula1>'OM Remarks'!$A1:$A14</formula1>
    </dataValidation>
    <dataValidation type="list" sqref="J1217">
      <formula1>'OM Remarks'!$A1:$A14</formula1>
    </dataValidation>
    <dataValidation type="list" sqref="K1217">
      <formula1>'OM Remarks'!$A1:$A14</formula1>
    </dataValidation>
    <dataValidation type="list" sqref="L1217">
      <formula1>'OM Remarks'!$A1:$A14</formula1>
    </dataValidation>
    <dataValidation type="list" sqref="M1217">
      <formula1>'OM Remarks'!$A1:$A14</formula1>
    </dataValidation>
    <dataValidation type="list" sqref="N1217">
      <formula1>'OM Remarks'!$A1:$A14</formula1>
    </dataValidation>
    <dataValidation type="list" sqref="O1217">
      <formula1>'OM Remarks'!$A1:$A14</formula1>
    </dataValidation>
    <dataValidation type="list" sqref="P1217">
      <formula1>'OM Remarks'!$A1:$A14</formula1>
    </dataValidation>
    <dataValidation type="list" sqref="Q1217">
      <formula1>'OM Remarks'!$A1:$A14</formula1>
    </dataValidation>
    <dataValidation type="list" sqref="R1217">
      <formula1>'OM Remarks'!$A1:$A14</formula1>
    </dataValidation>
    <dataValidation type="list" sqref="S1217">
      <formula1>'OM Remarks'!$A1:$A14</formula1>
    </dataValidation>
    <dataValidation type="list" sqref="T1217">
      <formula1>'OM Remarks'!$A1:$A14</formula1>
    </dataValidation>
    <dataValidation type="list" sqref="U1217">
      <formula1>'OM Remarks'!$A1:$A14</formula1>
    </dataValidation>
    <dataValidation type="list" sqref="V1217">
      <formula1>'OM Remarks'!$A1:$A14</formula1>
    </dataValidation>
    <dataValidation type="list" sqref="W1217">
      <formula1>'OM Remarks'!$A1:$A14</formula1>
    </dataValidation>
    <dataValidation type="list" sqref="X1217">
      <formula1>'OM Remarks'!$A1:$A14</formula1>
    </dataValidation>
    <dataValidation type="list" sqref="Y1217">
      <formula1>'OM Remarks'!$A1:$A14</formula1>
    </dataValidation>
    <dataValidation type="list" sqref="Z1217">
      <formula1>'OM Remarks'!$A1:$A14</formula1>
    </dataValidation>
    <dataValidation type="list" sqref="AA1217">
      <formula1>'OM Remarks'!$A1:$A14</formula1>
    </dataValidation>
    <dataValidation type="list" sqref="AB1217">
      <formula1>'OM Remarks'!$A1:$A14</formula1>
    </dataValidation>
    <dataValidation type="list" sqref="AC1217">
      <formula1>'OM Remarks'!$A1:$A14</formula1>
    </dataValidation>
    <dataValidation type="list" sqref="AD1217">
      <formula1>'OM Remarks'!$A1:$A14</formula1>
    </dataValidation>
    <dataValidation type="list" sqref="AE1217">
      <formula1>'OM Remarks'!$A1:$A14</formula1>
    </dataValidation>
    <dataValidation type="list" sqref="AF1217">
      <formula1>'OM Remarks'!$A1:$A14</formula1>
    </dataValidation>
    <dataValidation type="list" sqref="F1221">
      <formula1>'OM Remarks'!$A1:$A14</formula1>
    </dataValidation>
    <dataValidation type="list" sqref="G1221">
      <formula1>'OM Remarks'!$A1:$A14</formula1>
    </dataValidation>
    <dataValidation type="list" sqref="H1221">
      <formula1>'OM Remarks'!$A1:$A14</formula1>
    </dataValidation>
    <dataValidation type="list" sqref="I1221">
      <formula1>'OM Remarks'!$A1:$A14</formula1>
    </dataValidation>
    <dataValidation type="list" sqref="J1221">
      <formula1>'OM Remarks'!$A1:$A14</formula1>
    </dataValidation>
    <dataValidation type="list" sqref="K1221">
      <formula1>'OM Remarks'!$A1:$A14</formula1>
    </dataValidation>
    <dataValidation type="list" sqref="L1221">
      <formula1>'OM Remarks'!$A1:$A14</formula1>
    </dataValidation>
    <dataValidation type="list" sqref="M1221">
      <formula1>'OM Remarks'!$A1:$A14</formula1>
    </dataValidation>
    <dataValidation type="list" sqref="N1221">
      <formula1>'OM Remarks'!$A1:$A14</formula1>
    </dataValidation>
    <dataValidation type="list" sqref="O1221">
      <formula1>'OM Remarks'!$A1:$A14</formula1>
    </dataValidation>
    <dataValidation type="list" sqref="P1221">
      <formula1>'OM Remarks'!$A1:$A14</formula1>
    </dataValidation>
    <dataValidation type="list" sqref="Q1221">
      <formula1>'OM Remarks'!$A1:$A14</formula1>
    </dataValidation>
    <dataValidation type="list" sqref="R1221">
      <formula1>'OM Remarks'!$A1:$A14</formula1>
    </dataValidation>
    <dataValidation type="list" sqref="S1221">
      <formula1>'OM Remarks'!$A1:$A14</formula1>
    </dataValidation>
    <dataValidation type="list" sqref="T1221">
      <formula1>'OM Remarks'!$A1:$A14</formula1>
    </dataValidation>
    <dataValidation type="list" sqref="U1221">
      <formula1>'OM Remarks'!$A1:$A14</formula1>
    </dataValidation>
    <dataValidation type="list" sqref="V1221">
      <formula1>'OM Remarks'!$A1:$A14</formula1>
    </dataValidation>
    <dataValidation type="list" sqref="W1221">
      <formula1>'OM Remarks'!$A1:$A14</formula1>
    </dataValidation>
    <dataValidation type="list" sqref="X1221">
      <formula1>'OM Remarks'!$A1:$A14</formula1>
    </dataValidation>
    <dataValidation type="list" sqref="Y1221">
      <formula1>'OM Remarks'!$A1:$A14</formula1>
    </dataValidation>
    <dataValidation type="list" sqref="Z1221">
      <formula1>'OM Remarks'!$A1:$A14</formula1>
    </dataValidation>
    <dataValidation type="list" sqref="AA1221">
      <formula1>'OM Remarks'!$A1:$A14</formula1>
    </dataValidation>
    <dataValidation type="list" sqref="AB1221">
      <formula1>'OM Remarks'!$A1:$A14</formula1>
    </dataValidation>
    <dataValidation type="list" sqref="AC1221">
      <formula1>'OM Remarks'!$A1:$A14</formula1>
    </dataValidation>
    <dataValidation type="list" sqref="AD1221">
      <formula1>'OM Remarks'!$A1:$A14</formula1>
    </dataValidation>
    <dataValidation type="list" sqref="AE1221">
      <formula1>'OM Remarks'!$A1:$A14</formula1>
    </dataValidation>
    <dataValidation type="list" sqref="AF1221">
      <formula1>'OM Remarks'!$A1:$A14</formula1>
    </dataValidation>
    <dataValidation type="list" sqref="F1225">
      <formula1>'OM Remarks'!$A1:$A14</formula1>
    </dataValidation>
    <dataValidation type="list" sqref="G1225">
      <formula1>'OM Remarks'!$A1:$A14</formula1>
    </dataValidation>
    <dataValidation type="list" sqref="H1225">
      <formula1>'OM Remarks'!$A1:$A14</formula1>
    </dataValidation>
    <dataValidation type="list" sqref="I1225">
      <formula1>'OM Remarks'!$A1:$A14</formula1>
    </dataValidation>
    <dataValidation type="list" sqref="J1225">
      <formula1>'OM Remarks'!$A1:$A14</formula1>
    </dataValidation>
    <dataValidation type="list" sqref="K1225">
      <formula1>'OM Remarks'!$A1:$A14</formula1>
    </dataValidation>
    <dataValidation type="list" sqref="L1225">
      <formula1>'OM Remarks'!$A1:$A14</formula1>
    </dataValidation>
    <dataValidation type="list" sqref="M1225">
      <formula1>'OM Remarks'!$A1:$A14</formula1>
    </dataValidation>
    <dataValidation type="list" sqref="N1225">
      <formula1>'OM Remarks'!$A1:$A14</formula1>
    </dataValidation>
    <dataValidation type="list" sqref="O1225">
      <formula1>'OM Remarks'!$A1:$A14</formula1>
    </dataValidation>
    <dataValidation type="list" sqref="P1225">
      <formula1>'OM Remarks'!$A1:$A14</formula1>
    </dataValidation>
    <dataValidation type="list" sqref="Q1225">
      <formula1>'OM Remarks'!$A1:$A14</formula1>
    </dataValidation>
    <dataValidation type="list" sqref="R1225">
      <formula1>'OM Remarks'!$A1:$A14</formula1>
    </dataValidation>
    <dataValidation type="list" sqref="S1225">
      <formula1>'OM Remarks'!$A1:$A14</formula1>
    </dataValidation>
    <dataValidation type="list" sqref="T1225">
      <formula1>'OM Remarks'!$A1:$A14</formula1>
    </dataValidation>
    <dataValidation type="list" sqref="U1225">
      <formula1>'OM Remarks'!$A1:$A14</formula1>
    </dataValidation>
    <dataValidation type="list" sqref="V1225">
      <formula1>'OM Remarks'!$A1:$A14</formula1>
    </dataValidation>
    <dataValidation type="list" sqref="W1225">
      <formula1>'OM Remarks'!$A1:$A14</formula1>
    </dataValidation>
    <dataValidation type="list" sqref="X1225">
      <formula1>'OM Remarks'!$A1:$A14</formula1>
    </dataValidation>
    <dataValidation type="list" sqref="Y1225">
      <formula1>'OM Remarks'!$A1:$A14</formula1>
    </dataValidation>
    <dataValidation type="list" sqref="Z1225">
      <formula1>'OM Remarks'!$A1:$A14</formula1>
    </dataValidation>
    <dataValidation type="list" sqref="AA1225">
      <formula1>'OM Remarks'!$A1:$A14</formula1>
    </dataValidation>
    <dataValidation type="list" sqref="AB1225">
      <formula1>'OM Remarks'!$A1:$A14</formula1>
    </dataValidation>
    <dataValidation type="list" sqref="AC1225">
      <formula1>'OM Remarks'!$A1:$A14</formula1>
    </dataValidation>
    <dataValidation type="list" sqref="AD1225">
      <formula1>'OM Remarks'!$A1:$A14</formula1>
    </dataValidation>
    <dataValidation type="list" sqref="AE1225">
      <formula1>'OM Remarks'!$A1:$A14</formula1>
    </dataValidation>
    <dataValidation type="list" sqref="AF1225">
      <formula1>'OM Remarks'!$A1:$A14</formula1>
    </dataValidation>
    <dataValidation type="list" sqref="F1229">
      <formula1>'OM Remarks'!$A1:$A14</formula1>
    </dataValidation>
    <dataValidation type="list" sqref="G1229">
      <formula1>'OM Remarks'!$A1:$A14</formula1>
    </dataValidation>
    <dataValidation type="list" sqref="H1229">
      <formula1>'OM Remarks'!$A1:$A14</formula1>
    </dataValidation>
    <dataValidation type="list" sqref="I1229">
      <formula1>'OM Remarks'!$A1:$A14</formula1>
    </dataValidation>
    <dataValidation type="list" sqref="J1229">
      <formula1>'OM Remarks'!$A1:$A14</formula1>
    </dataValidation>
    <dataValidation type="list" sqref="K1229">
      <formula1>'OM Remarks'!$A1:$A14</formula1>
    </dataValidation>
    <dataValidation type="list" sqref="L1229">
      <formula1>'OM Remarks'!$A1:$A14</formula1>
    </dataValidation>
    <dataValidation type="list" sqref="M1229">
      <formula1>'OM Remarks'!$A1:$A14</formula1>
    </dataValidation>
    <dataValidation type="list" sqref="N1229">
      <formula1>'OM Remarks'!$A1:$A14</formula1>
    </dataValidation>
    <dataValidation type="list" sqref="O1229">
      <formula1>'OM Remarks'!$A1:$A14</formula1>
    </dataValidation>
    <dataValidation type="list" sqref="P1229">
      <formula1>'OM Remarks'!$A1:$A14</formula1>
    </dataValidation>
    <dataValidation type="list" sqref="Q1229">
      <formula1>'OM Remarks'!$A1:$A14</formula1>
    </dataValidation>
    <dataValidation type="list" sqref="R1229">
      <formula1>'OM Remarks'!$A1:$A14</formula1>
    </dataValidation>
    <dataValidation type="list" sqref="S1229">
      <formula1>'OM Remarks'!$A1:$A14</formula1>
    </dataValidation>
    <dataValidation type="list" sqref="T1229">
      <formula1>'OM Remarks'!$A1:$A14</formula1>
    </dataValidation>
    <dataValidation type="list" sqref="U1229">
      <formula1>'OM Remarks'!$A1:$A14</formula1>
    </dataValidation>
    <dataValidation type="list" sqref="V1229">
      <formula1>'OM Remarks'!$A1:$A14</formula1>
    </dataValidation>
    <dataValidation type="list" sqref="W1229">
      <formula1>'OM Remarks'!$A1:$A14</formula1>
    </dataValidation>
    <dataValidation type="list" sqref="X1229">
      <formula1>'OM Remarks'!$A1:$A14</formula1>
    </dataValidation>
    <dataValidation type="list" sqref="Y1229">
      <formula1>'OM Remarks'!$A1:$A14</formula1>
    </dataValidation>
    <dataValidation type="list" sqref="Z1229">
      <formula1>'OM Remarks'!$A1:$A14</formula1>
    </dataValidation>
    <dataValidation type="list" sqref="AA1229">
      <formula1>'OM Remarks'!$A1:$A14</formula1>
    </dataValidation>
    <dataValidation type="list" sqref="AB1229">
      <formula1>'OM Remarks'!$A1:$A14</formula1>
    </dataValidation>
    <dataValidation type="list" sqref="AC1229">
      <formula1>'OM Remarks'!$A1:$A14</formula1>
    </dataValidation>
    <dataValidation type="list" sqref="AD1229">
      <formula1>'OM Remarks'!$A1:$A14</formula1>
    </dataValidation>
    <dataValidation type="list" sqref="AE1229">
      <formula1>'OM Remarks'!$A1:$A14</formula1>
    </dataValidation>
    <dataValidation type="list" sqref="AF1229">
      <formula1>'OM Remarks'!$A1:$A14</formula1>
    </dataValidation>
    <dataValidation type="list" sqref="F1233">
      <formula1>'OM Remarks'!$A1:$A14</formula1>
    </dataValidation>
    <dataValidation type="list" sqref="G1233">
      <formula1>'OM Remarks'!$A1:$A14</formula1>
    </dataValidation>
    <dataValidation type="list" sqref="H1233">
      <formula1>'OM Remarks'!$A1:$A14</formula1>
    </dataValidation>
    <dataValidation type="list" sqref="I1233">
      <formula1>'OM Remarks'!$A1:$A14</formula1>
    </dataValidation>
    <dataValidation type="list" sqref="J1233">
      <formula1>'OM Remarks'!$A1:$A14</formula1>
    </dataValidation>
    <dataValidation type="list" sqref="K1233">
      <formula1>'OM Remarks'!$A1:$A14</formula1>
    </dataValidation>
    <dataValidation type="list" sqref="L1233">
      <formula1>'OM Remarks'!$A1:$A14</formula1>
    </dataValidation>
    <dataValidation type="list" sqref="M1233">
      <formula1>'OM Remarks'!$A1:$A14</formula1>
    </dataValidation>
    <dataValidation type="list" sqref="N1233">
      <formula1>'OM Remarks'!$A1:$A14</formula1>
    </dataValidation>
    <dataValidation type="list" sqref="O1233">
      <formula1>'OM Remarks'!$A1:$A14</formula1>
    </dataValidation>
    <dataValidation type="list" sqref="P1233">
      <formula1>'OM Remarks'!$A1:$A14</formula1>
    </dataValidation>
    <dataValidation type="list" sqref="Q1233">
      <formula1>'OM Remarks'!$A1:$A14</formula1>
    </dataValidation>
    <dataValidation type="list" sqref="R1233">
      <formula1>'OM Remarks'!$A1:$A14</formula1>
    </dataValidation>
    <dataValidation type="list" sqref="S1233">
      <formula1>'OM Remarks'!$A1:$A14</formula1>
    </dataValidation>
    <dataValidation type="list" sqref="T1233">
      <formula1>'OM Remarks'!$A1:$A14</formula1>
    </dataValidation>
    <dataValidation type="list" sqref="U1233">
      <formula1>'OM Remarks'!$A1:$A14</formula1>
    </dataValidation>
    <dataValidation type="list" sqref="V1233">
      <formula1>'OM Remarks'!$A1:$A14</formula1>
    </dataValidation>
    <dataValidation type="list" sqref="W1233">
      <formula1>'OM Remarks'!$A1:$A14</formula1>
    </dataValidation>
    <dataValidation type="list" sqref="X1233">
      <formula1>'OM Remarks'!$A1:$A14</formula1>
    </dataValidation>
    <dataValidation type="list" sqref="Y1233">
      <formula1>'OM Remarks'!$A1:$A14</formula1>
    </dataValidation>
    <dataValidation type="list" sqref="Z1233">
      <formula1>'OM Remarks'!$A1:$A14</formula1>
    </dataValidation>
    <dataValidation type="list" sqref="AA1233">
      <formula1>'OM Remarks'!$A1:$A14</formula1>
    </dataValidation>
    <dataValidation type="list" sqref="AB1233">
      <formula1>'OM Remarks'!$A1:$A14</formula1>
    </dataValidation>
    <dataValidation type="list" sqref="AC1233">
      <formula1>'OM Remarks'!$A1:$A14</formula1>
    </dataValidation>
    <dataValidation type="list" sqref="AD1233">
      <formula1>'OM Remarks'!$A1:$A14</formula1>
    </dataValidation>
    <dataValidation type="list" sqref="AE1233">
      <formula1>'OM Remarks'!$A1:$A14</formula1>
    </dataValidation>
    <dataValidation type="list" sqref="AF1233">
      <formula1>'OM Remarks'!$A1:$A14</formula1>
    </dataValidation>
    <dataValidation type="list" sqref="F1237">
      <formula1>'OM Remarks'!$A1:$A14</formula1>
    </dataValidation>
    <dataValidation type="list" sqref="G1237">
      <formula1>'OM Remarks'!$A1:$A14</formula1>
    </dataValidation>
    <dataValidation type="list" sqref="H1237">
      <formula1>'OM Remarks'!$A1:$A14</formula1>
    </dataValidation>
    <dataValidation type="list" sqref="I1237">
      <formula1>'OM Remarks'!$A1:$A14</formula1>
    </dataValidation>
    <dataValidation type="list" sqref="J1237">
      <formula1>'OM Remarks'!$A1:$A14</formula1>
    </dataValidation>
    <dataValidation type="list" sqref="K1237">
      <formula1>'OM Remarks'!$A1:$A14</formula1>
    </dataValidation>
    <dataValidation type="list" sqref="L1237">
      <formula1>'OM Remarks'!$A1:$A14</formula1>
    </dataValidation>
    <dataValidation type="list" sqref="M1237">
      <formula1>'OM Remarks'!$A1:$A14</formula1>
    </dataValidation>
    <dataValidation type="list" sqref="N1237">
      <formula1>'OM Remarks'!$A1:$A14</formula1>
    </dataValidation>
    <dataValidation type="list" sqref="O1237">
      <formula1>'OM Remarks'!$A1:$A14</formula1>
    </dataValidation>
    <dataValidation type="list" sqref="P1237">
      <formula1>'OM Remarks'!$A1:$A14</formula1>
    </dataValidation>
    <dataValidation type="list" sqref="Q1237">
      <formula1>'OM Remarks'!$A1:$A14</formula1>
    </dataValidation>
    <dataValidation type="list" sqref="R1237">
      <formula1>'OM Remarks'!$A1:$A14</formula1>
    </dataValidation>
    <dataValidation type="list" sqref="S1237">
      <formula1>'OM Remarks'!$A1:$A14</formula1>
    </dataValidation>
    <dataValidation type="list" sqref="T1237">
      <formula1>'OM Remarks'!$A1:$A14</formula1>
    </dataValidation>
    <dataValidation type="list" sqref="U1237">
      <formula1>'OM Remarks'!$A1:$A14</formula1>
    </dataValidation>
    <dataValidation type="list" sqref="V1237">
      <formula1>'OM Remarks'!$A1:$A14</formula1>
    </dataValidation>
    <dataValidation type="list" sqref="W1237">
      <formula1>'OM Remarks'!$A1:$A14</formula1>
    </dataValidation>
    <dataValidation type="list" sqref="X1237">
      <formula1>'OM Remarks'!$A1:$A14</formula1>
    </dataValidation>
    <dataValidation type="list" sqref="Y1237">
      <formula1>'OM Remarks'!$A1:$A14</formula1>
    </dataValidation>
    <dataValidation type="list" sqref="Z1237">
      <formula1>'OM Remarks'!$A1:$A14</formula1>
    </dataValidation>
    <dataValidation type="list" sqref="AA1237">
      <formula1>'OM Remarks'!$A1:$A14</formula1>
    </dataValidation>
    <dataValidation type="list" sqref="AB1237">
      <formula1>'OM Remarks'!$A1:$A14</formula1>
    </dataValidation>
    <dataValidation type="list" sqref="AC1237">
      <formula1>'OM Remarks'!$A1:$A14</formula1>
    </dataValidation>
    <dataValidation type="list" sqref="AD1237">
      <formula1>'OM Remarks'!$A1:$A14</formula1>
    </dataValidation>
    <dataValidation type="list" sqref="AE1237">
      <formula1>'OM Remarks'!$A1:$A14</formula1>
    </dataValidation>
    <dataValidation type="list" sqref="AF1237">
      <formula1>'OM Remarks'!$A1:$A14</formula1>
    </dataValidation>
    <dataValidation type="list" sqref="F1241">
      <formula1>'OM Remarks'!$A1:$A14</formula1>
    </dataValidation>
    <dataValidation type="list" sqref="G1241">
      <formula1>'OM Remarks'!$A1:$A14</formula1>
    </dataValidation>
    <dataValidation type="list" sqref="H1241">
      <formula1>'OM Remarks'!$A1:$A14</formula1>
    </dataValidation>
    <dataValidation type="list" sqref="I1241">
      <formula1>'OM Remarks'!$A1:$A14</formula1>
    </dataValidation>
    <dataValidation type="list" sqref="J1241">
      <formula1>'OM Remarks'!$A1:$A14</formula1>
    </dataValidation>
    <dataValidation type="list" sqref="K1241">
      <formula1>'OM Remarks'!$A1:$A14</formula1>
    </dataValidation>
    <dataValidation type="list" sqref="L1241">
      <formula1>'OM Remarks'!$A1:$A14</formula1>
    </dataValidation>
    <dataValidation type="list" sqref="M1241">
      <formula1>'OM Remarks'!$A1:$A14</formula1>
    </dataValidation>
    <dataValidation type="list" sqref="N1241">
      <formula1>'OM Remarks'!$A1:$A14</formula1>
    </dataValidation>
    <dataValidation type="list" sqref="O1241">
      <formula1>'OM Remarks'!$A1:$A14</formula1>
    </dataValidation>
    <dataValidation type="list" sqref="P1241">
      <formula1>'OM Remarks'!$A1:$A14</formula1>
    </dataValidation>
    <dataValidation type="list" sqref="Q1241">
      <formula1>'OM Remarks'!$A1:$A14</formula1>
    </dataValidation>
    <dataValidation type="list" sqref="R1241">
      <formula1>'OM Remarks'!$A1:$A14</formula1>
    </dataValidation>
    <dataValidation type="list" sqref="S1241">
      <formula1>'OM Remarks'!$A1:$A14</formula1>
    </dataValidation>
    <dataValidation type="list" sqref="T1241">
      <formula1>'OM Remarks'!$A1:$A14</formula1>
    </dataValidation>
    <dataValidation type="list" sqref="U1241">
      <formula1>'OM Remarks'!$A1:$A14</formula1>
    </dataValidation>
    <dataValidation type="list" sqref="V1241">
      <formula1>'OM Remarks'!$A1:$A14</formula1>
    </dataValidation>
    <dataValidation type="list" sqref="W1241">
      <formula1>'OM Remarks'!$A1:$A14</formula1>
    </dataValidation>
    <dataValidation type="list" sqref="X1241">
      <formula1>'OM Remarks'!$A1:$A14</formula1>
    </dataValidation>
    <dataValidation type="list" sqref="Y1241">
      <formula1>'OM Remarks'!$A1:$A14</formula1>
    </dataValidation>
    <dataValidation type="list" sqref="Z1241">
      <formula1>'OM Remarks'!$A1:$A14</formula1>
    </dataValidation>
    <dataValidation type="list" sqref="AA1241">
      <formula1>'OM Remarks'!$A1:$A14</formula1>
    </dataValidation>
    <dataValidation type="list" sqref="AB1241">
      <formula1>'OM Remarks'!$A1:$A14</formula1>
    </dataValidation>
    <dataValidation type="list" sqref="AC1241">
      <formula1>'OM Remarks'!$A1:$A14</formula1>
    </dataValidation>
    <dataValidation type="list" sqref="AD1241">
      <formula1>'OM Remarks'!$A1:$A14</formula1>
    </dataValidation>
    <dataValidation type="list" sqref="AE1241">
      <formula1>'OM Remarks'!$A1:$A14</formula1>
    </dataValidation>
    <dataValidation type="list" sqref="AF1241">
      <formula1>'OM Remarks'!$A1:$A14</formula1>
    </dataValidation>
    <dataValidation type="list" sqref="F1245">
      <formula1>'OM Remarks'!$A1:$A14</formula1>
    </dataValidation>
    <dataValidation type="list" sqref="G1245">
      <formula1>'OM Remarks'!$A1:$A14</formula1>
    </dataValidation>
    <dataValidation type="list" sqref="H1245">
      <formula1>'OM Remarks'!$A1:$A14</formula1>
    </dataValidation>
    <dataValidation type="list" sqref="I1245">
      <formula1>'OM Remarks'!$A1:$A14</formula1>
    </dataValidation>
    <dataValidation type="list" sqref="J1245">
      <formula1>'OM Remarks'!$A1:$A14</formula1>
    </dataValidation>
    <dataValidation type="list" sqref="K1245">
      <formula1>'OM Remarks'!$A1:$A14</formula1>
    </dataValidation>
    <dataValidation type="list" sqref="L1245">
      <formula1>'OM Remarks'!$A1:$A14</formula1>
    </dataValidation>
    <dataValidation type="list" sqref="M1245">
      <formula1>'OM Remarks'!$A1:$A14</formula1>
    </dataValidation>
    <dataValidation type="list" sqref="N1245">
      <formula1>'OM Remarks'!$A1:$A14</formula1>
    </dataValidation>
    <dataValidation type="list" sqref="O1245">
      <formula1>'OM Remarks'!$A1:$A14</formula1>
    </dataValidation>
    <dataValidation type="list" sqref="P1245">
      <formula1>'OM Remarks'!$A1:$A14</formula1>
    </dataValidation>
    <dataValidation type="list" sqref="Q1245">
      <formula1>'OM Remarks'!$A1:$A14</formula1>
    </dataValidation>
    <dataValidation type="list" sqref="R1245">
      <formula1>'OM Remarks'!$A1:$A14</formula1>
    </dataValidation>
    <dataValidation type="list" sqref="S1245">
      <formula1>'OM Remarks'!$A1:$A14</formula1>
    </dataValidation>
    <dataValidation type="list" sqref="T1245">
      <formula1>'OM Remarks'!$A1:$A14</formula1>
    </dataValidation>
    <dataValidation type="list" sqref="U1245">
      <formula1>'OM Remarks'!$A1:$A14</formula1>
    </dataValidation>
    <dataValidation type="list" sqref="V1245">
      <formula1>'OM Remarks'!$A1:$A14</formula1>
    </dataValidation>
    <dataValidation type="list" sqref="W1245">
      <formula1>'OM Remarks'!$A1:$A14</formula1>
    </dataValidation>
    <dataValidation type="list" sqref="X1245">
      <formula1>'OM Remarks'!$A1:$A14</formula1>
    </dataValidation>
    <dataValidation type="list" sqref="Y1245">
      <formula1>'OM Remarks'!$A1:$A14</formula1>
    </dataValidation>
    <dataValidation type="list" sqref="Z1245">
      <formula1>'OM Remarks'!$A1:$A14</formula1>
    </dataValidation>
    <dataValidation type="list" sqref="AA1245">
      <formula1>'OM Remarks'!$A1:$A14</formula1>
    </dataValidation>
    <dataValidation type="list" sqref="AB1245">
      <formula1>'OM Remarks'!$A1:$A14</formula1>
    </dataValidation>
    <dataValidation type="list" sqref="AC1245">
      <formula1>'OM Remarks'!$A1:$A14</formula1>
    </dataValidation>
    <dataValidation type="list" sqref="AD1245">
      <formula1>'OM Remarks'!$A1:$A14</formula1>
    </dataValidation>
    <dataValidation type="list" sqref="AE1245">
      <formula1>'OM Remarks'!$A1:$A14</formula1>
    </dataValidation>
    <dataValidation type="list" sqref="AF1245">
      <formula1>'OM Remarks'!$A1:$A14</formula1>
    </dataValidation>
    <dataValidation type="list" sqref="F1249">
      <formula1>'OM Remarks'!$A1:$A14</formula1>
    </dataValidation>
    <dataValidation type="list" sqref="G1249">
      <formula1>'OM Remarks'!$A1:$A14</formula1>
    </dataValidation>
    <dataValidation type="list" sqref="H1249">
      <formula1>'OM Remarks'!$A1:$A14</formula1>
    </dataValidation>
    <dataValidation type="list" sqref="I1249">
      <formula1>'OM Remarks'!$A1:$A14</formula1>
    </dataValidation>
    <dataValidation type="list" sqref="J1249">
      <formula1>'OM Remarks'!$A1:$A14</formula1>
    </dataValidation>
    <dataValidation type="list" sqref="K1249">
      <formula1>'OM Remarks'!$A1:$A14</formula1>
    </dataValidation>
    <dataValidation type="list" sqref="L1249">
      <formula1>'OM Remarks'!$A1:$A14</formula1>
    </dataValidation>
    <dataValidation type="list" sqref="M1249">
      <formula1>'OM Remarks'!$A1:$A14</formula1>
    </dataValidation>
    <dataValidation type="list" sqref="N1249">
      <formula1>'OM Remarks'!$A1:$A14</formula1>
    </dataValidation>
    <dataValidation type="list" sqref="O1249">
      <formula1>'OM Remarks'!$A1:$A14</formula1>
    </dataValidation>
    <dataValidation type="list" sqref="P1249">
      <formula1>'OM Remarks'!$A1:$A14</formula1>
    </dataValidation>
    <dataValidation type="list" sqref="Q1249">
      <formula1>'OM Remarks'!$A1:$A14</formula1>
    </dataValidation>
    <dataValidation type="list" sqref="R1249">
      <formula1>'OM Remarks'!$A1:$A14</formula1>
    </dataValidation>
    <dataValidation type="list" sqref="S1249">
      <formula1>'OM Remarks'!$A1:$A14</formula1>
    </dataValidation>
    <dataValidation type="list" sqref="T1249">
      <formula1>'OM Remarks'!$A1:$A14</formula1>
    </dataValidation>
    <dataValidation type="list" sqref="U1249">
      <formula1>'OM Remarks'!$A1:$A14</formula1>
    </dataValidation>
    <dataValidation type="list" sqref="V1249">
      <formula1>'OM Remarks'!$A1:$A14</formula1>
    </dataValidation>
    <dataValidation type="list" sqref="W1249">
      <formula1>'OM Remarks'!$A1:$A14</formula1>
    </dataValidation>
    <dataValidation type="list" sqref="X1249">
      <formula1>'OM Remarks'!$A1:$A14</formula1>
    </dataValidation>
    <dataValidation type="list" sqref="Y1249">
      <formula1>'OM Remarks'!$A1:$A14</formula1>
    </dataValidation>
    <dataValidation type="list" sqref="Z1249">
      <formula1>'OM Remarks'!$A1:$A14</formula1>
    </dataValidation>
    <dataValidation type="list" sqref="AA1249">
      <formula1>'OM Remarks'!$A1:$A14</formula1>
    </dataValidation>
    <dataValidation type="list" sqref="AB1249">
      <formula1>'OM Remarks'!$A1:$A14</formula1>
    </dataValidation>
    <dataValidation type="list" sqref="AC1249">
      <formula1>'OM Remarks'!$A1:$A14</formula1>
    </dataValidation>
    <dataValidation type="list" sqref="AD1249">
      <formula1>'OM Remarks'!$A1:$A14</formula1>
    </dataValidation>
    <dataValidation type="list" sqref="AE1249">
      <formula1>'OM Remarks'!$A1:$A14</formula1>
    </dataValidation>
    <dataValidation type="list" sqref="AF1249">
      <formula1>'OM Remarks'!$A1:$A14</formula1>
    </dataValidation>
    <dataValidation type="list" sqref="F1253">
      <formula1>'OM Remarks'!$A1:$A14</formula1>
    </dataValidation>
    <dataValidation type="list" sqref="G1253">
      <formula1>'OM Remarks'!$A1:$A14</formula1>
    </dataValidation>
    <dataValidation type="list" sqref="H1253">
      <formula1>'OM Remarks'!$A1:$A14</formula1>
    </dataValidation>
    <dataValidation type="list" sqref="I1253">
      <formula1>'OM Remarks'!$A1:$A14</formula1>
    </dataValidation>
    <dataValidation type="list" sqref="J1253">
      <formula1>'OM Remarks'!$A1:$A14</formula1>
    </dataValidation>
    <dataValidation type="list" sqref="K1253">
      <formula1>'OM Remarks'!$A1:$A14</formula1>
    </dataValidation>
    <dataValidation type="list" sqref="L1253">
      <formula1>'OM Remarks'!$A1:$A14</formula1>
    </dataValidation>
    <dataValidation type="list" sqref="M1253">
      <formula1>'OM Remarks'!$A1:$A14</formula1>
    </dataValidation>
    <dataValidation type="list" sqref="N1253">
      <formula1>'OM Remarks'!$A1:$A14</formula1>
    </dataValidation>
    <dataValidation type="list" sqref="O1253">
      <formula1>'OM Remarks'!$A1:$A14</formula1>
    </dataValidation>
    <dataValidation type="list" sqref="P1253">
      <formula1>'OM Remarks'!$A1:$A14</formula1>
    </dataValidation>
    <dataValidation type="list" sqref="Q1253">
      <formula1>'OM Remarks'!$A1:$A14</formula1>
    </dataValidation>
    <dataValidation type="list" sqref="R1253">
      <formula1>'OM Remarks'!$A1:$A14</formula1>
    </dataValidation>
    <dataValidation type="list" sqref="S1253">
      <formula1>'OM Remarks'!$A1:$A14</formula1>
    </dataValidation>
    <dataValidation type="list" sqref="T1253">
      <formula1>'OM Remarks'!$A1:$A14</formula1>
    </dataValidation>
    <dataValidation type="list" sqref="U1253">
      <formula1>'OM Remarks'!$A1:$A14</formula1>
    </dataValidation>
    <dataValidation type="list" sqref="V1253">
      <formula1>'OM Remarks'!$A1:$A14</formula1>
    </dataValidation>
    <dataValidation type="list" sqref="W1253">
      <formula1>'OM Remarks'!$A1:$A14</formula1>
    </dataValidation>
    <dataValidation type="list" sqref="X1253">
      <formula1>'OM Remarks'!$A1:$A14</formula1>
    </dataValidation>
    <dataValidation type="list" sqref="Y1253">
      <formula1>'OM Remarks'!$A1:$A14</formula1>
    </dataValidation>
    <dataValidation type="list" sqref="Z1253">
      <formula1>'OM Remarks'!$A1:$A14</formula1>
    </dataValidation>
    <dataValidation type="list" sqref="AA1253">
      <formula1>'OM Remarks'!$A1:$A14</formula1>
    </dataValidation>
    <dataValidation type="list" sqref="AB1253">
      <formula1>'OM Remarks'!$A1:$A14</formula1>
    </dataValidation>
    <dataValidation type="list" sqref="AC1253">
      <formula1>'OM Remarks'!$A1:$A14</formula1>
    </dataValidation>
    <dataValidation type="list" sqref="AD1253">
      <formula1>'OM Remarks'!$A1:$A14</formula1>
    </dataValidation>
    <dataValidation type="list" sqref="AE1253">
      <formula1>'OM Remarks'!$A1:$A14</formula1>
    </dataValidation>
    <dataValidation type="list" sqref="AF1253">
      <formula1>'OM Remarks'!$A1:$A14</formula1>
    </dataValidation>
    <dataValidation type="list" sqref="F1257">
      <formula1>'OM Remarks'!$A1:$A14</formula1>
    </dataValidation>
    <dataValidation type="list" sqref="G1257">
      <formula1>'OM Remarks'!$A1:$A14</formula1>
    </dataValidation>
    <dataValidation type="list" sqref="H1257">
      <formula1>'OM Remarks'!$A1:$A14</formula1>
    </dataValidation>
    <dataValidation type="list" sqref="I1257">
      <formula1>'OM Remarks'!$A1:$A14</formula1>
    </dataValidation>
    <dataValidation type="list" sqref="J1257">
      <formula1>'OM Remarks'!$A1:$A14</formula1>
    </dataValidation>
    <dataValidation type="list" sqref="K1257">
      <formula1>'OM Remarks'!$A1:$A14</formula1>
    </dataValidation>
    <dataValidation type="list" sqref="L1257">
      <formula1>'OM Remarks'!$A1:$A14</formula1>
    </dataValidation>
    <dataValidation type="list" sqref="M1257">
      <formula1>'OM Remarks'!$A1:$A14</formula1>
    </dataValidation>
    <dataValidation type="list" sqref="N1257">
      <formula1>'OM Remarks'!$A1:$A14</formula1>
    </dataValidation>
    <dataValidation type="list" sqref="O1257">
      <formula1>'OM Remarks'!$A1:$A14</formula1>
    </dataValidation>
    <dataValidation type="list" sqref="P1257">
      <formula1>'OM Remarks'!$A1:$A14</formula1>
    </dataValidation>
    <dataValidation type="list" sqref="Q1257">
      <formula1>'OM Remarks'!$A1:$A14</formula1>
    </dataValidation>
    <dataValidation type="list" sqref="R1257">
      <formula1>'OM Remarks'!$A1:$A14</formula1>
    </dataValidation>
    <dataValidation type="list" sqref="S1257">
      <formula1>'OM Remarks'!$A1:$A14</formula1>
    </dataValidation>
    <dataValidation type="list" sqref="T1257">
      <formula1>'OM Remarks'!$A1:$A14</formula1>
    </dataValidation>
    <dataValidation type="list" sqref="U1257">
      <formula1>'OM Remarks'!$A1:$A14</formula1>
    </dataValidation>
    <dataValidation type="list" sqref="V1257">
      <formula1>'OM Remarks'!$A1:$A14</formula1>
    </dataValidation>
    <dataValidation type="list" sqref="W1257">
      <formula1>'OM Remarks'!$A1:$A14</formula1>
    </dataValidation>
    <dataValidation type="list" sqref="X1257">
      <formula1>'OM Remarks'!$A1:$A14</formula1>
    </dataValidation>
    <dataValidation type="list" sqref="Y1257">
      <formula1>'OM Remarks'!$A1:$A14</formula1>
    </dataValidation>
    <dataValidation type="list" sqref="Z1257">
      <formula1>'OM Remarks'!$A1:$A14</formula1>
    </dataValidation>
    <dataValidation type="list" sqref="AA1257">
      <formula1>'OM Remarks'!$A1:$A14</formula1>
    </dataValidation>
    <dataValidation type="list" sqref="AB1257">
      <formula1>'OM Remarks'!$A1:$A14</formula1>
    </dataValidation>
    <dataValidation type="list" sqref="AC1257">
      <formula1>'OM Remarks'!$A1:$A14</formula1>
    </dataValidation>
    <dataValidation type="list" sqref="AD1257">
      <formula1>'OM Remarks'!$A1:$A14</formula1>
    </dataValidation>
    <dataValidation type="list" sqref="AE1257">
      <formula1>'OM Remarks'!$A1:$A14</formula1>
    </dataValidation>
    <dataValidation type="list" sqref="AF1257">
      <formula1>'OM Remarks'!$A1:$A14</formula1>
    </dataValidation>
    <dataValidation type="list" sqref="F1261">
      <formula1>'OM Remarks'!$A1:$A14</formula1>
    </dataValidation>
    <dataValidation type="list" sqref="G1261">
      <formula1>'OM Remarks'!$A1:$A14</formula1>
    </dataValidation>
    <dataValidation type="list" sqref="H1261">
      <formula1>'OM Remarks'!$A1:$A14</formula1>
    </dataValidation>
    <dataValidation type="list" sqref="I1261">
      <formula1>'OM Remarks'!$A1:$A14</formula1>
    </dataValidation>
    <dataValidation type="list" sqref="J1261">
      <formula1>'OM Remarks'!$A1:$A14</formula1>
    </dataValidation>
    <dataValidation type="list" sqref="K1261">
      <formula1>'OM Remarks'!$A1:$A14</formula1>
    </dataValidation>
    <dataValidation type="list" sqref="L1261">
      <formula1>'OM Remarks'!$A1:$A14</formula1>
    </dataValidation>
    <dataValidation type="list" sqref="M1261">
      <formula1>'OM Remarks'!$A1:$A14</formula1>
    </dataValidation>
    <dataValidation type="list" sqref="N1261">
      <formula1>'OM Remarks'!$A1:$A14</formula1>
    </dataValidation>
    <dataValidation type="list" sqref="O1261">
      <formula1>'OM Remarks'!$A1:$A14</formula1>
    </dataValidation>
    <dataValidation type="list" sqref="P1261">
      <formula1>'OM Remarks'!$A1:$A14</formula1>
    </dataValidation>
    <dataValidation type="list" sqref="Q1261">
      <formula1>'OM Remarks'!$A1:$A14</formula1>
    </dataValidation>
    <dataValidation type="list" sqref="R1261">
      <formula1>'OM Remarks'!$A1:$A14</formula1>
    </dataValidation>
    <dataValidation type="list" sqref="S1261">
      <formula1>'OM Remarks'!$A1:$A14</formula1>
    </dataValidation>
    <dataValidation type="list" sqref="T1261">
      <formula1>'OM Remarks'!$A1:$A14</formula1>
    </dataValidation>
    <dataValidation type="list" sqref="U1261">
      <formula1>'OM Remarks'!$A1:$A14</formula1>
    </dataValidation>
    <dataValidation type="list" sqref="V1261">
      <formula1>'OM Remarks'!$A1:$A14</formula1>
    </dataValidation>
    <dataValidation type="list" sqref="W1261">
      <formula1>'OM Remarks'!$A1:$A14</formula1>
    </dataValidation>
    <dataValidation type="list" sqref="X1261">
      <formula1>'OM Remarks'!$A1:$A14</formula1>
    </dataValidation>
    <dataValidation type="list" sqref="Y1261">
      <formula1>'OM Remarks'!$A1:$A14</formula1>
    </dataValidation>
    <dataValidation type="list" sqref="Z1261">
      <formula1>'OM Remarks'!$A1:$A14</formula1>
    </dataValidation>
    <dataValidation type="list" sqref="AA1261">
      <formula1>'OM Remarks'!$A1:$A14</formula1>
    </dataValidation>
    <dataValidation type="list" sqref="AB1261">
      <formula1>'OM Remarks'!$A1:$A14</formula1>
    </dataValidation>
    <dataValidation type="list" sqref="AC1261">
      <formula1>'OM Remarks'!$A1:$A14</formula1>
    </dataValidation>
    <dataValidation type="list" sqref="AD1261">
      <formula1>'OM Remarks'!$A1:$A14</formula1>
    </dataValidation>
    <dataValidation type="list" sqref="AE1261">
      <formula1>'OM Remarks'!$A1:$A14</formula1>
    </dataValidation>
    <dataValidation type="list" sqref="AF1261">
      <formula1>'OM Remarks'!$A1:$A14</formula1>
    </dataValidation>
    <dataValidation type="list" sqref="F1265">
      <formula1>'OM Remarks'!$A1:$A14</formula1>
    </dataValidation>
    <dataValidation type="list" sqref="G1265">
      <formula1>'OM Remarks'!$A1:$A14</formula1>
    </dataValidation>
    <dataValidation type="list" sqref="H1265">
      <formula1>'OM Remarks'!$A1:$A14</formula1>
    </dataValidation>
    <dataValidation type="list" sqref="I1265">
      <formula1>'OM Remarks'!$A1:$A14</formula1>
    </dataValidation>
    <dataValidation type="list" sqref="J1265">
      <formula1>'OM Remarks'!$A1:$A14</formula1>
    </dataValidation>
    <dataValidation type="list" sqref="K1265">
      <formula1>'OM Remarks'!$A1:$A14</formula1>
    </dataValidation>
    <dataValidation type="list" sqref="L1265">
      <formula1>'OM Remarks'!$A1:$A14</formula1>
    </dataValidation>
    <dataValidation type="list" sqref="M1265">
      <formula1>'OM Remarks'!$A1:$A14</formula1>
    </dataValidation>
    <dataValidation type="list" sqref="N1265">
      <formula1>'OM Remarks'!$A1:$A14</formula1>
    </dataValidation>
    <dataValidation type="list" sqref="O1265">
      <formula1>'OM Remarks'!$A1:$A14</formula1>
    </dataValidation>
    <dataValidation type="list" sqref="P1265">
      <formula1>'OM Remarks'!$A1:$A14</formula1>
    </dataValidation>
    <dataValidation type="list" sqref="Q1265">
      <formula1>'OM Remarks'!$A1:$A14</formula1>
    </dataValidation>
    <dataValidation type="list" sqref="R1265">
      <formula1>'OM Remarks'!$A1:$A14</formula1>
    </dataValidation>
    <dataValidation type="list" sqref="S1265">
      <formula1>'OM Remarks'!$A1:$A14</formula1>
    </dataValidation>
    <dataValidation type="list" sqref="T1265">
      <formula1>'OM Remarks'!$A1:$A14</formula1>
    </dataValidation>
    <dataValidation type="list" sqref="U1265">
      <formula1>'OM Remarks'!$A1:$A14</formula1>
    </dataValidation>
    <dataValidation type="list" sqref="V1265">
      <formula1>'OM Remarks'!$A1:$A14</formula1>
    </dataValidation>
    <dataValidation type="list" sqref="W1265">
      <formula1>'OM Remarks'!$A1:$A14</formula1>
    </dataValidation>
    <dataValidation type="list" sqref="X1265">
      <formula1>'OM Remarks'!$A1:$A14</formula1>
    </dataValidation>
    <dataValidation type="list" sqref="Y1265">
      <formula1>'OM Remarks'!$A1:$A14</formula1>
    </dataValidation>
    <dataValidation type="list" sqref="Z1265">
      <formula1>'OM Remarks'!$A1:$A14</formula1>
    </dataValidation>
    <dataValidation type="list" sqref="AA1265">
      <formula1>'OM Remarks'!$A1:$A14</formula1>
    </dataValidation>
    <dataValidation type="list" sqref="AB1265">
      <formula1>'OM Remarks'!$A1:$A14</formula1>
    </dataValidation>
    <dataValidation type="list" sqref="AC1265">
      <formula1>'OM Remarks'!$A1:$A14</formula1>
    </dataValidation>
    <dataValidation type="list" sqref="AD1265">
      <formula1>'OM Remarks'!$A1:$A14</formula1>
    </dataValidation>
    <dataValidation type="list" sqref="AE1265">
      <formula1>'OM Remarks'!$A1:$A14</formula1>
    </dataValidation>
    <dataValidation type="list" sqref="AF1265">
      <formula1>'OM Remarks'!$A1:$A14</formula1>
    </dataValidation>
    <dataValidation type="list" sqref="F1269">
      <formula1>'OM Remarks'!$A1:$A14</formula1>
    </dataValidation>
    <dataValidation type="list" sqref="G1269">
      <formula1>'OM Remarks'!$A1:$A14</formula1>
    </dataValidation>
    <dataValidation type="list" sqref="H1269">
      <formula1>'OM Remarks'!$A1:$A14</formula1>
    </dataValidation>
    <dataValidation type="list" sqref="I1269">
      <formula1>'OM Remarks'!$A1:$A14</formula1>
    </dataValidation>
    <dataValidation type="list" sqref="J1269">
      <formula1>'OM Remarks'!$A1:$A14</formula1>
    </dataValidation>
    <dataValidation type="list" sqref="K1269">
      <formula1>'OM Remarks'!$A1:$A14</formula1>
    </dataValidation>
    <dataValidation type="list" sqref="L1269">
      <formula1>'OM Remarks'!$A1:$A14</formula1>
    </dataValidation>
    <dataValidation type="list" sqref="M1269">
      <formula1>'OM Remarks'!$A1:$A14</formula1>
    </dataValidation>
    <dataValidation type="list" sqref="N1269">
      <formula1>'OM Remarks'!$A1:$A14</formula1>
    </dataValidation>
    <dataValidation type="list" sqref="O1269">
      <formula1>'OM Remarks'!$A1:$A14</formula1>
    </dataValidation>
    <dataValidation type="list" sqref="P1269">
      <formula1>'OM Remarks'!$A1:$A14</formula1>
    </dataValidation>
    <dataValidation type="list" sqref="Q1269">
      <formula1>'OM Remarks'!$A1:$A14</formula1>
    </dataValidation>
    <dataValidation type="list" sqref="R1269">
      <formula1>'OM Remarks'!$A1:$A14</formula1>
    </dataValidation>
    <dataValidation type="list" sqref="S1269">
      <formula1>'OM Remarks'!$A1:$A14</formula1>
    </dataValidation>
    <dataValidation type="list" sqref="T1269">
      <formula1>'OM Remarks'!$A1:$A14</formula1>
    </dataValidation>
    <dataValidation type="list" sqref="U1269">
      <formula1>'OM Remarks'!$A1:$A14</formula1>
    </dataValidation>
    <dataValidation type="list" sqref="V1269">
      <formula1>'OM Remarks'!$A1:$A14</formula1>
    </dataValidation>
    <dataValidation type="list" sqref="W1269">
      <formula1>'OM Remarks'!$A1:$A14</formula1>
    </dataValidation>
    <dataValidation type="list" sqref="X1269">
      <formula1>'OM Remarks'!$A1:$A14</formula1>
    </dataValidation>
    <dataValidation type="list" sqref="Y1269">
      <formula1>'OM Remarks'!$A1:$A14</formula1>
    </dataValidation>
    <dataValidation type="list" sqref="Z1269">
      <formula1>'OM Remarks'!$A1:$A14</formula1>
    </dataValidation>
    <dataValidation type="list" sqref="AA1269">
      <formula1>'OM Remarks'!$A1:$A14</formula1>
    </dataValidation>
    <dataValidation type="list" sqref="AB1269">
      <formula1>'OM Remarks'!$A1:$A14</formula1>
    </dataValidation>
    <dataValidation type="list" sqref="AC1269">
      <formula1>'OM Remarks'!$A1:$A14</formula1>
    </dataValidation>
    <dataValidation type="list" sqref="AD1269">
      <formula1>'OM Remarks'!$A1:$A14</formula1>
    </dataValidation>
    <dataValidation type="list" sqref="AE1269">
      <formula1>'OM Remarks'!$A1:$A14</formula1>
    </dataValidation>
    <dataValidation type="list" sqref="AF1269">
      <formula1>'OM Remarks'!$A1:$A14</formula1>
    </dataValidation>
    <dataValidation type="list" sqref="F1273">
      <formula1>'OM Remarks'!$A1:$A14</formula1>
    </dataValidation>
    <dataValidation type="list" sqref="G1273">
      <formula1>'OM Remarks'!$A1:$A14</formula1>
    </dataValidation>
    <dataValidation type="list" sqref="H1273">
      <formula1>'OM Remarks'!$A1:$A14</formula1>
    </dataValidation>
    <dataValidation type="list" sqref="I1273">
      <formula1>'OM Remarks'!$A1:$A14</formula1>
    </dataValidation>
    <dataValidation type="list" sqref="J1273">
      <formula1>'OM Remarks'!$A1:$A14</formula1>
    </dataValidation>
    <dataValidation type="list" sqref="K1273">
      <formula1>'OM Remarks'!$A1:$A14</formula1>
    </dataValidation>
    <dataValidation type="list" sqref="L1273">
      <formula1>'OM Remarks'!$A1:$A14</formula1>
    </dataValidation>
    <dataValidation type="list" sqref="M1273">
      <formula1>'OM Remarks'!$A1:$A14</formula1>
    </dataValidation>
    <dataValidation type="list" sqref="N1273">
      <formula1>'OM Remarks'!$A1:$A14</formula1>
    </dataValidation>
    <dataValidation type="list" sqref="O1273">
      <formula1>'OM Remarks'!$A1:$A14</formula1>
    </dataValidation>
    <dataValidation type="list" sqref="P1273">
      <formula1>'OM Remarks'!$A1:$A14</formula1>
    </dataValidation>
    <dataValidation type="list" sqref="Q1273">
      <formula1>'OM Remarks'!$A1:$A14</formula1>
    </dataValidation>
    <dataValidation type="list" sqref="R1273">
      <formula1>'OM Remarks'!$A1:$A14</formula1>
    </dataValidation>
    <dataValidation type="list" sqref="S1273">
      <formula1>'OM Remarks'!$A1:$A14</formula1>
    </dataValidation>
    <dataValidation type="list" sqref="T1273">
      <formula1>'OM Remarks'!$A1:$A14</formula1>
    </dataValidation>
    <dataValidation type="list" sqref="U1273">
      <formula1>'OM Remarks'!$A1:$A14</formula1>
    </dataValidation>
    <dataValidation type="list" sqref="V1273">
      <formula1>'OM Remarks'!$A1:$A14</formula1>
    </dataValidation>
    <dataValidation type="list" sqref="W1273">
      <formula1>'OM Remarks'!$A1:$A14</formula1>
    </dataValidation>
    <dataValidation type="list" sqref="X1273">
      <formula1>'OM Remarks'!$A1:$A14</formula1>
    </dataValidation>
    <dataValidation type="list" sqref="Y1273">
      <formula1>'OM Remarks'!$A1:$A14</formula1>
    </dataValidation>
    <dataValidation type="list" sqref="Z1273">
      <formula1>'OM Remarks'!$A1:$A14</formula1>
    </dataValidation>
    <dataValidation type="list" sqref="AA1273">
      <formula1>'OM Remarks'!$A1:$A14</formula1>
    </dataValidation>
    <dataValidation type="list" sqref="AB1273">
      <formula1>'OM Remarks'!$A1:$A14</formula1>
    </dataValidation>
    <dataValidation type="list" sqref="AC1273">
      <formula1>'OM Remarks'!$A1:$A14</formula1>
    </dataValidation>
    <dataValidation type="list" sqref="AD1273">
      <formula1>'OM Remarks'!$A1:$A14</formula1>
    </dataValidation>
    <dataValidation type="list" sqref="AE1273">
      <formula1>'OM Remarks'!$A1:$A14</formula1>
    </dataValidation>
    <dataValidation type="list" sqref="AF1273">
      <formula1>'OM Remarks'!$A1:$A14</formula1>
    </dataValidation>
    <dataValidation type="list" sqref="F1277">
      <formula1>'OM Remarks'!$A1:$A14</formula1>
    </dataValidation>
    <dataValidation type="list" sqref="G1277">
      <formula1>'OM Remarks'!$A1:$A14</formula1>
    </dataValidation>
    <dataValidation type="list" sqref="H1277">
      <formula1>'OM Remarks'!$A1:$A14</formula1>
    </dataValidation>
    <dataValidation type="list" sqref="I1277">
      <formula1>'OM Remarks'!$A1:$A14</formula1>
    </dataValidation>
    <dataValidation type="list" sqref="J1277">
      <formula1>'OM Remarks'!$A1:$A14</formula1>
    </dataValidation>
    <dataValidation type="list" sqref="K1277">
      <formula1>'OM Remarks'!$A1:$A14</formula1>
    </dataValidation>
    <dataValidation type="list" sqref="L1277">
      <formula1>'OM Remarks'!$A1:$A14</formula1>
    </dataValidation>
    <dataValidation type="list" sqref="M1277">
      <formula1>'OM Remarks'!$A1:$A14</formula1>
    </dataValidation>
    <dataValidation type="list" sqref="N1277">
      <formula1>'OM Remarks'!$A1:$A14</formula1>
    </dataValidation>
    <dataValidation type="list" sqref="O1277">
      <formula1>'OM Remarks'!$A1:$A14</formula1>
    </dataValidation>
    <dataValidation type="list" sqref="P1277">
      <formula1>'OM Remarks'!$A1:$A14</formula1>
    </dataValidation>
    <dataValidation type="list" sqref="Q1277">
      <formula1>'OM Remarks'!$A1:$A14</formula1>
    </dataValidation>
    <dataValidation type="list" sqref="R1277">
      <formula1>'OM Remarks'!$A1:$A14</formula1>
    </dataValidation>
    <dataValidation type="list" sqref="S1277">
      <formula1>'OM Remarks'!$A1:$A14</formula1>
    </dataValidation>
    <dataValidation type="list" sqref="T1277">
      <formula1>'OM Remarks'!$A1:$A14</formula1>
    </dataValidation>
    <dataValidation type="list" sqref="U1277">
      <formula1>'OM Remarks'!$A1:$A14</formula1>
    </dataValidation>
    <dataValidation type="list" sqref="V1277">
      <formula1>'OM Remarks'!$A1:$A14</formula1>
    </dataValidation>
    <dataValidation type="list" sqref="W1277">
      <formula1>'OM Remarks'!$A1:$A14</formula1>
    </dataValidation>
    <dataValidation type="list" sqref="X1277">
      <formula1>'OM Remarks'!$A1:$A14</formula1>
    </dataValidation>
    <dataValidation type="list" sqref="Y1277">
      <formula1>'OM Remarks'!$A1:$A14</formula1>
    </dataValidation>
    <dataValidation type="list" sqref="Z1277">
      <formula1>'OM Remarks'!$A1:$A14</formula1>
    </dataValidation>
    <dataValidation type="list" sqref="AA1277">
      <formula1>'OM Remarks'!$A1:$A14</formula1>
    </dataValidation>
    <dataValidation type="list" sqref="AB1277">
      <formula1>'OM Remarks'!$A1:$A14</formula1>
    </dataValidation>
    <dataValidation type="list" sqref="AC1277">
      <formula1>'OM Remarks'!$A1:$A14</formula1>
    </dataValidation>
    <dataValidation type="list" sqref="AD1277">
      <formula1>'OM Remarks'!$A1:$A14</formula1>
    </dataValidation>
    <dataValidation type="list" sqref="AE1277">
      <formula1>'OM Remarks'!$A1:$A14</formula1>
    </dataValidation>
    <dataValidation type="list" sqref="AF1277">
      <formula1>'OM Remarks'!$A1:$A14</formula1>
    </dataValidation>
    <dataValidation type="list" sqref="F1281">
      <formula1>'OM Remarks'!$A1:$A14</formula1>
    </dataValidation>
    <dataValidation type="list" sqref="G1281">
      <formula1>'OM Remarks'!$A1:$A14</formula1>
    </dataValidation>
    <dataValidation type="list" sqref="H1281">
      <formula1>'OM Remarks'!$A1:$A14</formula1>
    </dataValidation>
    <dataValidation type="list" sqref="I1281">
      <formula1>'OM Remarks'!$A1:$A14</formula1>
    </dataValidation>
    <dataValidation type="list" sqref="J1281">
      <formula1>'OM Remarks'!$A1:$A14</formula1>
    </dataValidation>
    <dataValidation type="list" sqref="K1281">
      <formula1>'OM Remarks'!$A1:$A14</formula1>
    </dataValidation>
    <dataValidation type="list" sqref="L1281">
      <formula1>'OM Remarks'!$A1:$A14</formula1>
    </dataValidation>
    <dataValidation type="list" sqref="M1281">
      <formula1>'OM Remarks'!$A1:$A14</formula1>
    </dataValidation>
    <dataValidation type="list" sqref="N1281">
      <formula1>'OM Remarks'!$A1:$A14</formula1>
    </dataValidation>
    <dataValidation type="list" sqref="O1281">
      <formula1>'OM Remarks'!$A1:$A14</formula1>
    </dataValidation>
    <dataValidation type="list" sqref="P1281">
      <formula1>'OM Remarks'!$A1:$A14</formula1>
    </dataValidation>
    <dataValidation type="list" sqref="Q1281">
      <formula1>'OM Remarks'!$A1:$A14</formula1>
    </dataValidation>
    <dataValidation type="list" sqref="R1281">
      <formula1>'OM Remarks'!$A1:$A14</formula1>
    </dataValidation>
    <dataValidation type="list" sqref="S1281">
      <formula1>'OM Remarks'!$A1:$A14</formula1>
    </dataValidation>
    <dataValidation type="list" sqref="T1281">
      <formula1>'OM Remarks'!$A1:$A14</formula1>
    </dataValidation>
    <dataValidation type="list" sqref="U1281">
      <formula1>'OM Remarks'!$A1:$A14</formula1>
    </dataValidation>
    <dataValidation type="list" sqref="V1281">
      <formula1>'OM Remarks'!$A1:$A14</formula1>
    </dataValidation>
    <dataValidation type="list" sqref="W1281">
      <formula1>'OM Remarks'!$A1:$A14</formula1>
    </dataValidation>
    <dataValidation type="list" sqref="X1281">
      <formula1>'OM Remarks'!$A1:$A14</formula1>
    </dataValidation>
    <dataValidation type="list" sqref="Y1281">
      <formula1>'OM Remarks'!$A1:$A14</formula1>
    </dataValidation>
    <dataValidation type="list" sqref="Z1281">
      <formula1>'OM Remarks'!$A1:$A14</formula1>
    </dataValidation>
    <dataValidation type="list" sqref="AA1281">
      <formula1>'OM Remarks'!$A1:$A14</formula1>
    </dataValidation>
    <dataValidation type="list" sqref="AB1281">
      <formula1>'OM Remarks'!$A1:$A14</formula1>
    </dataValidation>
    <dataValidation type="list" sqref="AC1281">
      <formula1>'OM Remarks'!$A1:$A14</formula1>
    </dataValidation>
    <dataValidation type="list" sqref="AD1281">
      <formula1>'OM Remarks'!$A1:$A14</formula1>
    </dataValidation>
    <dataValidation type="list" sqref="AE1281">
      <formula1>'OM Remarks'!$A1:$A14</formula1>
    </dataValidation>
    <dataValidation type="list" sqref="AF1281">
      <formula1>'OM Remarks'!$A1:$A14</formula1>
    </dataValidation>
    <dataValidation type="list" sqref="F1285">
      <formula1>'OM Remarks'!$A1:$A14</formula1>
    </dataValidation>
    <dataValidation type="list" sqref="G1285">
      <formula1>'OM Remarks'!$A1:$A14</formula1>
    </dataValidation>
    <dataValidation type="list" sqref="H1285">
      <formula1>'OM Remarks'!$A1:$A14</formula1>
    </dataValidation>
    <dataValidation type="list" sqref="I1285">
      <formula1>'OM Remarks'!$A1:$A14</formula1>
    </dataValidation>
    <dataValidation type="list" sqref="J1285">
      <formula1>'OM Remarks'!$A1:$A14</formula1>
    </dataValidation>
    <dataValidation type="list" sqref="K1285">
      <formula1>'OM Remarks'!$A1:$A14</formula1>
    </dataValidation>
    <dataValidation type="list" sqref="L1285">
      <formula1>'OM Remarks'!$A1:$A14</formula1>
    </dataValidation>
    <dataValidation type="list" sqref="M1285">
      <formula1>'OM Remarks'!$A1:$A14</formula1>
    </dataValidation>
    <dataValidation type="list" sqref="N1285">
      <formula1>'OM Remarks'!$A1:$A14</formula1>
    </dataValidation>
    <dataValidation type="list" sqref="O1285">
      <formula1>'OM Remarks'!$A1:$A14</formula1>
    </dataValidation>
    <dataValidation type="list" sqref="P1285">
      <formula1>'OM Remarks'!$A1:$A14</formula1>
    </dataValidation>
    <dataValidation type="list" sqref="Q1285">
      <formula1>'OM Remarks'!$A1:$A14</formula1>
    </dataValidation>
    <dataValidation type="list" sqref="R1285">
      <formula1>'OM Remarks'!$A1:$A14</formula1>
    </dataValidation>
    <dataValidation type="list" sqref="S1285">
      <formula1>'OM Remarks'!$A1:$A14</formula1>
    </dataValidation>
    <dataValidation type="list" sqref="T1285">
      <formula1>'OM Remarks'!$A1:$A14</formula1>
    </dataValidation>
    <dataValidation type="list" sqref="U1285">
      <formula1>'OM Remarks'!$A1:$A14</formula1>
    </dataValidation>
    <dataValidation type="list" sqref="V1285">
      <formula1>'OM Remarks'!$A1:$A14</formula1>
    </dataValidation>
    <dataValidation type="list" sqref="W1285">
      <formula1>'OM Remarks'!$A1:$A14</formula1>
    </dataValidation>
    <dataValidation type="list" sqref="X1285">
      <formula1>'OM Remarks'!$A1:$A14</formula1>
    </dataValidation>
    <dataValidation type="list" sqref="Y1285">
      <formula1>'OM Remarks'!$A1:$A14</formula1>
    </dataValidation>
    <dataValidation type="list" sqref="Z1285">
      <formula1>'OM Remarks'!$A1:$A14</formula1>
    </dataValidation>
    <dataValidation type="list" sqref="AA1285">
      <formula1>'OM Remarks'!$A1:$A14</formula1>
    </dataValidation>
    <dataValidation type="list" sqref="AB1285">
      <formula1>'OM Remarks'!$A1:$A14</formula1>
    </dataValidation>
    <dataValidation type="list" sqref="AC1285">
      <formula1>'OM Remarks'!$A1:$A14</formula1>
    </dataValidation>
    <dataValidation type="list" sqref="AD1285">
      <formula1>'OM Remarks'!$A1:$A14</formula1>
    </dataValidation>
    <dataValidation type="list" sqref="AE1285">
      <formula1>'OM Remarks'!$A1:$A14</formula1>
    </dataValidation>
    <dataValidation type="list" sqref="AF1285">
      <formula1>'OM Remarks'!$A1:$A14</formula1>
    </dataValidation>
    <dataValidation type="list" sqref="F1289">
      <formula1>'OM Remarks'!$A1:$A14</formula1>
    </dataValidation>
    <dataValidation type="list" sqref="G1289">
      <formula1>'OM Remarks'!$A1:$A14</formula1>
    </dataValidation>
    <dataValidation type="list" sqref="H1289">
      <formula1>'OM Remarks'!$A1:$A14</formula1>
    </dataValidation>
    <dataValidation type="list" sqref="I1289">
      <formula1>'OM Remarks'!$A1:$A14</formula1>
    </dataValidation>
    <dataValidation type="list" sqref="J1289">
      <formula1>'OM Remarks'!$A1:$A14</formula1>
    </dataValidation>
    <dataValidation type="list" sqref="K1289">
      <formula1>'OM Remarks'!$A1:$A14</formula1>
    </dataValidation>
    <dataValidation type="list" sqref="L1289">
      <formula1>'OM Remarks'!$A1:$A14</formula1>
    </dataValidation>
    <dataValidation type="list" sqref="M1289">
      <formula1>'OM Remarks'!$A1:$A14</formula1>
    </dataValidation>
    <dataValidation type="list" sqref="N1289">
      <formula1>'OM Remarks'!$A1:$A14</formula1>
    </dataValidation>
    <dataValidation type="list" sqref="O1289">
      <formula1>'OM Remarks'!$A1:$A14</formula1>
    </dataValidation>
    <dataValidation type="list" sqref="P1289">
      <formula1>'OM Remarks'!$A1:$A14</formula1>
    </dataValidation>
    <dataValidation type="list" sqref="Q1289">
      <formula1>'OM Remarks'!$A1:$A14</formula1>
    </dataValidation>
    <dataValidation type="list" sqref="R1289">
      <formula1>'OM Remarks'!$A1:$A14</formula1>
    </dataValidation>
    <dataValidation type="list" sqref="S1289">
      <formula1>'OM Remarks'!$A1:$A14</formula1>
    </dataValidation>
    <dataValidation type="list" sqref="T1289">
      <formula1>'OM Remarks'!$A1:$A14</formula1>
    </dataValidation>
    <dataValidation type="list" sqref="U1289">
      <formula1>'OM Remarks'!$A1:$A14</formula1>
    </dataValidation>
    <dataValidation type="list" sqref="V1289">
      <formula1>'OM Remarks'!$A1:$A14</formula1>
    </dataValidation>
    <dataValidation type="list" sqref="W1289">
      <formula1>'OM Remarks'!$A1:$A14</formula1>
    </dataValidation>
    <dataValidation type="list" sqref="X1289">
      <formula1>'OM Remarks'!$A1:$A14</formula1>
    </dataValidation>
    <dataValidation type="list" sqref="Y1289">
      <formula1>'OM Remarks'!$A1:$A14</formula1>
    </dataValidation>
    <dataValidation type="list" sqref="Z1289">
      <formula1>'OM Remarks'!$A1:$A14</formula1>
    </dataValidation>
    <dataValidation type="list" sqref="AA1289">
      <formula1>'OM Remarks'!$A1:$A14</formula1>
    </dataValidation>
    <dataValidation type="list" sqref="AB1289">
      <formula1>'OM Remarks'!$A1:$A14</formula1>
    </dataValidation>
    <dataValidation type="list" sqref="AC1289">
      <formula1>'OM Remarks'!$A1:$A14</formula1>
    </dataValidation>
    <dataValidation type="list" sqref="AD1289">
      <formula1>'OM Remarks'!$A1:$A14</formula1>
    </dataValidation>
    <dataValidation type="list" sqref="AE1289">
      <formula1>'OM Remarks'!$A1:$A14</formula1>
    </dataValidation>
    <dataValidation type="list" sqref="AF1289">
      <formula1>'OM Remarks'!$A1:$A14</formula1>
    </dataValidation>
    <dataValidation type="list" sqref="F1293">
      <formula1>'OM Remarks'!$A1:$A14</formula1>
    </dataValidation>
    <dataValidation type="list" sqref="G1293">
      <formula1>'OM Remarks'!$A1:$A14</formula1>
    </dataValidation>
    <dataValidation type="list" sqref="H1293">
      <formula1>'OM Remarks'!$A1:$A14</formula1>
    </dataValidation>
    <dataValidation type="list" sqref="I1293">
      <formula1>'OM Remarks'!$A1:$A14</formula1>
    </dataValidation>
    <dataValidation type="list" sqref="J1293">
      <formula1>'OM Remarks'!$A1:$A14</formula1>
    </dataValidation>
    <dataValidation type="list" sqref="K1293">
      <formula1>'OM Remarks'!$A1:$A14</formula1>
    </dataValidation>
    <dataValidation type="list" sqref="L1293">
      <formula1>'OM Remarks'!$A1:$A14</formula1>
    </dataValidation>
    <dataValidation type="list" sqref="M1293">
      <formula1>'OM Remarks'!$A1:$A14</formula1>
    </dataValidation>
    <dataValidation type="list" sqref="N1293">
      <formula1>'OM Remarks'!$A1:$A14</formula1>
    </dataValidation>
    <dataValidation type="list" sqref="O1293">
      <formula1>'OM Remarks'!$A1:$A14</formula1>
    </dataValidation>
    <dataValidation type="list" sqref="P1293">
      <formula1>'OM Remarks'!$A1:$A14</formula1>
    </dataValidation>
    <dataValidation type="list" sqref="Q1293">
      <formula1>'OM Remarks'!$A1:$A14</formula1>
    </dataValidation>
    <dataValidation type="list" sqref="R1293">
      <formula1>'OM Remarks'!$A1:$A14</formula1>
    </dataValidation>
    <dataValidation type="list" sqref="S1293">
      <formula1>'OM Remarks'!$A1:$A14</formula1>
    </dataValidation>
    <dataValidation type="list" sqref="T1293">
      <formula1>'OM Remarks'!$A1:$A14</formula1>
    </dataValidation>
    <dataValidation type="list" sqref="U1293">
      <formula1>'OM Remarks'!$A1:$A14</formula1>
    </dataValidation>
    <dataValidation type="list" sqref="V1293">
      <formula1>'OM Remarks'!$A1:$A14</formula1>
    </dataValidation>
    <dataValidation type="list" sqref="W1293">
      <formula1>'OM Remarks'!$A1:$A14</formula1>
    </dataValidation>
    <dataValidation type="list" sqref="X1293">
      <formula1>'OM Remarks'!$A1:$A14</formula1>
    </dataValidation>
    <dataValidation type="list" sqref="Y1293">
      <formula1>'OM Remarks'!$A1:$A14</formula1>
    </dataValidation>
    <dataValidation type="list" sqref="Z1293">
      <formula1>'OM Remarks'!$A1:$A14</formula1>
    </dataValidation>
    <dataValidation type="list" sqref="AA1293">
      <formula1>'OM Remarks'!$A1:$A14</formula1>
    </dataValidation>
    <dataValidation type="list" sqref="AB1293">
      <formula1>'OM Remarks'!$A1:$A14</formula1>
    </dataValidation>
    <dataValidation type="list" sqref="AC1293">
      <formula1>'OM Remarks'!$A1:$A14</formula1>
    </dataValidation>
    <dataValidation type="list" sqref="AD1293">
      <formula1>'OM Remarks'!$A1:$A14</formula1>
    </dataValidation>
    <dataValidation type="list" sqref="AE1293">
      <formula1>'OM Remarks'!$A1:$A14</formula1>
    </dataValidation>
    <dataValidation type="list" sqref="AF1293">
      <formula1>'OM Remarks'!$A1:$A14</formula1>
    </dataValidation>
    <dataValidation type="list" sqref="F1297">
      <formula1>'OM Remarks'!$A1:$A14</formula1>
    </dataValidation>
    <dataValidation type="list" sqref="G1297">
      <formula1>'OM Remarks'!$A1:$A14</formula1>
    </dataValidation>
    <dataValidation type="list" sqref="H1297">
      <formula1>'OM Remarks'!$A1:$A14</formula1>
    </dataValidation>
    <dataValidation type="list" sqref="I1297">
      <formula1>'OM Remarks'!$A1:$A14</formula1>
    </dataValidation>
    <dataValidation type="list" sqref="J1297">
      <formula1>'OM Remarks'!$A1:$A14</formula1>
    </dataValidation>
    <dataValidation type="list" sqref="K1297">
      <formula1>'OM Remarks'!$A1:$A14</formula1>
    </dataValidation>
    <dataValidation type="list" sqref="L1297">
      <formula1>'OM Remarks'!$A1:$A14</formula1>
    </dataValidation>
    <dataValidation type="list" sqref="M1297">
      <formula1>'OM Remarks'!$A1:$A14</formula1>
    </dataValidation>
    <dataValidation type="list" sqref="N1297">
      <formula1>'OM Remarks'!$A1:$A14</formula1>
    </dataValidation>
    <dataValidation type="list" sqref="O1297">
      <formula1>'OM Remarks'!$A1:$A14</formula1>
    </dataValidation>
    <dataValidation type="list" sqref="P1297">
      <formula1>'OM Remarks'!$A1:$A14</formula1>
    </dataValidation>
    <dataValidation type="list" sqref="Q1297">
      <formula1>'OM Remarks'!$A1:$A14</formula1>
    </dataValidation>
    <dataValidation type="list" sqref="R1297">
      <formula1>'OM Remarks'!$A1:$A14</formula1>
    </dataValidation>
    <dataValidation type="list" sqref="S1297">
      <formula1>'OM Remarks'!$A1:$A14</formula1>
    </dataValidation>
    <dataValidation type="list" sqref="T1297">
      <formula1>'OM Remarks'!$A1:$A14</formula1>
    </dataValidation>
    <dataValidation type="list" sqref="U1297">
      <formula1>'OM Remarks'!$A1:$A14</formula1>
    </dataValidation>
    <dataValidation type="list" sqref="V1297">
      <formula1>'OM Remarks'!$A1:$A14</formula1>
    </dataValidation>
    <dataValidation type="list" sqref="W1297">
      <formula1>'OM Remarks'!$A1:$A14</formula1>
    </dataValidation>
    <dataValidation type="list" sqref="X1297">
      <formula1>'OM Remarks'!$A1:$A14</formula1>
    </dataValidation>
    <dataValidation type="list" sqref="Y1297">
      <formula1>'OM Remarks'!$A1:$A14</formula1>
    </dataValidation>
    <dataValidation type="list" sqref="Z1297">
      <formula1>'OM Remarks'!$A1:$A14</formula1>
    </dataValidation>
    <dataValidation type="list" sqref="AA1297">
      <formula1>'OM Remarks'!$A1:$A14</formula1>
    </dataValidation>
    <dataValidation type="list" sqref="AB1297">
      <formula1>'OM Remarks'!$A1:$A14</formula1>
    </dataValidation>
    <dataValidation type="list" sqref="AC1297">
      <formula1>'OM Remarks'!$A1:$A14</formula1>
    </dataValidation>
    <dataValidation type="list" sqref="AD1297">
      <formula1>'OM Remarks'!$A1:$A14</formula1>
    </dataValidation>
    <dataValidation type="list" sqref="AE1297">
      <formula1>'OM Remarks'!$A1:$A14</formula1>
    </dataValidation>
    <dataValidation type="list" sqref="AF1297">
      <formula1>'OM Remarks'!$A1:$A14</formula1>
    </dataValidation>
    <dataValidation type="list" sqref="F1301">
      <formula1>'OM Remarks'!$A1:$A14</formula1>
    </dataValidation>
    <dataValidation type="list" sqref="G1301">
      <formula1>'OM Remarks'!$A1:$A14</formula1>
    </dataValidation>
    <dataValidation type="list" sqref="H1301">
      <formula1>'OM Remarks'!$A1:$A14</formula1>
    </dataValidation>
    <dataValidation type="list" sqref="I1301">
      <formula1>'OM Remarks'!$A1:$A14</formula1>
    </dataValidation>
    <dataValidation type="list" sqref="J1301">
      <formula1>'OM Remarks'!$A1:$A14</formula1>
    </dataValidation>
    <dataValidation type="list" sqref="K1301">
      <formula1>'OM Remarks'!$A1:$A14</formula1>
    </dataValidation>
    <dataValidation type="list" sqref="L1301">
      <formula1>'OM Remarks'!$A1:$A14</formula1>
    </dataValidation>
    <dataValidation type="list" sqref="M1301">
      <formula1>'OM Remarks'!$A1:$A14</formula1>
    </dataValidation>
    <dataValidation type="list" sqref="N1301">
      <formula1>'OM Remarks'!$A1:$A14</formula1>
    </dataValidation>
    <dataValidation type="list" sqref="O1301">
      <formula1>'OM Remarks'!$A1:$A14</formula1>
    </dataValidation>
    <dataValidation type="list" sqref="P1301">
      <formula1>'OM Remarks'!$A1:$A14</formula1>
    </dataValidation>
    <dataValidation type="list" sqref="Q1301">
      <formula1>'OM Remarks'!$A1:$A14</formula1>
    </dataValidation>
    <dataValidation type="list" sqref="R1301">
      <formula1>'OM Remarks'!$A1:$A14</formula1>
    </dataValidation>
    <dataValidation type="list" sqref="S1301">
      <formula1>'OM Remarks'!$A1:$A14</formula1>
    </dataValidation>
    <dataValidation type="list" sqref="T1301">
      <formula1>'OM Remarks'!$A1:$A14</formula1>
    </dataValidation>
    <dataValidation type="list" sqref="U1301">
      <formula1>'OM Remarks'!$A1:$A14</formula1>
    </dataValidation>
    <dataValidation type="list" sqref="V1301">
      <formula1>'OM Remarks'!$A1:$A14</formula1>
    </dataValidation>
    <dataValidation type="list" sqref="W1301">
      <formula1>'OM Remarks'!$A1:$A14</formula1>
    </dataValidation>
    <dataValidation type="list" sqref="X1301">
      <formula1>'OM Remarks'!$A1:$A14</formula1>
    </dataValidation>
    <dataValidation type="list" sqref="Y1301">
      <formula1>'OM Remarks'!$A1:$A14</formula1>
    </dataValidation>
    <dataValidation type="list" sqref="Z1301">
      <formula1>'OM Remarks'!$A1:$A14</formula1>
    </dataValidation>
    <dataValidation type="list" sqref="AA1301">
      <formula1>'OM Remarks'!$A1:$A14</formula1>
    </dataValidation>
    <dataValidation type="list" sqref="AB1301">
      <formula1>'OM Remarks'!$A1:$A14</formula1>
    </dataValidation>
    <dataValidation type="list" sqref="AC1301">
      <formula1>'OM Remarks'!$A1:$A14</formula1>
    </dataValidation>
    <dataValidation type="list" sqref="AD1301">
      <formula1>'OM Remarks'!$A1:$A14</formula1>
    </dataValidation>
    <dataValidation type="list" sqref="AE1301">
      <formula1>'OM Remarks'!$A1:$A14</formula1>
    </dataValidation>
    <dataValidation type="list" sqref="AF1301">
      <formula1>'OM Remarks'!$A1:$A14</formula1>
    </dataValidation>
    <dataValidation type="list" sqref="F1305">
      <formula1>'OM Remarks'!$A1:$A14</formula1>
    </dataValidation>
    <dataValidation type="list" sqref="G1305">
      <formula1>'OM Remarks'!$A1:$A14</formula1>
    </dataValidation>
    <dataValidation type="list" sqref="H1305">
      <formula1>'OM Remarks'!$A1:$A14</formula1>
    </dataValidation>
    <dataValidation type="list" sqref="I1305">
      <formula1>'OM Remarks'!$A1:$A14</formula1>
    </dataValidation>
    <dataValidation type="list" sqref="J1305">
      <formula1>'OM Remarks'!$A1:$A14</formula1>
    </dataValidation>
    <dataValidation type="list" sqref="K1305">
      <formula1>'OM Remarks'!$A1:$A14</formula1>
    </dataValidation>
    <dataValidation type="list" sqref="L1305">
      <formula1>'OM Remarks'!$A1:$A14</formula1>
    </dataValidation>
    <dataValidation type="list" sqref="M1305">
      <formula1>'OM Remarks'!$A1:$A14</formula1>
    </dataValidation>
    <dataValidation type="list" sqref="N1305">
      <formula1>'OM Remarks'!$A1:$A14</formula1>
    </dataValidation>
    <dataValidation type="list" sqref="O1305">
      <formula1>'OM Remarks'!$A1:$A14</formula1>
    </dataValidation>
    <dataValidation type="list" sqref="P1305">
      <formula1>'OM Remarks'!$A1:$A14</formula1>
    </dataValidation>
    <dataValidation type="list" sqref="Q1305">
      <formula1>'OM Remarks'!$A1:$A14</formula1>
    </dataValidation>
    <dataValidation type="list" sqref="R1305">
      <formula1>'OM Remarks'!$A1:$A14</formula1>
    </dataValidation>
    <dataValidation type="list" sqref="S1305">
      <formula1>'OM Remarks'!$A1:$A14</formula1>
    </dataValidation>
    <dataValidation type="list" sqref="T1305">
      <formula1>'OM Remarks'!$A1:$A14</formula1>
    </dataValidation>
    <dataValidation type="list" sqref="U1305">
      <formula1>'OM Remarks'!$A1:$A14</formula1>
    </dataValidation>
    <dataValidation type="list" sqref="V1305">
      <formula1>'OM Remarks'!$A1:$A14</formula1>
    </dataValidation>
    <dataValidation type="list" sqref="W1305">
      <formula1>'OM Remarks'!$A1:$A14</formula1>
    </dataValidation>
    <dataValidation type="list" sqref="X1305">
      <formula1>'OM Remarks'!$A1:$A14</formula1>
    </dataValidation>
    <dataValidation type="list" sqref="Y1305">
      <formula1>'OM Remarks'!$A1:$A14</formula1>
    </dataValidation>
    <dataValidation type="list" sqref="Z1305">
      <formula1>'OM Remarks'!$A1:$A14</formula1>
    </dataValidation>
    <dataValidation type="list" sqref="AA1305">
      <formula1>'OM Remarks'!$A1:$A14</formula1>
    </dataValidation>
    <dataValidation type="list" sqref="AB1305">
      <formula1>'OM Remarks'!$A1:$A14</formula1>
    </dataValidation>
    <dataValidation type="list" sqref="AC1305">
      <formula1>'OM Remarks'!$A1:$A14</formula1>
    </dataValidation>
    <dataValidation type="list" sqref="AD1305">
      <formula1>'OM Remarks'!$A1:$A14</formula1>
    </dataValidation>
    <dataValidation type="list" sqref="AE1305">
      <formula1>'OM Remarks'!$A1:$A14</formula1>
    </dataValidation>
    <dataValidation type="list" sqref="AF1305">
      <formula1>'OM Remarks'!$A1:$A14</formula1>
    </dataValidation>
    <dataValidation type="list" sqref="F1309">
      <formula1>'OM Remarks'!$A1:$A14</formula1>
    </dataValidation>
    <dataValidation type="list" sqref="G1309">
      <formula1>'OM Remarks'!$A1:$A14</formula1>
    </dataValidation>
    <dataValidation type="list" sqref="H1309">
      <formula1>'OM Remarks'!$A1:$A14</formula1>
    </dataValidation>
    <dataValidation type="list" sqref="I1309">
      <formula1>'OM Remarks'!$A1:$A14</formula1>
    </dataValidation>
    <dataValidation type="list" sqref="J1309">
      <formula1>'OM Remarks'!$A1:$A14</formula1>
    </dataValidation>
    <dataValidation type="list" sqref="K1309">
      <formula1>'OM Remarks'!$A1:$A14</formula1>
    </dataValidation>
    <dataValidation type="list" sqref="L1309">
      <formula1>'OM Remarks'!$A1:$A14</formula1>
    </dataValidation>
    <dataValidation type="list" sqref="M1309">
      <formula1>'OM Remarks'!$A1:$A14</formula1>
    </dataValidation>
    <dataValidation type="list" sqref="N1309">
      <formula1>'OM Remarks'!$A1:$A14</formula1>
    </dataValidation>
    <dataValidation type="list" sqref="O1309">
      <formula1>'OM Remarks'!$A1:$A14</formula1>
    </dataValidation>
    <dataValidation type="list" sqref="P1309">
      <formula1>'OM Remarks'!$A1:$A14</formula1>
    </dataValidation>
    <dataValidation type="list" sqref="Q1309">
      <formula1>'OM Remarks'!$A1:$A14</formula1>
    </dataValidation>
    <dataValidation type="list" sqref="R1309">
      <formula1>'OM Remarks'!$A1:$A14</formula1>
    </dataValidation>
    <dataValidation type="list" sqref="S1309">
      <formula1>'OM Remarks'!$A1:$A14</formula1>
    </dataValidation>
    <dataValidation type="list" sqref="T1309">
      <formula1>'OM Remarks'!$A1:$A14</formula1>
    </dataValidation>
    <dataValidation type="list" sqref="U1309">
      <formula1>'OM Remarks'!$A1:$A14</formula1>
    </dataValidation>
    <dataValidation type="list" sqref="V1309">
      <formula1>'OM Remarks'!$A1:$A14</formula1>
    </dataValidation>
    <dataValidation type="list" sqref="W1309">
      <formula1>'OM Remarks'!$A1:$A14</formula1>
    </dataValidation>
    <dataValidation type="list" sqref="X1309">
      <formula1>'OM Remarks'!$A1:$A14</formula1>
    </dataValidation>
    <dataValidation type="list" sqref="Y1309">
      <formula1>'OM Remarks'!$A1:$A14</formula1>
    </dataValidation>
    <dataValidation type="list" sqref="Z1309">
      <formula1>'OM Remarks'!$A1:$A14</formula1>
    </dataValidation>
    <dataValidation type="list" sqref="AA1309">
      <formula1>'OM Remarks'!$A1:$A14</formula1>
    </dataValidation>
    <dataValidation type="list" sqref="AB1309">
      <formula1>'OM Remarks'!$A1:$A14</formula1>
    </dataValidation>
    <dataValidation type="list" sqref="AC1309">
      <formula1>'OM Remarks'!$A1:$A14</formula1>
    </dataValidation>
    <dataValidation type="list" sqref="AD1309">
      <formula1>'OM Remarks'!$A1:$A14</formula1>
    </dataValidation>
    <dataValidation type="list" sqref="AE1309">
      <formula1>'OM Remarks'!$A1:$A14</formula1>
    </dataValidation>
    <dataValidation type="list" sqref="AF1309">
      <formula1>'OM Remarks'!$A1:$A14</formula1>
    </dataValidation>
    <dataValidation type="list" sqref="F1313">
      <formula1>'OM Remarks'!$A1:$A14</formula1>
    </dataValidation>
    <dataValidation type="list" sqref="G1313">
      <formula1>'OM Remarks'!$A1:$A14</formula1>
    </dataValidation>
    <dataValidation type="list" sqref="H1313">
      <formula1>'OM Remarks'!$A1:$A14</formula1>
    </dataValidation>
    <dataValidation type="list" sqref="I1313">
      <formula1>'OM Remarks'!$A1:$A14</formula1>
    </dataValidation>
    <dataValidation type="list" sqref="J1313">
      <formula1>'OM Remarks'!$A1:$A14</formula1>
    </dataValidation>
    <dataValidation type="list" sqref="K1313">
      <formula1>'OM Remarks'!$A1:$A14</formula1>
    </dataValidation>
    <dataValidation type="list" sqref="L1313">
      <formula1>'OM Remarks'!$A1:$A14</formula1>
    </dataValidation>
    <dataValidation type="list" sqref="M1313">
      <formula1>'OM Remarks'!$A1:$A14</formula1>
    </dataValidation>
    <dataValidation type="list" sqref="N1313">
      <formula1>'OM Remarks'!$A1:$A14</formula1>
    </dataValidation>
    <dataValidation type="list" sqref="O1313">
      <formula1>'OM Remarks'!$A1:$A14</formula1>
    </dataValidation>
    <dataValidation type="list" sqref="P1313">
      <formula1>'OM Remarks'!$A1:$A14</formula1>
    </dataValidation>
    <dataValidation type="list" sqref="Q1313">
      <formula1>'OM Remarks'!$A1:$A14</formula1>
    </dataValidation>
    <dataValidation type="list" sqref="R1313">
      <formula1>'OM Remarks'!$A1:$A14</formula1>
    </dataValidation>
    <dataValidation type="list" sqref="S1313">
      <formula1>'OM Remarks'!$A1:$A14</formula1>
    </dataValidation>
    <dataValidation type="list" sqref="T1313">
      <formula1>'OM Remarks'!$A1:$A14</formula1>
    </dataValidation>
    <dataValidation type="list" sqref="U1313">
      <formula1>'OM Remarks'!$A1:$A14</formula1>
    </dataValidation>
    <dataValidation type="list" sqref="V1313">
      <formula1>'OM Remarks'!$A1:$A14</formula1>
    </dataValidation>
    <dataValidation type="list" sqref="W1313">
      <formula1>'OM Remarks'!$A1:$A14</formula1>
    </dataValidation>
    <dataValidation type="list" sqref="X1313">
      <formula1>'OM Remarks'!$A1:$A14</formula1>
    </dataValidation>
    <dataValidation type="list" sqref="Y1313">
      <formula1>'OM Remarks'!$A1:$A14</formula1>
    </dataValidation>
    <dataValidation type="list" sqref="Z1313">
      <formula1>'OM Remarks'!$A1:$A14</formula1>
    </dataValidation>
    <dataValidation type="list" sqref="AA1313">
      <formula1>'OM Remarks'!$A1:$A14</formula1>
    </dataValidation>
    <dataValidation type="list" sqref="AB1313">
      <formula1>'OM Remarks'!$A1:$A14</formula1>
    </dataValidation>
    <dataValidation type="list" sqref="AC1313">
      <formula1>'OM Remarks'!$A1:$A14</formula1>
    </dataValidation>
    <dataValidation type="list" sqref="AD1313">
      <formula1>'OM Remarks'!$A1:$A14</formula1>
    </dataValidation>
    <dataValidation type="list" sqref="AE1313">
      <formula1>'OM Remarks'!$A1:$A14</formula1>
    </dataValidation>
    <dataValidation type="list" sqref="AF1313">
      <formula1>'OM Remarks'!$A1:$A14</formula1>
    </dataValidation>
    <dataValidation type="list" sqref="F1317">
      <formula1>'OM Remarks'!$A1:$A14</formula1>
    </dataValidation>
    <dataValidation type="list" sqref="G1317">
      <formula1>'OM Remarks'!$A1:$A14</formula1>
    </dataValidation>
    <dataValidation type="list" sqref="H1317">
      <formula1>'OM Remarks'!$A1:$A14</formula1>
    </dataValidation>
    <dataValidation type="list" sqref="I1317">
      <formula1>'OM Remarks'!$A1:$A14</formula1>
    </dataValidation>
    <dataValidation type="list" sqref="J1317">
      <formula1>'OM Remarks'!$A1:$A14</formula1>
    </dataValidation>
    <dataValidation type="list" sqref="K1317">
      <formula1>'OM Remarks'!$A1:$A14</formula1>
    </dataValidation>
    <dataValidation type="list" sqref="L1317">
      <formula1>'OM Remarks'!$A1:$A14</formula1>
    </dataValidation>
    <dataValidation type="list" sqref="M1317">
      <formula1>'OM Remarks'!$A1:$A14</formula1>
    </dataValidation>
    <dataValidation type="list" sqref="N1317">
      <formula1>'OM Remarks'!$A1:$A14</formula1>
    </dataValidation>
    <dataValidation type="list" sqref="O1317">
      <formula1>'OM Remarks'!$A1:$A14</formula1>
    </dataValidation>
    <dataValidation type="list" sqref="P1317">
      <formula1>'OM Remarks'!$A1:$A14</formula1>
    </dataValidation>
    <dataValidation type="list" sqref="Q1317">
      <formula1>'OM Remarks'!$A1:$A14</formula1>
    </dataValidation>
    <dataValidation type="list" sqref="R1317">
      <formula1>'OM Remarks'!$A1:$A14</formula1>
    </dataValidation>
    <dataValidation type="list" sqref="S1317">
      <formula1>'OM Remarks'!$A1:$A14</formula1>
    </dataValidation>
    <dataValidation type="list" sqref="T1317">
      <formula1>'OM Remarks'!$A1:$A14</formula1>
    </dataValidation>
    <dataValidation type="list" sqref="U1317">
      <formula1>'OM Remarks'!$A1:$A14</formula1>
    </dataValidation>
    <dataValidation type="list" sqref="V1317">
      <formula1>'OM Remarks'!$A1:$A14</formula1>
    </dataValidation>
    <dataValidation type="list" sqref="W1317">
      <formula1>'OM Remarks'!$A1:$A14</formula1>
    </dataValidation>
    <dataValidation type="list" sqref="X1317">
      <formula1>'OM Remarks'!$A1:$A14</formula1>
    </dataValidation>
    <dataValidation type="list" sqref="Y1317">
      <formula1>'OM Remarks'!$A1:$A14</formula1>
    </dataValidation>
    <dataValidation type="list" sqref="Z1317">
      <formula1>'OM Remarks'!$A1:$A14</formula1>
    </dataValidation>
    <dataValidation type="list" sqref="AA1317">
      <formula1>'OM Remarks'!$A1:$A14</formula1>
    </dataValidation>
    <dataValidation type="list" sqref="AB1317">
      <formula1>'OM Remarks'!$A1:$A14</formula1>
    </dataValidation>
    <dataValidation type="list" sqref="AC1317">
      <formula1>'OM Remarks'!$A1:$A14</formula1>
    </dataValidation>
    <dataValidation type="list" sqref="AD1317">
      <formula1>'OM Remarks'!$A1:$A14</formula1>
    </dataValidation>
    <dataValidation type="list" sqref="AE1317">
      <formula1>'OM Remarks'!$A1:$A14</formula1>
    </dataValidation>
    <dataValidation type="list" sqref="AF1317">
      <formula1>'OM Remarks'!$A1:$A14</formula1>
    </dataValidation>
    <dataValidation type="list" sqref="F1321">
      <formula1>'OM Remarks'!$A1:$A14</formula1>
    </dataValidation>
    <dataValidation type="list" sqref="G1321">
      <formula1>'OM Remarks'!$A1:$A14</formula1>
    </dataValidation>
    <dataValidation type="list" sqref="H1321">
      <formula1>'OM Remarks'!$A1:$A14</formula1>
    </dataValidation>
    <dataValidation type="list" sqref="I1321">
      <formula1>'OM Remarks'!$A1:$A14</formula1>
    </dataValidation>
    <dataValidation type="list" sqref="J1321">
      <formula1>'OM Remarks'!$A1:$A14</formula1>
    </dataValidation>
    <dataValidation type="list" sqref="K1321">
      <formula1>'OM Remarks'!$A1:$A14</formula1>
    </dataValidation>
    <dataValidation type="list" sqref="L1321">
      <formula1>'OM Remarks'!$A1:$A14</formula1>
    </dataValidation>
    <dataValidation type="list" sqref="M1321">
      <formula1>'OM Remarks'!$A1:$A14</formula1>
    </dataValidation>
    <dataValidation type="list" sqref="N1321">
      <formula1>'OM Remarks'!$A1:$A14</formula1>
    </dataValidation>
    <dataValidation type="list" sqref="O1321">
      <formula1>'OM Remarks'!$A1:$A14</formula1>
    </dataValidation>
    <dataValidation type="list" sqref="P1321">
      <formula1>'OM Remarks'!$A1:$A14</formula1>
    </dataValidation>
    <dataValidation type="list" sqref="Q1321">
      <formula1>'OM Remarks'!$A1:$A14</formula1>
    </dataValidation>
    <dataValidation type="list" sqref="R1321">
      <formula1>'OM Remarks'!$A1:$A14</formula1>
    </dataValidation>
    <dataValidation type="list" sqref="S1321">
      <formula1>'OM Remarks'!$A1:$A14</formula1>
    </dataValidation>
    <dataValidation type="list" sqref="T1321">
      <formula1>'OM Remarks'!$A1:$A14</formula1>
    </dataValidation>
    <dataValidation type="list" sqref="U1321">
      <formula1>'OM Remarks'!$A1:$A14</formula1>
    </dataValidation>
    <dataValidation type="list" sqref="V1321">
      <formula1>'OM Remarks'!$A1:$A14</formula1>
    </dataValidation>
    <dataValidation type="list" sqref="W1321">
      <formula1>'OM Remarks'!$A1:$A14</formula1>
    </dataValidation>
    <dataValidation type="list" sqref="X1321">
      <formula1>'OM Remarks'!$A1:$A14</formula1>
    </dataValidation>
    <dataValidation type="list" sqref="Y1321">
      <formula1>'OM Remarks'!$A1:$A14</formula1>
    </dataValidation>
    <dataValidation type="list" sqref="Z1321">
      <formula1>'OM Remarks'!$A1:$A14</formula1>
    </dataValidation>
    <dataValidation type="list" sqref="AA1321">
      <formula1>'OM Remarks'!$A1:$A14</formula1>
    </dataValidation>
    <dataValidation type="list" sqref="AB1321">
      <formula1>'OM Remarks'!$A1:$A14</formula1>
    </dataValidation>
    <dataValidation type="list" sqref="AC1321">
      <formula1>'OM Remarks'!$A1:$A14</formula1>
    </dataValidation>
    <dataValidation type="list" sqref="AD1321">
      <formula1>'OM Remarks'!$A1:$A14</formula1>
    </dataValidation>
    <dataValidation type="list" sqref="AE1321">
      <formula1>'OM Remarks'!$A1:$A14</formula1>
    </dataValidation>
    <dataValidation type="list" sqref="AF1321">
      <formula1>'OM Remarks'!$A1:$A14</formula1>
    </dataValidation>
    <dataValidation type="list" sqref="F1325">
      <formula1>'OM Remarks'!$A1:$A14</formula1>
    </dataValidation>
    <dataValidation type="list" sqref="G1325">
      <formula1>'OM Remarks'!$A1:$A14</formula1>
    </dataValidation>
    <dataValidation type="list" sqref="H1325">
      <formula1>'OM Remarks'!$A1:$A14</formula1>
    </dataValidation>
    <dataValidation type="list" sqref="I1325">
      <formula1>'OM Remarks'!$A1:$A14</formula1>
    </dataValidation>
    <dataValidation type="list" sqref="J1325">
      <formula1>'OM Remarks'!$A1:$A14</formula1>
    </dataValidation>
    <dataValidation type="list" sqref="K1325">
      <formula1>'OM Remarks'!$A1:$A14</formula1>
    </dataValidation>
    <dataValidation type="list" sqref="L1325">
      <formula1>'OM Remarks'!$A1:$A14</formula1>
    </dataValidation>
    <dataValidation type="list" sqref="M1325">
      <formula1>'OM Remarks'!$A1:$A14</formula1>
    </dataValidation>
    <dataValidation type="list" sqref="N1325">
      <formula1>'OM Remarks'!$A1:$A14</formula1>
    </dataValidation>
    <dataValidation type="list" sqref="O1325">
      <formula1>'OM Remarks'!$A1:$A14</formula1>
    </dataValidation>
    <dataValidation type="list" sqref="P1325">
      <formula1>'OM Remarks'!$A1:$A14</formula1>
    </dataValidation>
    <dataValidation type="list" sqref="Q1325">
      <formula1>'OM Remarks'!$A1:$A14</formula1>
    </dataValidation>
    <dataValidation type="list" sqref="R1325">
      <formula1>'OM Remarks'!$A1:$A14</formula1>
    </dataValidation>
    <dataValidation type="list" sqref="S1325">
      <formula1>'OM Remarks'!$A1:$A14</formula1>
    </dataValidation>
    <dataValidation type="list" sqref="T1325">
      <formula1>'OM Remarks'!$A1:$A14</formula1>
    </dataValidation>
    <dataValidation type="list" sqref="U1325">
      <formula1>'OM Remarks'!$A1:$A14</formula1>
    </dataValidation>
    <dataValidation type="list" sqref="V1325">
      <formula1>'OM Remarks'!$A1:$A14</formula1>
    </dataValidation>
    <dataValidation type="list" sqref="W1325">
      <formula1>'OM Remarks'!$A1:$A14</formula1>
    </dataValidation>
    <dataValidation type="list" sqref="X1325">
      <formula1>'OM Remarks'!$A1:$A14</formula1>
    </dataValidation>
    <dataValidation type="list" sqref="Y1325">
      <formula1>'OM Remarks'!$A1:$A14</formula1>
    </dataValidation>
    <dataValidation type="list" sqref="Z1325">
      <formula1>'OM Remarks'!$A1:$A14</formula1>
    </dataValidation>
    <dataValidation type="list" sqref="AA1325">
      <formula1>'OM Remarks'!$A1:$A14</formula1>
    </dataValidation>
    <dataValidation type="list" sqref="AB1325">
      <formula1>'OM Remarks'!$A1:$A14</formula1>
    </dataValidation>
    <dataValidation type="list" sqref="AC1325">
      <formula1>'OM Remarks'!$A1:$A14</formula1>
    </dataValidation>
    <dataValidation type="list" sqref="AD1325">
      <formula1>'OM Remarks'!$A1:$A14</formula1>
    </dataValidation>
    <dataValidation type="list" sqref="AE1325">
      <formula1>'OM Remarks'!$A1:$A14</formula1>
    </dataValidation>
    <dataValidation type="list" sqref="AF1325">
      <formula1>'OM Remarks'!$A1:$A14</formula1>
    </dataValidation>
    <dataValidation type="list" sqref="F1329">
      <formula1>'OM Remarks'!$A1:$A14</formula1>
    </dataValidation>
    <dataValidation type="list" sqref="G1329">
      <formula1>'OM Remarks'!$A1:$A14</formula1>
    </dataValidation>
    <dataValidation type="list" sqref="H1329">
      <formula1>'OM Remarks'!$A1:$A14</formula1>
    </dataValidation>
    <dataValidation type="list" sqref="I1329">
      <formula1>'OM Remarks'!$A1:$A14</formula1>
    </dataValidation>
    <dataValidation type="list" sqref="J1329">
      <formula1>'OM Remarks'!$A1:$A14</formula1>
    </dataValidation>
    <dataValidation type="list" sqref="K1329">
      <formula1>'OM Remarks'!$A1:$A14</formula1>
    </dataValidation>
    <dataValidation type="list" sqref="L1329">
      <formula1>'OM Remarks'!$A1:$A14</formula1>
    </dataValidation>
    <dataValidation type="list" sqref="M1329">
      <formula1>'OM Remarks'!$A1:$A14</formula1>
    </dataValidation>
    <dataValidation type="list" sqref="N1329">
      <formula1>'OM Remarks'!$A1:$A14</formula1>
    </dataValidation>
    <dataValidation type="list" sqref="O1329">
      <formula1>'OM Remarks'!$A1:$A14</formula1>
    </dataValidation>
    <dataValidation type="list" sqref="P1329">
      <formula1>'OM Remarks'!$A1:$A14</formula1>
    </dataValidation>
    <dataValidation type="list" sqref="Q1329">
      <formula1>'OM Remarks'!$A1:$A14</formula1>
    </dataValidation>
    <dataValidation type="list" sqref="R1329">
      <formula1>'OM Remarks'!$A1:$A14</formula1>
    </dataValidation>
    <dataValidation type="list" sqref="S1329">
      <formula1>'OM Remarks'!$A1:$A14</formula1>
    </dataValidation>
    <dataValidation type="list" sqref="T1329">
      <formula1>'OM Remarks'!$A1:$A14</formula1>
    </dataValidation>
    <dataValidation type="list" sqref="U1329">
      <formula1>'OM Remarks'!$A1:$A14</formula1>
    </dataValidation>
    <dataValidation type="list" sqref="V1329">
      <formula1>'OM Remarks'!$A1:$A14</formula1>
    </dataValidation>
    <dataValidation type="list" sqref="W1329">
      <formula1>'OM Remarks'!$A1:$A14</formula1>
    </dataValidation>
    <dataValidation type="list" sqref="X1329">
      <formula1>'OM Remarks'!$A1:$A14</formula1>
    </dataValidation>
    <dataValidation type="list" sqref="Y1329">
      <formula1>'OM Remarks'!$A1:$A14</formula1>
    </dataValidation>
    <dataValidation type="list" sqref="Z1329">
      <formula1>'OM Remarks'!$A1:$A14</formula1>
    </dataValidation>
    <dataValidation type="list" sqref="AA1329">
      <formula1>'OM Remarks'!$A1:$A14</formula1>
    </dataValidation>
    <dataValidation type="list" sqref="AB1329">
      <formula1>'OM Remarks'!$A1:$A14</formula1>
    </dataValidation>
    <dataValidation type="list" sqref="AC1329">
      <formula1>'OM Remarks'!$A1:$A14</formula1>
    </dataValidation>
    <dataValidation type="list" sqref="AD1329">
      <formula1>'OM Remarks'!$A1:$A14</formula1>
    </dataValidation>
    <dataValidation type="list" sqref="AE1329">
      <formula1>'OM Remarks'!$A1:$A14</formula1>
    </dataValidation>
    <dataValidation type="list" sqref="AF1329">
      <formula1>'OM Remarks'!$A1:$A14</formula1>
    </dataValidation>
    <dataValidation type="list" sqref="F1333">
      <formula1>'OM Remarks'!$A1:$A14</formula1>
    </dataValidation>
    <dataValidation type="list" sqref="G1333">
      <formula1>'OM Remarks'!$A1:$A14</formula1>
    </dataValidation>
    <dataValidation type="list" sqref="H1333">
      <formula1>'OM Remarks'!$A1:$A14</formula1>
    </dataValidation>
    <dataValidation type="list" sqref="I1333">
      <formula1>'OM Remarks'!$A1:$A14</formula1>
    </dataValidation>
    <dataValidation type="list" sqref="J1333">
      <formula1>'OM Remarks'!$A1:$A14</formula1>
    </dataValidation>
    <dataValidation type="list" sqref="K1333">
      <formula1>'OM Remarks'!$A1:$A14</formula1>
    </dataValidation>
    <dataValidation type="list" sqref="L1333">
      <formula1>'OM Remarks'!$A1:$A14</formula1>
    </dataValidation>
    <dataValidation type="list" sqref="M1333">
      <formula1>'OM Remarks'!$A1:$A14</formula1>
    </dataValidation>
    <dataValidation type="list" sqref="N1333">
      <formula1>'OM Remarks'!$A1:$A14</formula1>
    </dataValidation>
    <dataValidation type="list" sqref="O1333">
      <formula1>'OM Remarks'!$A1:$A14</formula1>
    </dataValidation>
    <dataValidation type="list" sqref="P1333">
      <formula1>'OM Remarks'!$A1:$A14</formula1>
    </dataValidation>
    <dataValidation type="list" sqref="Q1333">
      <formula1>'OM Remarks'!$A1:$A14</formula1>
    </dataValidation>
    <dataValidation type="list" sqref="R1333">
      <formula1>'OM Remarks'!$A1:$A14</formula1>
    </dataValidation>
    <dataValidation type="list" sqref="S1333">
      <formula1>'OM Remarks'!$A1:$A14</formula1>
    </dataValidation>
    <dataValidation type="list" sqref="T1333">
      <formula1>'OM Remarks'!$A1:$A14</formula1>
    </dataValidation>
    <dataValidation type="list" sqref="U1333">
      <formula1>'OM Remarks'!$A1:$A14</formula1>
    </dataValidation>
    <dataValidation type="list" sqref="V1333">
      <formula1>'OM Remarks'!$A1:$A14</formula1>
    </dataValidation>
    <dataValidation type="list" sqref="W1333">
      <formula1>'OM Remarks'!$A1:$A14</formula1>
    </dataValidation>
    <dataValidation type="list" sqref="X1333">
      <formula1>'OM Remarks'!$A1:$A14</formula1>
    </dataValidation>
    <dataValidation type="list" sqref="Y1333">
      <formula1>'OM Remarks'!$A1:$A14</formula1>
    </dataValidation>
    <dataValidation type="list" sqref="Z1333">
      <formula1>'OM Remarks'!$A1:$A14</formula1>
    </dataValidation>
    <dataValidation type="list" sqref="AA1333">
      <formula1>'OM Remarks'!$A1:$A14</formula1>
    </dataValidation>
    <dataValidation type="list" sqref="AB1333">
      <formula1>'OM Remarks'!$A1:$A14</formula1>
    </dataValidation>
    <dataValidation type="list" sqref="AC1333">
      <formula1>'OM Remarks'!$A1:$A14</formula1>
    </dataValidation>
    <dataValidation type="list" sqref="AD1333">
      <formula1>'OM Remarks'!$A1:$A14</formula1>
    </dataValidation>
    <dataValidation type="list" sqref="AE1333">
      <formula1>'OM Remarks'!$A1:$A14</formula1>
    </dataValidation>
    <dataValidation type="list" sqref="AF1333">
      <formula1>'OM Remarks'!$A1:$A14</formula1>
    </dataValidation>
    <dataValidation type="list" sqref="F1337">
      <formula1>'OM Remarks'!$A1:$A14</formula1>
    </dataValidation>
    <dataValidation type="list" sqref="G1337">
      <formula1>'OM Remarks'!$A1:$A14</formula1>
    </dataValidation>
    <dataValidation type="list" sqref="H1337">
      <formula1>'OM Remarks'!$A1:$A14</formula1>
    </dataValidation>
    <dataValidation type="list" sqref="I1337">
      <formula1>'OM Remarks'!$A1:$A14</formula1>
    </dataValidation>
    <dataValidation type="list" sqref="J1337">
      <formula1>'OM Remarks'!$A1:$A14</formula1>
    </dataValidation>
    <dataValidation type="list" sqref="K1337">
      <formula1>'OM Remarks'!$A1:$A14</formula1>
    </dataValidation>
    <dataValidation type="list" sqref="L1337">
      <formula1>'OM Remarks'!$A1:$A14</formula1>
    </dataValidation>
    <dataValidation type="list" sqref="M1337">
      <formula1>'OM Remarks'!$A1:$A14</formula1>
    </dataValidation>
    <dataValidation type="list" sqref="N1337">
      <formula1>'OM Remarks'!$A1:$A14</formula1>
    </dataValidation>
    <dataValidation type="list" sqref="O1337">
      <formula1>'OM Remarks'!$A1:$A14</formula1>
    </dataValidation>
    <dataValidation type="list" sqref="P1337">
      <formula1>'OM Remarks'!$A1:$A14</formula1>
    </dataValidation>
    <dataValidation type="list" sqref="Q1337">
      <formula1>'OM Remarks'!$A1:$A14</formula1>
    </dataValidation>
    <dataValidation type="list" sqref="R1337">
      <formula1>'OM Remarks'!$A1:$A14</formula1>
    </dataValidation>
    <dataValidation type="list" sqref="S1337">
      <formula1>'OM Remarks'!$A1:$A14</formula1>
    </dataValidation>
    <dataValidation type="list" sqref="T1337">
      <formula1>'OM Remarks'!$A1:$A14</formula1>
    </dataValidation>
    <dataValidation type="list" sqref="U1337">
      <formula1>'OM Remarks'!$A1:$A14</formula1>
    </dataValidation>
    <dataValidation type="list" sqref="V1337">
      <formula1>'OM Remarks'!$A1:$A14</formula1>
    </dataValidation>
    <dataValidation type="list" sqref="W1337">
      <formula1>'OM Remarks'!$A1:$A14</formula1>
    </dataValidation>
    <dataValidation type="list" sqref="X1337">
      <formula1>'OM Remarks'!$A1:$A14</formula1>
    </dataValidation>
    <dataValidation type="list" sqref="Y1337">
      <formula1>'OM Remarks'!$A1:$A14</formula1>
    </dataValidation>
    <dataValidation type="list" sqref="Z1337">
      <formula1>'OM Remarks'!$A1:$A14</formula1>
    </dataValidation>
    <dataValidation type="list" sqref="AA1337">
      <formula1>'OM Remarks'!$A1:$A14</formula1>
    </dataValidation>
    <dataValidation type="list" sqref="AB1337">
      <formula1>'OM Remarks'!$A1:$A14</formula1>
    </dataValidation>
    <dataValidation type="list" sqref="AC1337">
      <formula1>'OM Remarks'!$A1:$A14</formula1>
    </dataValidation>
    <dataValidation type="list" sqref="AD1337">
      <formula1>'OM Remarks'!$A1:$A14</formula1>
    </dataValidation>
    <dataValidation type="list" sqref="AE1337">
      <formula1>'OM Remarks'!$A1:$A14</formula1>
    </dataValidation>
    <dataValidation type="list" sqref="AF1337">
      <formula1>'OM Remarks'!$A1:$A14</formula1>
    </dataValidation>
    <dataValidation type="list" sqref="F1341">
      <formula1>'OM Remarks'!$A1:$A14</formula1>
    </dataValidation>
    <dataValidation type="list" sqref="G1341">
      <formula1>'OM Remarks'!$A1:$A14</formula1>
    </dataValidation>
    <dataValidation type="list" sqref="H1341">
      <formula1>'OM Remarks'!$A1:$A14</formula1>
    </dataValidation>
    <dataValidation type="list" sqref="I1341">
      <formula1>'OM Remarks'!$A1:$A14</formula1>
    </dataValidation>
    <dataValidation type="list" sqref="J1341">
      <formula1>'OM Remarks'!$A1:$A14</formula1>
    </dataValidation>
    <dataValidation type="list" sqref="K1341">
      <formula1>'OM Remarks'!$A1:$A14</formula1>
    </dataValidation>
    <dataValidation type="list" sqref="L1341">
      <formula1>'OM Remarks'!$A1:$A14</formula1>
    </dataValidation>
    <dataValidation type="list" sqref="M1341">
      <formula1>'OM Remarks'!$A1:$A14</formula1>
    </dataValidation>
    <dataValidation type="list" sqref="N1341">
      <formula1>'OM Remarks'!$A1:$A14</formula1>
    </dataValidation>
    <dataValidation type="list" sqref="O1341">
      <formula1>'OM Remarks'!$A1:$A14</formula1>
    </dataValidation>
    <dataValidation type="list" sqref="P1341">
      <formula1>'OM Remarks'!$A1:$A14</formula1>
    </dataValidation>
    <dataValidation type="list" sqref="Q1341">
      <formula1>'OM Remarks'!$A1:$A14</formula1>
    </dataValidation>
    <dataValidation type="list" sqref="R1341">
      <formula1>'OM Remarks'!$A1:$A14</formula1>
    </dataValidation>
    <dataValidation type="list" sqref="S1341">
      <formula1>'OM Remarks'!$A1:$A14</formula1>
    </dataValidation>
    <dataValidation type="list" sqref="T1341">
      <formula1>'OM Remarks'!$A1:$A14</formula1>
    </dataValidation>
    <dataValidation type="list" sqref="U1341">
      <formula1>'OM Remarks'!$A1:$A14</formula1>
    </dataValidation>
    <dataValidation type="list" sqref="V1341">
      <formula1>'OM Remarks'!$A1:$A14</formula1>
    </dataValidation>
    <dataValidation type="list" sqref="W1341">
      <formula1>'OM Remarks'!$A1:$A14</formula1>
    </dataValidation>
    <dataValidation type="list" sqref="X1341">
      <formula1>'OM Remarks'!$A1:$A14</formula1>
    </dataValidation>
    <dataValidation type="list" sqref="Y1341">
      <formula1>'OM Remarks'!$A1:$A14</formula1>
    </dataValidation>
    <dataValidation type="list" sqref="Z1341">
      <formula1>'OM Remarks'!$A1:$A14</formula1>
    </dataValidation>
    <dataValidation type="list" sqref="AA1341">
      <formula1>'OM Remarks'!$A1:$A14</formula1>
    </dataValidation>
    <dataValidation type="list" sqref="AB1341">
      <formula1>'OM Remarks'!$A1:$A14</formula1>
    </dataValidation>
    <dataValidation type="list" sqref="AC1341">
      <formula1>'OM Remarks'!$A1:$A14</formula1>
    </dataValidation>
    <dataValidation type="list" sqref="AD1341">
      <formula1>'OM Remarks'!$A1:$A14</formula1>
    </dataValidation>
    <dataValidation type="list" sqref="AE1341">
      <formula1>'OM Remarks'!$A1:$A14</formula1>
    </dataValidation>
    <dataValidation type="list" sqref="AF1341">
      <formula1>'OM Remarks'!$A1:$A14</formula1>
    </dataValidation>
    <dataValidation type="list" sqref="F1345">
      <formula1>'OM Remarks'!$A1:$A14</formula1>
    </dataValidation>
    <dataValidation type="list" sqref="G1345">
      <formula1>'OM Remarks'!$A1:$A14</formula1>
    </dataValidation>
    <dataValidation type="list" sqref="H1345">
      <formula1>'OM Remarks'!$A1:$A14</formula1>
    </dataValidation>
    <dataValidation type="list" sqref="I1345">
      <formula1>'OM Remarks'!$A1:$A14</formula1>
    </dataValidation>
    <dataValidation type="list" sqref="J1345">
      <formula1>'OM Remarks'!$A1:$A14</formula1>
    </dataValidation>
    <dataValidation type="list" sqref="K1345">
      <formula1>'OM Remarks'!$A1:$A14</formula1>
    </dataValidation>
    <dataValidation type="list" sqref="L1345">
      <formula1>'OM Remarks'!$A1:$A14</formula1>
    </dataValidation>
    <dataValidation type="list" sqref="M1345">
      <formula1>'OM Remarks'!$A1:$A14</formula1>
    </dataValidation>
    <dataValidation type="list" sqref="N1345">
      <formula1>'OM Remarks'!$A1:$A14</formula1>
    </dataValidation>
    <dataValidation type="list" sqref="O1345">
      <formula1>'OM Remarks'!$A1:$A14</formula1>
    </dataValidation>
    <dataValidation type="list" sqref="P1345">
      <formula1>'OM Remarks'!$A1:$A14</formula1>
    </dataValidation>
    <dataValidation type="list" sqref="Q1345">
      <formula1>'OM Remarks'!$A1:$A14</formula1>
    </dataValidation>
    <dataValidation type="list" sqref="R1345">
      <formula1>'OM Remarks'!$A1:$A14</formula1>
    </dataValidation>
    <dataValidation type="list" sqref="S1345">
      <formula1>'OM Remarks'!$A1:$A14</formula1>
    </dataValidation>
    <dataValidation type="list" sqref="T1345">
      <formula1>'OM Remarks'!$A1:$A14</formula1>
    </dataValidation>
    <dataValidation type="list" sqref="U1345">
      <formula1>'OM Remarks'!$A1:$A14</formula1>
    </dataValidation>
    <dataValidation type="list" sqref="V1345">
      <formula1>'OM Remarks'!$A1:$A14</formula1>
    </dataValidation>
    <dataValidation type="list" sqref="W1345">
      <formula1>'OM Remarks'!$A1:$A14</formula1>
    </dataValidation>
    <dataValidation type="list" sqref="X1345">
      <formula1>'OM Remarks'!$A1:$A14</formula1>
    </dataValidation>
    <dataValidation type="list" sqref="Y1345">
      <formula1>'OM Remarks'!$A1:$A14</formula1>
    </dataValidation>
    <dataValidation type="list" sqref="Z1345">
      <formula1>'OM Remarks'!$A1:$A14</formula1>
    </dataValidation>
    <dataValidation type="list" sqref="AA1345">
      <formula1>'OM Remarks'!$A1:$A14</formula1>
    </dataValidation>
    <dataValidation type="list" sqref="AB1345">
      <formula1>'OM Remarks'!$A1:$A14</formula1>
    </dataValidation>
    <dataValidation type="list" sqref="AC1345">
      <formula1>'OM Remarks'!$A1:$A14</formula1>
    </dataValidation>
    <dataValidation type="list" sqref="AD1345">
      <formula1>'OM Remarks'!$A1:$A14</formula1>
    </dataValidation>
    <dataValidation type="list" sqref="AE1345">
      <formula1>'OM Remarks'!$A1:$A14</formula1>
    </dataValidation>
    <dataValidation type="list" sqref="AF1345">
      <formula1>'OM Remarks'!$A1:$A14</formula1>
    </dataValidation>
    <dataValidation type="list" sqref="F1349">
      <formula1>'OM Remarks'!$A1:$A14</formula1>
    </dataValidation>
    <dataValidation type="list" sqref="G1349">
      <formula1>'OM Remarks'!$A1:$A14</formula1>
    </dataValidation>
    <dataValidation type="list" sqref="H1349">
      <formula1>'OM Remarks'!$A1:$A14</formula1>
    </dataValidation>
    <dataValidation type="list" sqref="I1349">
      <formula1>'OM Remarks'!$A1:$A14</formula1>
    </dataValidation>
    <dataValidation type="list" sqref="J1349">
      <formula1>'OM Remarks'!$A1:$A14</formula1>
    </dataValidation>
    <dataValidation type="list" sqref="K1349">
      <formula1>'OM Remarks'!$A1:$A14</formula1>
    </dataValidation>
    <dataValidation type="list" sqref="L1349">
      <formula1>'OM Remarks'!$A1:$A14</formula1>
    </dataValidation>
    <dataValidation type="list" sqref="M1349">
      <formula1>'OM Remarks'!$A1:$A14</formula1>
    </dataValidation>
    <dataValidation type="list" sqref="N1349">
      <formula1>'OM Remarks'!$A1:$A14</formula1>
    </dataValidation>
    <dataValidation type="list" sqref="O1349">
      <formula1>'OM Remarks'!$A1:$A14</formula1>
    </dataValidation>
    <dataValidation type="list" sqref="P1349">
      <formula1>'OM Remarks'!$A1:$A14</formula1>
    </dataValidation>
    <dataValidation type="list" sqref="Q1349">
      <formula1>'OM Remarks'!$A1:$A14</formula1>
    </dataValidation>
    <dataValidation type="list" sqref="R1349">
      <formula1>'OM Remarks'!$A1:$A14</formula1>
    </dataValidation>
    <dataValidation type="list" sqref="S1349">
      <formula1>'OM Remarks'!$A1:$A14</formula1>
    </dataValidation>
    <dataValidation type="list" sqref="T1349">
      <formula1>'OM Remarks'!$A1:$A14</formula1>
    </dataValidation>
    <dataValidation type="list" sqref="U1349">
      <formula1>'OM Remarks'!$A1:$A14</formula1>
    </dataValidation>
    <dataValidation type="list" sqref="V1349">
      <formula1>'OM Remarks'!$A1:$A14</formula1>
    </dataValidation>
    <dataValidation type="list" sqref="W1349">
      <formula1>'OM Remarks'!$A1:$A14</formula1>
    </dataValidation>
    <dataValidation type="list" sqref="X1349">
      <formula1>'OM Remarks'!$A1:$A14</formula1>
    </dataValidation>
    <dataValidation type="list" sqref="Y1349">
      <formula1>'OM Remarks'!$A1:$A14</formula1>
    </dataValidation>
    <dataValidation type="list" sqref="Z1349">
      <formula1>'OM Remarks'!$A1:$A14</formula1>
    </dataValidation>
    <dataValidation type="list" sqref="AA1349">
      <formula1>'OM Remarks'!$A1:$A14</formula1>
    </dataValidation>
    <dataValidation type="list" sqref="AB1349">
      <formula1>'OM Remarks'!$A1:$A14</formula1>
    </dataValidation>
    <dataValidation type="list" sqref="AC1349">
      <formula1>'OM Remarks'!$A1:$A14</formula1>
    </dataValidation>
    <dataValidation type="list" sqref="AD1349">
      <formula1>'OM Remarks'!$A1:$A14</formula1>
    </dataValidation>
    <dataValidation type="list" sqref="AE1349">
      <formula1>'OM Remarks'!$A1:$A14</formula1>
    </dataValidation>
    <dataValidation type="list" sqref="AF1349">
      <formula1>'OM Remarks'!$A1:$A14</formula1>
    </dataValidation>
    <dataValidation type="list" sqref="F1353">
      <formula1>'OM Remarks'!$A1:$A14</formula1>
    </dataValidation>
    <dataValidation type="list" sqref="G1353">
      <formula1>'OM Remarks'!$A1:$A14</formula1>
    </dataValidation>
    <dataValidation type="list" sqref="H1353">
      <formula1>'OM Remarks'!$A1:$A14</formula1>
    </dataValidation>
    <dataValidation type="list" sqref="I1353">
      <formula1>'OM Remarks'!$A1:$A14</formula1>
    </dataValidation>
    <dataValidation type="list" sqref="J1353">
      <formula1>'OM Remarks'!$A1:$A14</formula1>
    </dataValidation>
    <dataValidation type="list" sqref="K1353">
      <formula1>'OM Remarks'!$A1:$A14</formula1>
    </dataValidation>
    <dataValidation type="list" sqref="L1353">
      <formula1>'OM Remarks'!$A1:$A14</formula1>
    </dataValidation>
    <dataValidation type="list" sqref="M1353">
      <formula1>'OM Remarks'!$A1:$A14</formula1>
    </dataValidation>
    <dataValidation type="list" sqref="N1353">
      <formula1>'OM Remarks'!$A1:$A14</formula1>
    </dataValidation>
    <dataValidation type="list" sqref="O1353">
      <formula1>'OM Remarks'!$A1:$A14</formula1>
    </dataValidation>
    <dataValidation type="list" sqref="P1353">
      <formula1>'OM Remarks'!$A1:$A14</formula1>
    </dataValidation>
    <dataValidation type="list" sqref="Q1353">
      <formula1>'OM Remarks'!$A1:$A14</formula1>
    </dataValidation>
    <dataValidation type="list" sqref="R1353">
      <formula1>'OM Remarks'!$A1:$A14</formula1>
    </dataValidation>
    <dataValidation type="list" sqref="S1353">
      <formula1>'OM Remarks'!$A1:$A14</formula1>
    </dataValidation>
    <dataValidation type="list" sqref="T1353">
      <formula1>'OM Remarks'!$A1:$A14</formula1>
    </dataValidation>
    <dataValidation type="list" sqref="U1353">
      <formula1>'OM Remarks'!$A1:$A14</formula1>
    </dataValidation>
    <dataValidation type="list" sqref="V1353">
      <formula1>'OM Remarks'!$A1:$A14</formula1>
    </dataValidation>
    <dataValidation type="list" sqref="W1353">
      <formula1>'OM Remarks'!$A1:$A14</formula1>
    </dataValidation>
    <dataValidation type="list" sqref="X1353">
      <formula1>'OM Remarks'!$A1:$A14</formula1>
    </dataValidation>
    <dataValidation type="list" sqref="Y1353">
      <formula1>'OM Remarks'!$A1:$A14</formula1>
    </dataValidation>
    <dataValidation type="list" sqref="Z1353">
      <formula1>'OM Remarks'!$A1:$A14</formula1>
    </dataValidation>
    <dataValidation type="list" sqref="AA1353">
      <formula1>'OM Remarks'!$A1:$A14</formula1>
    </dataValidation>
    <dataValidation type="list" sqref="AB1353">
      <formula1>'OM Remarks'!$A1:$A14</formula1>
    </dataValidation>
    <dataValidation type="list" sqref="AC1353">
      <formula1>'OM Remarks'!$A1:$A14</formula1>
    </dataValidation>
    <dataValidation type="list" sqref="AD1353">
      <formula1>'OM Remarks'!$A1:$A14</formula1>
    </dataValidation>
    <dataValidation type="list" sqref="AE1353">
      <formula1>'OM Remarks'!$A1:$A14</formula1>
    </dataValidation>
    <dataValidation type="list" sqref="AF1353">
      <formula1>'OM Remarks'!$A1:$A14</formula1>
    </dataValidation>
    <dataValidation type="list" sqref="F1357">
      <formula1>'OM Remarks'!$A1:$A14</formula1>
    </dataValidation>
    <dataValidation type="list" sqref="G1357">
      <formula1>'OM Remarks'!$A1:$A14</formula1>
    </dataValidation>
    <dataValidation type="list" sqref="H1357">
      <formula1>'OM Remarks'!$A1:$A14</formula1>
    </dataValidation>
    <dataValidation type="list" sqref="I1357">
      <formula1>'OM Remarks'!$A1:$A14</formula1>
    </dataValidation>
    <dataValidation type="list" sqref="J1357">
      <formula1>'OM Remarks'!$A1:$A14</formula1>
    </dataValidation>
    <dataValidation type="list" sqref="K1357">
      <formula1>'OM Remarks'!$A1:$A14</formula1>
    </dataValidation>
    <dataValidation type="list" sqref="L1357">
      <formula1>'OM Remarks'!$A1:$A14</formula1>
    </dataValidation>
    <dataValidation type="list" sqref="M1357">
      <formula1>'OM Remarks'!$A1:$A14</formula1>
    </dataValidation>
    <dataValidation type="list" sqref="N1357">
      <formula1>'OM Remarks'!$A1:$A14</formula1>
    </dataValidation>
    <dataValidation type="list" sqref="O1357">
      <formula1>'OM Remarks'!$A1:$A14</formula1>
    </dataValidation>
    <dataValidation type="list" sqref="P1357">
      <formula1>'OM Remarks'!$A1:$A14</formula1>
    </dataValidation>
    <dataValidation type="list" sqref="Q1357">
      <formula1>'OM Remarks'!$A1:$A14</formula1>
    </dataValidation>
    <dataValidation type="list" sqref="R1357">
      <formula1>'OM Remarks'!$A1:$A14</formula1>
    </dataValidation>
    <dataValidation type="list" sqref="S1357">
      <formula1>'OM Remarks'!$A1:$A14</formula1>
    </dataValidation>
    <dataValidation type="list" sqref="T1357">
      <formula1>'OM Remarks'!$A1:$A14</formula1>
    </dataValidation>
    <dataValidation type="list" sqref="U1357">
      <formula1>'OM Remarks'!$A1:$A14</formula1>
    </dataValidation>
    <dataValidation type="list" sqref="V1357">
      <formula1>'OM Remarks'!$A1:$A14</formula1>
    </dataValidation>
    <dataValidation type="list" sqref="W1357">
      <formula1>'OM Remarks'!$A1:$A14</formula1>
    </dataValidation>
    <dataValidation type="list" sqref="X1357">
      <formula1>'OM Remarks'!$A1:$A14</formula1>
    </dataValidation>
    <dataValidation type="list" sqref="Y1357">
      <formula1>'OM Remarks'!$A1:$A14</formula1>
    </dataValidation>
    <dataValidation type="list" sqref="Z1357">
      <formula1>'OM Remarks'!$A1:$A14</formula1>
    </dataValidation>
    <dataValidation type="list" sqref="AA1357">
      <formula1>'OM Remarks'!$A1:$A14</formula1>
    </dataValidation>
    <dataValidation type="list" sqref="AB1357">
      <formula1>'OM Remarks'!$A1:$A14</formula1>
    </dataValidation>
    <dataValidation type="list" sqref="AC1357">
      <formula1>'OM Remarks'!$A1:$A14</formula1>
    </dataValidation>
    <dataValidation type="list" sqref="AD1357">
      <formula1>'OM Remarks'!$A1:$A14</formula1>
    </dataValidation>
    <dataValidation type="list" sqref="AE1357">
      <formula1>'OM Remarks'!$A1:$A14</formula1>
    </dataValidation>
    <dataValidation type="list" sqref="AF1357">
      <formula1>'OM Remarks'!$A1:$A14</formula1>
    </dataValidation>
    <dataValidation type="list" sqref="F1361">
      <formula1>'OM Remarks'!$A1:$A14</formula1>
    </dataValidation>
    <dataValidation type="list" sqref="G1361">
      <formula1>'OM Remarks'!$A1:$A14</formula1>
    </dataValidation>
    <dataValidation type="list" sqref="H1361">
      <formula1>'OM Remarks'!$A1:$A14</formula1>
    </dataValidation>
    <dataValidation type="list" sqref="I1361">
      <formula1>'OM Remarks'!$A1:$A14</formula1>
    </dataValidation>
    <dataValidation type="list" sqref="J1361">
      <formula1>'OM Remarks'!$A1:$A14</formula1>
    </dataValidation>
    <dataValidation type="list" sqref="K1361">
      <formula1>'OM Remarks'!$A1:$A14</formula1>
    </dataValidation>
    <dataValidation type="list" sqref="L1361">
      <formula1>'OM Remarks'!$A1:$A14</formula1>
    </dataValidation>
    <dataValidation type="list" sqref="M1361">
      <formula1>'OM Remarks'!$A1:$A14</formula1>
    </dataValidation>
    <dataValidation type="list" sqref="N1361">
      <formula1>'OM Remarks'!$A1:$A14</formula1>
    </dataValidation>
    <dataValidation type="list" sqref="O1361">
      <formula1>'OM Remarks'!$A1:$A14</formula1>
    </dataValidation>
    <dataValidation type="list" sqref="P1361">
      <formula1>'OM Remarks'!$A1:$A14</formula1>
    </dataValidation>
    <dataValidation type="list" sqref="Q1361">
      <formula1>'OM Remarks'!$A1:$A14</formula1>
    </dataValidation>
    <dataValidation type="list" sqref="R1361">
      <formula1>'OM Remarks'!$A1:$A14</formula1>
    </dataValidation>
    <dataValidation type="list" sqref="S1361">
      <formula1>'OM Remarks'!$A1:$A14</formula1>
    </dataValidation>
    <dataValidation type="list" sqref="T1361">
      <formula1>'OM Remarks'!$A1:$A14</formula1>
    </dataValidation>
    <dataValidation type="list" sqref="U1361">
      <formula1>'OM Remarks'!$A1:$A14</formula1>
    </dataValidation>
    <dataValidation type="list" sqref="V1361">
      <formula1>'OM Remarks'!$A1:$A14</formula1>
    </dataValidation>
    <dataValidation type="list" sqref="W1361">
      <formula1>'OM Remarks'!$A1:$A14</formula1>
    </dataValidation>
    <dataValidation type="list" sqref="X1361">
      <formula1>'OM Remarks'!$A1:$A14</formula1>
    </dataValidation>
    <dataValidation type="list" sqref="Y1361">
      <formula1>'OM Remarks'!$A1:$A14</formula1>
    </dataValidation>
    <dataValidation type="list" sqref="Z1361">
      <formula1>'OM Remarks'!$A1:$A14</formula1>
    </dataValidation>
    <dataValidation type="list" sqref="AA1361">
      <formula1>'OM Remarks'!$A1:$A14</formula1>
    </dataValidation>
    <dataValidation type="list" sqref="AB1361">
      <formula1>'OM Remarks'!$A1:$A14</formula1>
    </dataValidation>
    <dataValidation type="list" sqref="AC1361">
      <formula1>'OM Remarks'!$A1:$A14</formula1>
    </dataValidation>
    <dataValidation type="list" sqref="AD1361">
      <formula1>'OM Remarks'!$A1:$A14</formula1>
    </dataValidation>
    <dataValidation type="list" sqref="AE1361">
      <formula1>'OM Remarks'!$A1:$A14</formula1>
    </dataValidation>
    <dataValidation type="list" sqref="AF1361">
      <formula1>'OM Remarks'!$A1:$A14</formula1>
    </dataValidation>
    <dataValidation type="list" sqref="F1365">
      <formula1>'OM Remarks'!$A1:$A14</formula1>
    </dataValidation>
    <dataValidation type="list" sqref="G1365">
      <formula1>'OM Remarks'!$A1:$A14</formula1>
    </dataValidation>
    <dataValidation type="list" sqref="H1365">
      <formula1>'OM Remarks'!$A1:$A14</formula1>
    </dataValidation>
    <dataValidation type="list" sqref="I1365">
      <formula1>'OM Remarks'!$A1:$A14</formula1>
    </dataValidation>
    <dataValidation type="list" sqref="J1365">
      <formula1>'OM Remarks'!$A1:$A14</formula1>
    </dataValidation>
    <dataValidation type="list" sqref="K1365">
      <formula1>'OM Remarks'!$A1:$A14</formula1>
    </dataValidation>
    <dataValidation type="list" sqref="L1365">
      <formula1>'OM Remarks'!$A1:$A14</formula1>
    </dataValidation>
    <dataValidation type="list" sqref="M1365">
      <formula1>'OM Remarks'!$A1:$A14</formula1>
    </dataValidation>
    <dataValidation type="list" sqref="N1365">
      <formula1>'OM Remarks'!$A1:$A14</formula1>
    </dataValidation>
    <dataValidation type="list" sqref="O1365">
      <formula1>'OM Remarks'!$A1:$A14</formula1>
    </dataValidation>
    <dataValidation type="list" sqref="P1365">
      <formula1>'OM Remarks'!$A1:$A14</formula1>
    </dataValidation>
    <dataValidation type="list" sqref="Q1365">
      <formula1>'OM Remarks'!$A1:$A14</formula1>
    </dataValidation>
    <dataValidation type="list" sqref="R1365">
      <formula1>'OM Remarks'!$A1:$A14</formula1>
    </dataValidation>
    <dataValidation type="list" sqref="S1365">
      <formula1>'OM Remarks'!$A1:$A14</formula1>
    </dataValidation>
    <dataValidation type="list" sqref="T1365">
      <formula1>'OM Remarks'!$A1:$A14</formula1>
    </dataValidation>
    <dataValidation type="list" sqref="U1365">
      <formula1>'OM Remarks'!$A1:$A14</formula1>
    </dataValidation>
    <dataValidation type="list" sqref="V1365">
      <formula1>'OM Remarks'!$A1:$A14</formula1>
    </dataValidation>
    <dataValidation type="list" sqref="W1365">
      <formula1>'OM Remarks'!$A1:$A14</formula1>
    </dataValidation>
    <dataValidation type="list" sqref="X1365">
      <formula1>'OM Remarks'!$A1:$A14</formula1>
    </dataValidation>
    <dataValidation type="list" sqref="Y1365">
      <formula1>'OM Remarks'!$A1:$A14</formula1>
    </dataValidation>
    <dataValidation type="list" sqref="Z1365">
      <formula1>'OM Remarks'!$A1:$A14</formula1>
    </dataValidation>
    <dataValidation type="list" sqref="AA1365">
      <formula1>'OM Remarks'!$A1:$A14</formula1>
    </dataValidation>
    <dataValidation type="list" sqref="AB1365">
      <formula1>'OM Remarks'!$A1:$A14</formula1>
    </dataValidation>
    <dataValidation type="list" sqref="AC1365">
      <formula1>'OM Remarks'!$A1:$A14</formula1>
    </dataValidation>
    <dataValidation type="list" sqref="AD1365">
      <formula1>'OM Remarks'!$A1:$A14</formula1>
    </dataValidation>
    <dataValidation type="list" sqref="AE1365">
      <formula1>'OM Remarks'!$A1:$A14</formula1>
    </dataValidation>
    <dataValidation type="list" sqref="AF1365">
      <formula1>'OM Remarks'!$A1:$A14</formula1>
    </dataValidation>
    <dataValidation type="list" sqref="F1369">
      <formula1>'OM Remarks'!$A1:$A14</formula1>
    </dataValidation>
    <dataValidation type="list" sqref="G1369">
      <formula1>'OM Remarks'!$A1:$A14</formula1>
    </dataValidation>
    <dataValidation type="list" sqref="H1369">
      <formula1>'OM Remarks'!$A1:$A14</formula1>
    </dataValidation>
    <dataValidation type="list" sqref="I1369">
      <formula1>'OM Remarks'!$A1:$A14</formula1>
    </dataValidation>
    <dataValidation type="list" sqref="J1369">
      <formula1>'OM Remarks'!$A1:$A14</formula1>
    </dataValidation>
    <dataValidation type="list" sqref="K1369">
      <formula1>'OM Remarks'!$A1:$A14</formula1>
    </dataValidation>
    <dataValidation type="list" sqref="L1369">
      <formula1>'OM Remarks'!$A1:$A14</formula1>
    </dataValidation>
    <dataValidation type="list" sqref="M1369">
      <formula1>'OM Remarks'!$A1:$A14</formula1>
    </dataValidation>
    <dataValidation type="list" sqref="N1369">
      <formula1>'OM Remarks'!$A1:$A14</formula1>
    </dataValidation>
    <dataValidation type="list" sqref="O1369">
      <formula1>'OM Remarks'!$A1:$A14</formula1>
    </dataValidation>
    <dataValidation type="list" sqref="P1369">
      <formula1>'OM Remarks'!$A1:$A14</formula1>
    </dataValidation>
    <dataValidation type="list" sqref="Q1369">
      <formula1>'OM Remarks'!$A1:$A14</formula1>
    </dataValidation>
    <dataValidation type="list" sqref="R1369">
      <formula1>'OM Remarks'!$A1:$A14</formula1>
    </dataValidation>
    <dataValidation type="list" sqref="S1369">
      <formula1>'OM Remarks'!$A1:$A14</formula1>
    </dataValidation>
    <dataValidation type="list" sqref="T1369">
      <formula1>'OM Remarks'!$A1:$A14</formula1>
    </dataValidation>
    <dataValidation type="list" sqref="U1369">
      <formula1>'OM Remarks'!$A1:$A14</formula1>
    </dataValidation>
    <dataValidation type="list" sqref="V1369">
      <formula1>'OM Remarks'!$A1:$A14</formula1>
    </dataValidation>
    <dataValidation type="list" sqref="W1369">
      <formula1>'OM Remarks'!$A1:$A14</formula1>
    </dataValidation>
    <dataValidation type="list" sqref="X1369">
      <formula1>'OM Remarks'!$A1:$A14</formula1>
    </dataValidation>
    <dataValidation type="list" sqref="Y1369">
      <formula1>'OM Remarks'!$A1:$A14</formula1>
    </dataValidation>
    <dataValidation type="list" sqref="Z1369">
      <formula1>'OM Remarks'!$A1:$A14</formula1>
    </dataValidation>
    <dataValidation type="list" sqref="AA1369">
      <formula1>'OM Remarks'!$A1:$A14</formula1>
    </dataValidation>
    <dataValidation type="list" sqref="AB1369">
      <formula1>'OM Remarks'!$A1:$A14</formula1>
    </dataValidation>
    <dataValidation type="list" sqref="AC1369">
      <formula1>'OM Remarks'!$A1:$A14</formula1>
    </dataValidation>
    <dataValidation type="list" sqref="AD1369">
      <formula1>'OM Remarks'!$A1:$A14</formula1>
    </dataValidation>
    <dataValidation type="list" sqref="AE1369">
      <formula1>'OM Remarks'!$A1:$A14</formula1>
    </dataValidation>
    <dataValidation type="list" sqref="AF1369">
      <formula1>'OM Remarks'!$A1:$A14</formula1>
    </dataValidation>
    <dataValidation type="list" sqref="F1373">
      <formula1>'OM Remarks'!$A1:$A14</formula1>
    </dataValidation>
    <dataValidation type="list" sqref="G1373">
      <formula1>'OM Remarks'!$A1:$A14</formula1>
    </dataValidation>
    <dataValidation type="list" sqref="H1373">
      <formula1>'OM Remarks'!$A1:$A14</formula1>
    </dataValidation>
    <dataValidation type="list" sqref="I1373">
      <formula1>'OM Remarks'!$A1:$A14</formula1>
    </dataValidation>
    <dataValidation type="list" sqref="J1373">
      <formula1>'OM Remarks'!$A1:$A14</formula1>
    </dataValidation>
    <dataValidation type="list" sqref="K1373">
      <formula1>'OM Remarks'!$A1:$A14</formula1>
    </dataValidation>
    <dataValidation type="list" sqref="L1373">
      <formula1>'OM Remarks'!$A1:$A14</formula1>
    </dataValidation>
    <dataValidation type="list" sqref="M1373">
      <formula1>'OM Remarks'!$A1:$A14</formula1>
    </dataValidation>
    <dataValidation type="list" sqref="N1373">
      <formula1>'OM Remarks'!$A1:$A14</formula1>
    </dataValidation>
    <dataValidation type="list" sqref="O1373">
      <formula1>'OM Remarks'!$A1:$A14</formula1>
    </dataValidation>
    <dataValidation type="list" sqref="P1373">
      <formula1>'OM Remarks'!$A1:$A14</formula1>
    </dataValidation>
    <dataValidation type="list" sqref="Q1373">
      <formula1>'OM Remarks'!$A1:$A14</formula1>
    </dataValidation>
    <dataValidation type="list" sqref="R1373">
      <formula1>'OM Remarks'!$A1:$A14</formula1>
    </dataValidation>
    <dataValidation type="list" sqref="S1373">
      <formula1>'OM Remarks'!$A1:$A14</formula1>
    </dataValidation>
    <dataValidation type="list" sqref="T1373">
      <formula1>'OM Remarks'!$A1:$A14</formula1>
    </dataValidation>
    <dataValidation type="list" sqref="U1373">
      <formula1>'OM Remarks'!$A1:$A14</formula1>
    </dataValidation>
    <dataValidation type="list" sqref="V1373">
      <formula1>'OM Remarks'!$A1:$A14</formula1>
    </dataValidation>
    <dataValidation type="list" sqref="W1373">
      <formula1>'OM Remarks'!$A1:$A14</formula1>
    </dataValidation>
    <dataValidation type="list" sqref="X1373">
      <formula1>'OM Remarks'!$A1:$A14</formula1>
    </dataValidation>
    <dataValidation type="list" sqref="Y1373">
      <formula1>'OM Remarks'!$A1:$A14</formula1>
    </dataValidation>
    <dataValidation type="list" sqref="Z1373">
      <formula1>'OM Remarks'!$A1:$A14</formula1>
    </dataValidation>
    <dataValidation type="list" sqref="AA1373">
      <formula1>'OM Remarks'!$A1:$A14</formula1>
    </dataValidation>
    <dataValidation type="list" sqref="AB1373">
      <formula1>'OM Remarks'!$A1:$A14</formula1>
    </dataValidation>
    <dataValidation type="list" sqref="AC1373">
      <formula1>'OM Remarks'!$A1:$A14</formula1>
    </dataValidation>
    <dataValidation type="list" sqref="AD1373">
      <formula1>'OM Remarks'!$A1:$A14</formula1>
    </dataValidation>
    <dataValidation type="list" sqref="AE1373">
      <formula1>'OM Remarks'!$A1:$A14</formula1>
    </dataValidation>
    <dataValidation type="list" sqref="AF1373">
      <formula1>'OM Remarks'!$A1:$A14</formula1>
    </dataValidation>
    <dataValidation type="list" sqref="F1377">
      <formula1>'OM Remarks'!$A1:$A14</formula1>
    </dataValidation>
    <dataValidation type="list" sqref="G1377">
      <formula1>'OM Remarks'!$A1:$A14</formula1>
    </dataValidation>
    <dataValidation type="list" sqref="H1377">
      <formula1>'OM Remarks'!$A1:$A14</formula1>
    </dataValidation>
    <dataValidation type="list" sqref="I1377">
      <formula1>'OM Remarks'!$A1:$A14</formula1>
    </dataValidation>
    <dataValidation type="list" sqref="J1377">
      <formula1>'OM Remarks'!$A1:$A14</formula1>
    </dataValidation>
    <dataValidation type="list" sqref="K1377">
      <formula1>'OM Remarks'!$A1:$A14</formula1>
    </dataValidation>
    <dataValidation type="list" sqref="L1377">
      <formula1>'OM Remarks'!$A1:$A14</formula1>
    </dataValidation>
    <dataValidation type="list" sqref="M1377">
      <formula1>'OM Remarks'!$A1:$A14</formula1>
    </dataValidation>
    <dataValidation type="list" sqref="N1377">
      <formula1>'OM Remarks'!$A1:$A14</formula1>
    </dataValidation>
    <dataValidation type="list" sqref="O1377">
      <formula1>'OM Remarks'!$A1:$A14</formula1>
    </dataValidation>
    <dataValidation type="list" sqref="P1377">
      <formula1>'OM Remarks'!$A1:$A14</formula1>
    </dataValidation>
    <dataValidation type="list" sqref="Q1377">
      <formula1>'OM Remarks'!$A1:$A14</formula1>
    </dataValidation>
    <dataValidation type="list" sqref="R1377">
      <formula1>'OM Remarks'!$A1:$A14</formula1>
    </dataValidation>
    <dataValidation type="list" sqref="S1377">
      <formula1>'OM Remarks'!$A1:$A14</formula1>
    </dataValidation>
    <dataValidation type="list" sqref="T1377">
      <formula1>'OM Remarks'!$A1:$A14</formula1>
    </dataValidation>
    <dataValidation type="list" sqref="U1377">
      <formula1>'OM Remarks'!$A1:$A14</formula1>
    </dataValidation>
    <dataValidation type="list" sqref="V1377">
      <formula1>'OM Remarks'!$A1:$A14</formula1>
    </dataValidation>
    <dataValidation type="list" sqref="W1377">
      <formula1>'OM Remarks'!$A1:$A14</formula1>
    </dataValidation>
    <dataValidation type="list" sqref="X1377">
      <formula1>'OM Remarks'!$A1:$A14</formula1>
    </dataValidation>
    <dataValidation type="list" sqref="Y1377">
      <formula1>'OM Remarks'!$A1:$A14</formula1>
    </dataValidation>
    <dataValidation type="list" sqref="Z1377">
      <formula1>'OM Remarks'!$A1:$A14</formula1>
    </dataValidation>
    <dataValidation type="list" sqref="AA1377">
      <formula1>'OM Remarks'!$A1:$A14</formula1>
    </dataValidation>
    <dataValidation type="list" sqref="AB1377">
      <formula1>'OM Remarks'!$A1:$A14</formula1>
    </dataValidation>
    <dataValidation type="list" sqref="AC1377">
      <formula1>'OM Remarks'!$A1:$A14</formula1>
    </dataValidation>
    <dataValidation type="list" sqref="AD1377">
      <formula1>'OM Remarks'!$A1:$A14</formula1>
    </dataValidation>
    <dataValidation type="list" sqref="AE1377">
      <formula1>'OM Remarks'!$A1:$A14</formula1>
    </dataValidation>
    <dataValidation type="list" sqref="AF1377">
      <formula1>'OM Remarks'!$A1:$A14</formula1>
    </dataValidation>
    <dataValidation type="list" sqref="F1381">
      <formula1>'OM Remarks'!$A1:$A14</formula1>
    </dataValidation>
    <dataValidation type="list" sqref="G1381">
      <formula1>'OM Remarks'!$A1:$A14</formula1>
    </dataValidation>
    <dataValidation type="list" sqref="H1381">
      <formula1>'OM Remarks'!$A1:$A14</formula1>
    </dataValidation>
    <dataValidation type="list" sqref="I1381">
      <formula1>'OM Remarks'!$A1:$A14</formula1>
    </dataValidation>
    <dataValidation type="list" sqref="J1381">
      <formula1>'OM Remarks'!$A1:$A14</formula1>
    </dataValidation>
    <dataValidation type="list" sqref="K1381">
      <formula1>'OM Remarks'!$A1:$A14</formula1>
    </dataValidation>
    <dataValidation type="list" sqref="L1381">
      <formula1>'OM Remarks'!$A1:$A14</formula1>
    </dataValidation>
    <dataValidation type="list" sqref="M1381">
      <formula1>'OM Remarks'!$A1:$A14</formula1>
    </dataValidation>
    <dataValidation type="list" sqref="N1381">
      <formula1>'OM Remarks'!$A1:$A14</formula1>
    </dataValidation>
    <dataValidation type="list" sqref="O1381">
      <formula1>'OM Remarks'!$A1:$A14</formula1>
    </dataValidation>
    <dataValidation type="list" sqref="P1381">
      <formula1>'OM Remarks'!$A1:$A14</formula1>
    </dataValidation>
    <dataValidation type="list" sqref="Q1381">
      <formula1>'OM Remarks'!$A1:$A14</formula1>
    </dataValidation>
    <dataValidation type="list" sqref="R1381">
      <formula1>'OM Remarks'!$A1:$A14</formula1>
    </dataValidation>
    <dataValidation type="list" sqref="S1381">
      <formula1>'OM Remarks'!$A1:$A14</formula1>
    </dataValidation>
    <dataValidation type="list" sqref="T1381">
      <formula1>'OM Remarks'!$A1:$A14</formula1>
    </dataValidation>
    <dataValidation type="list" sqref="U1381">
      <formula1>'OM Remarks'!$A1:$A14</formula1>
    </dataValidation>
    <dataValidation type="list" sqref="V1381">
      <formula1>'OM Remarks'!$A1:$A14</formula1>
    </dataValidation>
    <dataValidation type="list" sqref="W1381">
      <formula1>'OM Remarks'!$A1:$A14</formula1>
    </dataValidation>
    <dataValidation type="list" sqref="X1381">
      <formula1>'OM Remarks'!$A1:$A14</formula1>
    </dataValidation>
    <dataValidation type="list" sqref="Y1381">
      <formula1>'OM Remarks'!$A1:$A14</formula1>
    </dataValidation>
    <dataValidation type="list" sqref="Z1381">
      <formula1>'OM Remarks'!$A1:$A14</formula1>
    </dataValidation>
    <dataValidation type="list" sqref="AA1381">
      <formula1>'OM Remarks'!$A1:$A14</formula1>
    </dataValidation>
    <dataValidation type="list" sqref="AB1381">
      <formula1>'OM Remarks'!$A1:$A14</formula1>
    </dataValidation>
    <dataValidation type="list" sqref="AC1381">
      <formula1>'OM Remarks'!$A1:$A14</formula1>
    </dataValidation>
    <dataValidation type="list" sqref="AD1381">
      <formula1>'OM Remarks'!$A1:$A14</formula1>
    </dataValidation>
    <dataValidation type="list" sqref="AE1381">
      <formula1>'OM Remarks'!$A1:$A14</formula1>
    </dataValidation>
    <dataValidation type="list" sqref="AF1381">
      <formula1>'OM Remarks'!$A1:$A14</formula1>
    </dataValidation>
    <dataValidation type="list" sqref="F1385">
      <formula1>'OM Remarks'!$A1:$A14</formula1>
    </dataValidation>
    <dataValidation type="list" sqref="G1385">
      <formula1>'OM Remarks'!$A1:$A14</formula1>
    </dataValidation>
    <dataValidation type="list" sqref="H1385">
      <formula1>'OM Remarks'!$A1:$A14</formula1>
    </dataValidation>
    <dataValidation type="list" sqref="I1385">
      <formula1>'OM Remarks'!$A1:$A14</formula1>
    </dataValidation>
    <dataValidation type="list" sqref="J1385">
      <formula1>'OM Remarks'!$A1:$A14</formula1>
    </dataValidation>
    <dataValidation type="list" sqref="K1385">
      <formula1>'OM Remarks'!$A1:$A14</formula1>
    </dataValidation>
    <dataValidation type="list" sqref="L1385">
      <formula1>'OM Remarks'!$A1:$A14</formula1>
    </dataValidation>
    <dataValidation type="list" sqref="M1385">
      <formula1>'OM Remarks'!$A1:$A14</formula1>
    </dataValidation>
    <dataValidation type="list" sqref="N1385">
      <formula1>'OM Remarks'!$A1:$A14</formula1>
    </dataValidation>
    <dataValidation type="list" sqref="O1385">
      <formula1>'OM Remarks'!$A1:$A14</formula1>
    </dataValidation>
    <dataValidation type="list" sqref="P1385">
      <formula1>'OM Remarks'!$A1:$A14</formula1>
    </dataValidation>
    <dataValidation type="list" sqref="Q1385">
      <formula1>'OM Remarks'!$A1:$A14</formula1>
    </dataValidation>
    <dataValidation type="list" sqref="R1385">
      <formula1>'OM Remarks'!$A1:$A14</formula1>
    </dataValidation>
    <dataValidation type="list" sqref="S1385">
      <formula1>'OM Remarks'!$A1:$A14</formula1>
    </dataValidation>
    <dataValidation type="list" sqref="T1385">
      <formula1>'OM Remarks'!$A1:$A14</formula1>
    </dataValidation>
    <dataValidation type="list" sqref="U1385">
      <formula1>'OM Remarks'!$A1:$A14</formula1>
    </dataValidation>
    <dataValidation type="list" sqref="V1385">
      <formula1>'OM Remarks'!$A1:$A14</formula1>
    </dataValidation>
    <dataValidation type="list" sqref="W1385">
      <formula1>'OM Remarks'!$A1:$A14</formula1>
    </dataValidation>
    <dataValidation type="list" sqref="X1385">
      <formula1>'OM Remarks'!$A1:$A14</formula1>
    </dataValidation>
    <dataValidation type="list" sqref="Y1385">
      <formula1>'OM Remarks'!$A1:$A14</formula1>
    </dataValidation>
    <dataValidation type="list" sqref="Z1385">
      <formula1>'OM Remarks'!$A1:$A14</formula1>
    </dataValidation>
    <dataValidation type="list" sqref="AA1385">
      <formula1>'OM Remarks'!$A1:$A14</formula1>
    </dataValidation>
    <dataValidation type="list" sqref="AB1385">
      <formula1>'OM Remarks'!$A1:$A14</formula1>
    </dataValidation>
    <dataValidation type="list" sqref="AC1385">
      <formula1>'OM Remarks'!$A1:$A14</formula1>
    </dataValidation>
    <dataValidation type="list" sqref="AD1385">
      <formula1>'OM Remarks'!$A1:$A14</formula1>
    </dataValidation>
    <dataValidation type="list" sqref="AE1385">
      <formula1>'OM Remarks'!$A1:$A14</formula1>
    </dataValidation>
    <dataValidation type="list" sqref="AF1385">
      <formula1>'OM Remarks'!$A1:$A14</formula1>
    </dataValidation>
    <dataValidation type="list" sqref="F1389">
      <formula1>'OM Remarks'!$A1:$A14</formula1>
    </dataValidation>
    <dataValidation type="list" sqref="G1389">
      <formula1>'OM Remarks'!$A1:$A14</formula1>
    </dataValidation>
    <dataValidation type="list" sqref="H1389">
      <formula1>'OM Remarks'!$A1:$A14</formula1>
    </dataValidation>
    <dataValidation type="list" sqref="I1389">
      <formula1>'OM Remarks'!$A1:$A14</formula1>
    </dataValidation>
    <dataValidation type="list" sqref="J1389">
      <formula1>'OM Remarks'!$A1:$A14</formula1>
    </dataValidation>
    <dataValidation type="list" sqref="K1389">
      <formula1>'OM Remarks'!$A1:$A14</formula1>
    </dataValidation>
    <dataValidation type="list" sqref="L1389">
      <formula1>'OM Remarks'!$A1:$A14</formula1>
    </dataValidation>
    <dataValidation type="list" sqref="M1389">
      <formula1>'OM Remarks'!$A1:$A14</formula1>
    </dataValidation>
    <dataValidation type="list" sqref="N1389">
      <formula1>'OM Remarks'!$A1:$A14</formula1>
    </dataValidation>
    <dataValidation type="list" sqref="O1389">
      <formula1>'OM Remarks'!$A1:$A14</formula1>
    </dataValidation>
    <dataValidation type="list" sqref="P1389">
      <formula1>'OM Remarks'!$A1:$A14</formula1>
    </dataValidation>
    <dataValidation type="list" sqref="Q1389">
      <formula1>'OM Remarks'!$A1:$A14</formula1>
    </dataValidation>
    <dataValidation type="list" sqref="R1389">
      <formula1>'OM Remarks'!$A1:$A14</formula1>
    </dataValidation>
    <dataValidation type="list" sqref="S1389">
      <formula1>'OM Remarks'!$A1:$A14</formula1>
    </dataValidation>
    <dataValidation type="list" sqref="T1389">
      <formula1>'OM Remarks'!$A1:$A14</formula1>
    </dataValidation>
    <dataValidation type="list" sqref="U1389">
      <formula1>'OM Remarks'!$A1:$A14</formula1>
    </dataValidation>
    <dataValidation type="list" sqref="V1389">
      <formula1>'OM Remarks'!$A1:$A14</formula1>
    </dataValidation>
    <dataValidation type="list" sqref="W1389">
      <formula1>'OM Remarks'!$A1:$A14</formula1>
    </dataValidation>
    <dataValidation type="list" sqref="X1389">
      <formula1>'OM Remarks'!$A1:$A14</formula1>
    </dataValidation>
    <dataValidation type="list" sqref="Y1389">
      <formula1>'OM Remarks'!$A1:$A14</formula1>
    </dataValidation>
    <dataValidation type="list" sqref="Z1389">
      <formula1>'OM Remarks'!$A1:$A14</formula1>
    </dataValidation>
    <dataValidation type="list" sqref="AA1389">
      <formula1>'OM Remarks'!$A1:$A14</formula1>
    </dataValidation>
    <dataValidation type="list" sqref="AB1389">
      <formula1>'OM Remarks'!$A1:$A14</formula1>
    </dataValidation>
    <dataValidation type="list" sqref="AC1389">
      <formula1>'OM Remarks'!$A1:$A14</formula1>
    </dataValidation>
    <dataValidation type="list" sqref="AD1389">
      <formula1>'OM Remarks'!$A1:$A14</formula1>
    </dataValidation>
    <dataValidation type="list" sqref="AE1389">
      <formula1>'OM Remarks'!$A1:$A14</formula1>
    </dataValidation>
    <dataValidation type="list" sqref="AF1389">
      <formula1>'OM Remarks'!$A1:$A14</formula1>
    </dataValidation>
    <dataValidation type="list" sqref="F1393">
      <formula1>'OM Remarks'!$A1:$A14</formula1>
    </dataValidation>
    <dataValidation type="list" sqref="G1393">
      <formula1>'OM Remarks'!$A1:$A14</formula1>
    </dataValidation>
    <dataValidation type="list" sqref="H1393">
      <formula1>'OM Remarks'!$A1:$A14</formula1>
    </dataValidation>
    <dataValidation type="list" sqref="I1393">
      <formula1>'OM Remarks'!$A1:$A14</formula1>
    </dataValidation>
    <dataValidation type="list" sqref="J1393">
      <formula1>'OM Remarks'!$A1:$A14</formula1>
    </dataValidation>
    <dataValidation type="list" sqref="K1393">
      <formula1>'OM Remarks'!$A1:$A14</formula1>
    </dataValidation>
    <dataValidation type="list" sqref="L1393">
      <formula1>'OM Remarks'!$A1:$A14</formula1>
    </dataValidation>
    <dataValidation type="list" sqref="M1393">
      <formula1>'OM Remarks'!$A1:$A14</formula1>
    </dataValidation>
    <dataValidation type="list" sqref="N1393">
      <formula1>'OM Remarks'!$A1:$A14</formula1>
    </dataValidation>
    <dataValidation type="list" sqref="O1393">
      <formula1>'OM Remarks'!$A1:$A14</formula1>
    </dataValidation>
    <dataValidation type="list" sqref="P1393">
      <formula1>'OM Remarks'!$A1:$A14</formula1>
    </dataValidation>
    <dataValidation type="list" sqref="Q1393">
      <formula1>'OM Remarks'!$A1:$A14</formula1>
    </dataValidation>
    <dataValidation type="list" sqref="R1393">
      <formula1>'OM Remarks'!$A1:$A14</formula1>
    </dataValidation>
    <dataValidation type="list" sqref="S1393">
      <formula1>'OM Remarks'!$A1:$A14</formula1>
    </dataValidation>
    <dataValidation type="list" sqref="T1393">
      <formula1>'OM Remarks'!$A1:$A14</formula1>
    </dataValidation>
    <dataValidation type="list" sqref="U1393">
      <formula1>'OM Remarks'!$A1:$A14</formula1>
    </dataValidation>
    <dataValidation type="list" sqref="V1393">
      <formula1>'OM Remarks'!$A1:$A14</formula1>
    </dataValidation>
    <dataValidation type="list" sqref="W1393">
      <formula1>'OM Remarks'!$A1:$A14</formula1>
    </dataValidation>
    <dataValidation type="list" sqref="X1393">
      <formula1>'OM Remarks'!$A1:$A14</formula1>
    </dataValidation>
    <dataValidation type="list" sqref="Y1393">
      <formula1>'OM Remarks'!$A1:$A14</formula1>
    </dataValidation>
    <dataValidation type="list" sqref="Z1393">
      <formula1>'OM Remarks'!$A1:$A14</formula1>
    </dataValidation>
    <dataValidation type="list" sqref="AA1393">
      <formula1>'OM Remarks'!$A1:$A14</formula1>
    </dataValidation>
    <dataValidation type="list" sqref="AB1393">
      <formula1>'OM Remarks'!$A1:$A14</formula1>
    </dataValidation>
    <dataValidation type="list" sqref="AC1393">
      <formula1>'OM Remarks'!$A1:$A14</formula1>
    </dataValidation>
    <dataValidation type="list" sqref="AD1393">
      <formula1>'OM Remarks'!$A1:$A14</formula1>
    </dataValidation>
    <dataValidation type="list" sqref="AE1393">
      <formula1>'OM Remarks'!$A1:$A14</formula1>
    </dataValidation>
    <dataValidation type="list" sqref="AF1393">
      <formula1>'OM Remarks'!$A1:$A14</formula1>
    </dataValidation>
    <dataValidation type="list" sqref="F1397">
      <formula1>'OM Remarks'!$A1:$A14</formula1>
    </dataValidation>
    <dataValidation type="list" sqref="G1397">
      <formula1>'OM Remarks'!$A1:$A14</formula1>
    </dataValidation>
    <dataValidation type="list" sqref="H1397">
      <formula1>'OM Remarks'!$A1:$A14</formula1>
    </dataValidation>
    <dataValidation type="list" sqref="I1397">
      <formula1>'OM Remarks'!$A1:$A14</formula1>
    </dataValidation>
    <dataValidation type="list" sqref="J1397">
      <formula1>'OM Remarks'!$A1:$A14</formula1>
    </dataValidation>
    <dataValidation type="list" sqref="K1397">
      <formula1>'OM Remarks'!$A1:$A14</formula1>
    </dataValidation>
    <dataValidation type="list" sqref="L1397">
      <formula1>'OM Remarks'!$A1:$A14</formula1>
    </dataValidation>
    <dataValidation type="list" sqref="M1397">
      <formula1>'OM Remarks'!$A1:$A14</formula1>
    </dataValidation>
    <dataValidation type="list" sqref="N1397">
      <formula1>'OM Remarks'!$A1:$A14</formula1>
    </dataValidation>
    <dataValidation type="list" sqref="O1397">
      <formula1>'OM Remarks'!$A1:$A14</formula1>
    </dataValidation>
    <dataValidation type="list" sqref="P1397">
      <formula1>'OM Remarks'!$A1:$A14</formula1>
    </dataValidation>
    <dataValidation type="list" sqref="Q1397">
      <formula1>'OM Remarks'!$A1:$A14</formula1>
    </dataValidation>
    <dataValidation type="list" sqref="R1397">
      <formula1>'OM Remarks'!$A1:$A14</formula1>
    </dataValidation>
    <dataValidation type="list" sqref="S1397">
      <formula1>'OM Remarks'!$A1:$A14</formula1>
    </dataValidation>
    <dataValidation type="list" sqref="T1397">
      <formula1>'OM Remarks'!$A1:$A14</formula1>
    </dataValidation>
    <dataValidation type="list" sqref="U1397">
      <formula1>'OM Remarks'!$A1:$A14</formula1>
    </dataValidation>
    <dataValidation type="list" sqref="V1397">
      <formula1>'OM Remarks'!$A1:$A14</formula1>
    </dataValidation>
    <dataValidation type="list" sqref="W1397">
      <formula1>'OM Remarks'!$A1:$A14</formula1>
    </dataValidation>
    <dataValidation type="list" sqref="X1397">
      <formula1>'OM Remarks'!$A1:$A14</formula1>
    </dataValidation>
    <dataValidation type="list" sqref="Y1397">
      <formula1>'OM Remarks'!$A1:$A14</formula1>
    </dataValidation>
    <dataValidation type="list" sqref="Z1397">
      <formula1>'OM Remarks'!$A1:$A14</formula1>
    </dataValidation>
    <dataValidation type="list" sqref="AA1397">
      <formula1>'OM Remarks'!$A1:$A14</formula1>
    </dataValidation>
    <dataValidation type="list" sqref="AB1397">
      <formula1>'OM Remarks'!$A1:$A14</formula1>
    </dataValidation>
    <dataValidation type="list" sqref="AC1397">
      <formula1>'OM Remarks'!$A1:$A14</formula1>
    </dataValidation>
    <dataValidation type="list" sqref="AD1397">
      <formula1>'OM Remarks'!$A1:$A14</formula1>
    </dataValidation>
    <dataValidation type="list" sqref="AE1397">
      <formula1>'OM Remarks'!$A1:$A14</formula1>
    </dataValidation>
    <dataValidation type="list" sqref="AF1397">
      <formula1>'OM Remarks'!$A1:$A14</formula1>
    </dataValidation>
    <dataValidation type="list" sqref="F1401">
      <formula1>'OM Remarks'!$A1:$A14</formula1>
    </dataValidation>
    <dataValidation type="list" sqref="G1401">
      <formula1>'OM Remarks'!$A1:$A14</formula1>
    </dataValidation>
    <dataValidation type="list" sqref="H1401">
      <formula1>'OM Remarks'!$A1:$A14</formula1>
    </dataValidation>
    <dataValidation type="list" sqref="I1401">
      <formula1>'OM Remarks'!$A1:$A14</formula1>
    </dataValidation>
    <dataValidation type="list" sqref="J1401">
      <formula1>'OM Remarks'!$A1:$A14</formula1>
    </dataValidation>
    <dataValidation type="list" sqref="K1401">
      <formula1>'OM Remarks'!$A1:$A14</formula1>
    </dataValidation>
    <dataValidation type="list" sqref="L1401">
      <formula1>'OM Remarks'!$A1:$A14</formula1>
    </dataValidation>
    <dataValidation type="list" sqref="M1401">
      <formula1>'OM Remarks'!$A1:$A14</formula1>
    </dataValidation>
    <dataValidation type="list" sqref="N1401">
      <formula1>'OM Remarks'!$A1:$A14</formula1>
    </dataValidation>
    <dataValidation type="list" sqref="O1401">
      <formula1>'OM Remarks'!$A1:$A14</formula1>
    </dataValidation>
    <dataValidation type="list" sqref="P1401">
      <formula1>'OM Remarks'!$A1:$A14</formula1>
    </dataValidation>
    <dataValidation type="list" sqref="Q1401">
      <formula1>'OM Remarks'!$A1:$A14</formula1>
    </dataValidation>
    <dataValidation type="list" sqref="R1401">
      <formula1>'OM Remarks'!$A1:$A14</formula1>
    </dataValidation>
    <dataValidation type="list" sqref="S1401">
      <formula1>'OM Remarks'!$A1:$A14</formula1>
    </dataValidation>
    <dataValidation type="list" sqref="T1401">
      <formula1>'OM Remarks'!$A1:$A14</formula1>
    </dataValidation>
    <dataValidation type="list" sqref="U1401">
      <formula1>'OM Remarks'!$A1:$A14</formula1>
    </dataValidation>
    <dataValidation type="list" sqref="V1401">
      <formula1>'OM Remarks'!$A1:$A14</formula1>
    </dataValidation>
    <dataValidation type="list" sqref="W1401">
      <formula1>'OM Remarks'!$A1:$A14</formula1>
    </dataValidation>
    <dataValidation type="list" sqref="X1401">
      <formula1>'OM Remarks'!$A1:$A14</formula1>
    </dataValidation>
    <dataValidation type="list" sqref="Y1401">
      <formula1>'OM Remarks'!$A1:$A14</formula1>
    </dataValidation>
    <dataValidation type="list" sqref="Z1401">
      <formula1>'OM Remarks'!$A1:$A14</formula1>
    </dataValidation>
    <dataValidation type="list" sqref="AA1401">
      <formula1>'OM Remarks'!$A1:$A14</formula1>
    </dataValidation>
    <dataValidation type="list" sqref="AB1401">
      <formula1>'OM Remarks'!$A1:$A14</formula1>
    </dataValidation>
    <dataValidation type="list" sqref="AC1401">
      <formula1>'OM Remarks'!$A1:$A14</formula1>
    </dataValidation>
    <dataValidation type="list" sqref="AD1401">
      <formula1>'OM Remarks'!$A1:$A14</formula1>
    </dataValidation>
    <dataValidation type="list" sqref="AE1401">
      <formula1>'OM Remarks'!$A1:$A14</formula1>
    </dataValidation>
    <dataValidation type="list" sqref="AF1401">
      <formula1>'OM Remarks'!$A1:$A14</formula1>
    </dataValidation>
    <dataValidation type="list" sqref="F1405">
      <formula1>'OM Remarks'!$A1:$A14</formula1>
    </dataValidation>
    <dataValidation type="list" sqref="G1405">
      <formula1>'OM Remarks'!$A1:$A14</formula1>
    </dataValidation>
    <dataValidation type="list" sqref="H1405">
      <formula1>'OM Remarks'!$A1:$A14</formula1>
    </dataValidation>
    <dataValidation type="list" sqref="I1405">
      <formula1>'OM Remarks'!$A1:$A14</formula1>
    </dataValidation>
    <dataValidation type="list" sqref="J1405">
      <formula1>'OM Remarks'!$A1:$A14</formula1>
    </dataValidation>
    <dataValidation type="list" sqref="K1405">
      <formula1>'OM Remarks'!$A1:$A14</formula1>
    </dataValidation>
    <dataValidation type="list" sqref="L1405">
      <formula1>'OM Remarks'!$A1:$A14</formula1>
    </dataValidation>
    <dataValidation type="list" sqref="M1405">
      <formula1>'OM Remarks'!$A1:$A14</formula1>
    </dataValidation>
    <dataValidation type="list" sqref="N1405">
      <formula1>'OM Remarks'!$A1:$A14</formula1>
    </dataValidation>
    <dataValidation type="list" sqref="O1405">
      <formula1>'OM Remarks'!$A1:$A14</formula1>
    </dataValidation>
    <dataValidation type="list" sqref="P1405">
      <formula1>'OM Remarks'!$A1:$A14</formula1>
    </dataValidation>
    <dataValidation type="list" sqref="Q1405">
      <formula1>'OM Remarks'!$A1:$A14</formula1>
    </dataValidation>
    <dataValidation type="list" sqref="R1405">
      <formula1>'OM Remarks'!$A1:$A14</formula1>
    </dataValidation>
    <dataValidation type="list" sqref="S1405">
      <formula1>'OM Remarks'!$A1:$A14</formula1>
    </dataValidation>
    <dataValidation type="list" sqref="T1405">
      <formula1>'OM Remarks'!$A1:$A14</formula1>
    </dataValidation>
    <dataValidation type="list" sqref="U1405">
      <formula1>'OM Remarks'!$A1:$A14</formula1>
    </dataValidation>
    <dataValidation type="list" sqref="V1405">
      <formula1>'OM Remarks'!$A1:$A14</formula1>
    </dataValidation>
    <dataValidation type="list" sqref="W1405">
      <formula1>'OM Remarks'!$A1:$A14</formula1>
    </dataValidation>
    <dataValidation type="list" sqref="X1405">
      <formula1>'OM Remarks'!$A1:$A14</formula1>
    </dataValidation>
    <dataValidation type="list" sqref="Y1405">
      <formula1>'OM Remarks'!$A1:$A14</formula1>
    </dataValidation>
    <dataValidation type="list" sqref="Z1405">
      <formula1>'OM Remarks'!$A1:$A14</formula1>
    </dataValidation>
    <dataValidation type="list" sqref="AA1405">
      <formula1>'OM Remarks'!$A1:$A14</formula1>
    </dataValidation>
    <dataValidation type="list" sqref="AB1405">
      <formula1>'OM Remarks'!$A1:$A14</formula1>
    </dataValidation>
    <dataValidation type="list" sqref="AC1405">
      <formula1>'OM Remarks'!$A1:$A14</formula1>
    </dataValidation>
    <dataValidation type="list" sqref="AD1405">
      <formula1>'OM Remarks'!$A1:$A14</formula1>
    </dataValidation>
    <dataValidation type="list" sqref="AE1405">
      <formula1>'OM Remarks'!$A1:$A14</formula1>
    </dataValidation>
    <dataValidation type="list" sqref="AF1405">
      <formula1>'OM Remarks'!$A1:$A14</formula1>
    </dataValidation>
    <dataValidation type="list" sqref="F1409">
      <formula1>'OM Remarks'!$A1:$A14</formula1>
    </dataValidation>
    <dataValidation type="list" sqref="G1409">
      <formula1>'OM Remarks'!$A1:$A14</formula1>
    </dataValidation>
    <dataValidation type="list" sqref="H1409">
      <formula1>'OM Remarks'!$A1:$A14</formula1>
    </dataValidation>
    <dataValidation type="list" sqref="I1409">
      <formula1>'OM Remarks'!$A1:$A14</formula1>
    </dataValidation>
    <dataValidation type="list" sqref="J1409">
      <formula1>'OM Remarks'!$A1:$A14</formula1>
    </dataValidation>
    <dataValidation type="list" sqref="K1409">
      <formula1>'OM Remarks'!$A1:$A14</formula1>
    </dataValidation>
    <dataValidation type="list" sqref="L1409">
      <formula1>'OM Remarks'!$A1:$A14</formula1>
    </dataValidation>
    <dataValidation type="list" sqref="M1409">
      <formula1>'OM Remarks'!$A1:$A14</formula1>
    </dataValidation>
    <dataValidation type="list" sqref="N1409">
      <formula1>'OM Remarks'!$A1:$A14</formula1>
    </dataValidation>
    <dataValidation type="list" sqref="O1409">
      <formula1>'OM Remarks'!$A1:$A14</formula1>
    </dataValidation>
    <dataValidation type="list" sqref="P1409">
      <formula1>'OM Remarks'!$A1:$A14</formula1>
    </dataValidation>
    <dataValidation type="list" sqref="Q1409">
      <formula1>'OM Remarks'!$A1:$A14</formula1>
    </dataValidation>
    <dataValidation type="list" sqref="R1409">
      <formula1>'OM Remarks'!$A1:$A14</formula1>
    </dataValidation>
    <dataValidation type="list" sqref="S1409">
      <formula1>'OM Remarks'!$A1:$A14</formula1>
    </dataValidation>
    <dataValidation type="list" sqref="T1409">
      <formula1>'OM Remarks'!$A1:$A14</formula1>
    </dataValidation>
    <dataValidation type="list" sqref="U1409">
      <formula1>'OM Remarks'!$A1:$A14</formula1>
    </dataValidation>
    <dataValidation type="list" sqref="V1409">
      <formula1>'OM Remarks'!$A1:$A14</formula1>
    </dataValidation>
    <dataValidation type="list" sqref="W1409">
      <formula1>'OM Remarks'!$A1:$A14</formula1>
    </dataValidation>
    <dataValidation type="list" sqref="X1409">
      <formula1>'OM Remarks'!$A1:$A14</formula1>
    </dataValidation>
    <dataValidation type="list" sqref="Y1409">
      <formula1>'OM Remarks'!$A1:$A14</formula1>
    </dataValidation>
    <dataValidation type="list" sqref="Z1409">
      <formula1>'OM Remarks'!$A1:$A14</formula1>
    </dataValidation>
    <dataValidation type="list" sqref="AA1409">
      <formula1>'OM Remarks'!$A1:$A14</formula1>
    </dataValidation>
    <dataValidation type="list" sqref="AB1409">
      <formula1>'OM Remarks'!$A1:$A14</formula1>
    </dataValidation>
    <dataValidation type="list" sqref="AC1409">
      <formula1>'OM Remarks'!$A1:$A14</formula1>
    </dataValidation>
    <dataValidation type="list" sqref="AD1409">
      <formula1>'OM Remarks'!$A1:$A14</formula1>
    </dataValidation>
    <dataValidation type="list" sqref="AE1409">
      <formula1>'OM Remarks'!$A1:$A14</formula1>
    </dataValidation>
    <dataValidation type="list" sqref="AF1409">
      <formula1>'OM Remarks'!$A1:$A14</formula1>
    </dataValidation>
    <dataValidation type="list" sqref="F1413">
      <formula1>'OM Remarks'!$A1:$A14</formula1>
    </dataValidation>
    <dataValidation type="list" sqref="G1413">
      <formula1>'OM Remarks'!$A1:$A14</formula1>
    </dataValidation>
    <dataValidation type="list" sqref="H1413">
      <formula1>'OM Remarks'!$A1:$A14</formula1>
    </dataValidation>
    <dataValidation type="list" sqref="I1413">
      <formula1>'OM Remarks'!$A1:$A14</formula1>
    </dataValidation>
    <dataValidation type="list" sqref="J1413">
      <formula1>'OM Remarks'!$A1:$A14</formula1>
    </dataValidation>
    <dataValidation type="list" sqref="K1413">
      <formula1>'OM Remarks'!$A1:$A14</formula1>
    </dataValidation>
    <dataValidation type="list" sqref="L1413">
      <formula1>'OM Remarks'!$A1:$A14</formula1>
    </dataValidation>
    <dataValidation type="list" sqref="M1413">
      <formula1>'OM Remarks'!$A1:$A14</formula1>
    </dataValidation>
    <dataValidation type="list" sqref="N1413">
      <formula1>'OM Remarks'!$A1:$A14</formula1>
    </dataValidation>
    <dataValidation type="list" sqref="O1413">
      <formula1>'OM Remarks'!$A1:$A14</formula1>
    </dataValidation>
    <dataValidation type="list" sqref="P1413">
      <formula1>'OM Remarks'!$A1:$A14</formula1>
    </dataValidation>
    <dataValidation type="list" sqref="Q1413">
      <formula1>'OM Remarks'!$A1:$A14</formula1>
    </dataValidation>
    <dataValidation type="list" sqref="R1413">
      <formula1>'OM Remarks'!$A1:$A14</formula1>
    </dataValidation>
    <dataValidation type="list" sqref="S1413">
      <formula1>'OM Remarks'!$A1:$A14</formula1>
    </dataValidation>
    <dataValidation type="list" sqref="T1413">
      <formula1>'OM Remarks'!$A1:$A14</formula1>
    </dataValidation>
    <dataValidation type="list" sqref="U1413">
      <formula1>'OM Remarks'!$A1:$A14</formula1>
    </dataValidation>
    <dataValidation type="list" sqref="V1413">
      <formula1>'OM Remarks'!$A1:$A14</formula1>
    </dataValidation>
    <dataValidation type="list" sqref="W1413">
      <formula1>'OM Remarks'!$A1:$A14</formula1>
    </dataValidation>
    <dataValidation type="list" sqref="X1413">
      <formula1>'OM Remarks'!$A1:$A14</formula1>
    </dataValidation>
    <dataValidation type="list" sqref="Y1413">
      <formula1>'OM Remarks'!$A1:$A14</formula1>
    </dataValidation>
    <dataValidation type="list" sqref="Z1413">
      <formula1>'OM Remarks'!$A1:$A14</formula1>
    </dataValidation>
    <dataValidation type="list" sqref="AA1413">
      <formula1>'OM Remarks'!$A1:$A14</formula1>
    </dataValidation>
    <dataValidation type="list" sqref="AB1413">
      <formula1>'OM Remarks'!$A1:$A14</formula1>
    </dataValidation>
    <dataValidation type="list" sqref="AC1413">
      <formula1>'OM Remarks'!$A1:$A14</formula1>
    </dataValidation>
    <dataValidation type="list" sqref="AD1413">
      <formula1>'OM Remarks'!$A1:$A14</formula1>
    </dataValidation>
    <dataValidation type="list" sqref="AE1413">
      <formula1>'OM Remarks'!$A1:$A14</formula1>
    </dataValidation>
    <dataValidation type="list" sqref="AF1413">
      <formula1>'OM Remarks'!$A1:$A14</formula1>
    </dataValidation>
    <dataValidation type="list" sqref="F1417">
      <formula1>'OM Remarks'!$A1:$A14</formula1>
    </dataValidation>
    <dataValidation type="list" sqref="G1417">
      <formula1>'OM Remarks'!$A1:$A14</formula1>
    </dataValidation>
    <dataValidation type="list" sqref="H1417">
      <formula1>'OM Remarks'!$A1:$A14</formula1>
    </dataValidation>
    <dataValidation type="list" sqref="I1417">
      <formula1>'OM Remarks'!$A1:$A14</formula1>
    </dataValidation>
    <dataValidation type="list" sqref="J1417">
      <formula1>'OM Remarks'!$A1:$A14</formula1>
    </dataValidation>
    <dataValidation type="list" sqref="K1417">
      <formula1>'OM Remarks'!$A1:$A14</formula1>
    </dataValidation>
    <dataValidation type="list" sqref="L1417">
      <formula1>'OM Remarks'!$A1:$A14</formula1>
    </dataValidation>
    <dataValidation type="list" sqref="M1417">
      <formula1>'OM Remarks'!$A1:$A14</formula1>
    </dataValidation>
    <dataValidation type="list" sqref="N1417">
      <formula1>'OM Remarks'!$A1:$A14</formula1>
    </dataValidation>
    <dataValidation type="list" sqref="O1417">
      <formula1>'OM Remarks'!$A1:$A14</formula1>
    </dataValidation>
    <dataValidation type="list" sqref="P1417">
      <formula1>'OM Remarks'!$A1:$A14</formula1>
    </dataValidation>
    <dataValidation type="list" sqref="Q1417">
      <formula1>'OM Remarks'!$A1:$A14</formula1>
    </dataValidation>
    <dataValidation type="list" sqref="R1417">
      <formula1>'OM Remarks'!$A1:$A14</formula1>
    </dataValidation>
    <dataValidation type="list" sqref="S1417">
      <formula1>'OM Remarks'!$A1:$A14</formula1>
    </dataValidation>
    <dataValidation type="list" sqref="T1417">
      <formula1>'OM Remarks'!$A1:$A14</formula1>
    </dataValidation>
    <dataValidation type="list" sqref="U1417">
      <formula1>'OM Remarks'!$A1:$A14</formula1>
    </dataValidation>
    <dataValidation type="list" sqref="V1417">
      <formula1>'OM Remarks'!$A1:$A14</formula1>
    </dataValidation>
    <dataValidation type="list" sqref="W1417">
      <formula1>'OM Remarks'!$A1:$A14</formula1>
    </dataValidation>
    <dataValidation type="list" sqref="X1417">
      <formula1>'OM Remarks'!$A1:$A14</formula1>
    </dataValidation>
    <dataValidation type="list" sqref="Y1417">
      <formula1>'OM Remarks'!$A1:$A14</formula1>
    </dataValidation>
    <dataValidation type="list" sqref="Z1417">
      <formula1>'OM Remarks'!$A1:$A14</formula1>
    </dataValidation>
    <dataValidation type="list" sqref="AA1417">
      <formula1>'OM Remarks'!$A1:$A14</formula1>
    </dataValidation>
    <dataValidation type="list" sqref="AB1417">
      <formula1>'OM Remarks'!$A1:$A14</formula1>
    </dataValidation>
    <dataValidation type="list" sqref="AC1417">
      <formula1>'OM Remarks'!$A1:$A14</formula1>
    </dataValidation>
    <dataValidation type="list" sqref="AD1417">
      <formula1>'OM Remarks'!$A1:$A14</formula1>
    </dataValidation>
    <dataValidation type="list" sqref="AE1417">
      <formula1>'OM Remarks'!$A1:$A14</formula1>
    </dataValidation>
    <dataValidation type="list" sqref="AF1417">
      <formula1>'OM Remarks'!$A1:$A14</formula1>
    </dataValidation>
    <dataValidation type="list" sqref="F1421">
      <formula1>'OM Remarks'!$A1:$A14</formula1>
    </dataValidation>
    <dataValidation type="list" sqref="G1421">
      <formula1>'OM Remarks'!$A1:$A14</formula1>
    </dataValidation>
    <dataValidation type="list" sqref="H1421">
      <formula1>'OM Remarks'!$A1:$A14</formula1>
    </dataValidation>
    <dataValidation type="list" sqref="I1421">
      <formula1>'OM Remarks'!$A1:$A14</formula1>
    </dataValidation>
    <dataValidation type="list" sqref="J1421">
      <formula1>'OM Remarks'!$A1:$A14</formula1>
    </dataValidation>
    <dataValidation type="list" sqref="K1421">
      <formula1>'OM Remarks'!$A1:$A14</formula1>
    </dataValidation>
    <dataValidation type="list" sqref="L1421">
      <formula1>'OM Remarks'!$A1:$A14</formula1>
    </dataValidation>
    <dataValidation type="list" sqref="M1421">
      <formula1>'OM Remarks'!$A1:$A14</formula1>
    </dataValidation>
    <dataValidation type="list" sqref="N1421">
      <formula1>'OM Remarks'!$A1:$A14</formula1>
    </dataValidation>
    <dataValidation type="list" sqref="O1421">
      <formula1>'OM Remarks'!$A1:$A14</formula1>
    </dataValidation>
    <dataValidation type="list" sqref="P1421">
      <formula1>'OM Remarks'!$A1:$A14</formula1>
    </dataValidation>
    <dataValidation type="list" sqref="Q1421">
      <formula1>'OM Remarks'!$A1:$A14</formula1>
    </dataValidation>
    <dataValidation type="list" sqref="R1421">
      <formula1>'OM Remarks'!$A1:$A14</formula1>
    </dataValidation>
    <dataValidation type="list" sqref="S1421">
      <formula1>'OM Remarks'!$A1:$A14</formula1>
    </dataValidation>
    <dataValidation type="list" sqref="T1421">
      <formula1>'OM Remarks'!$A1:$A14</formula1>
    </dataValidation>
    <dataValidation type="list" sqref="U1421">
      <formula1>'OM Remarks'!$A1:$A14</formula1>
    </dataValidation>
    <dataValidation type="list" sqref="V1421">
      <formula1>'OM Remarks'!$A1:$A14</formula1>
    </dataValidation>
    <dataValidation type="list" sqref="W1421">
      <formula1>'OM Remarks'!$A1:$A14</formula1>
    </dataValidation>
    <dataValidation type="list" sqref="X1421">
      <formula1>'OM Remarks'!$A1:$A14</formula1>
    </dataValidation>
    <dataValidation type="list" sqref="Y1421">
      <formula1>'OM Remarks'!$A1:$A14</formula1>
    </dataValidation>
    <dataValidation type="list" sqref="Z1421">
      <formula1>'OM Remarks'!$A1:$A14</formula1>
    </dataValidation>
    <dataValidation type="list" sqref="AA1421">
      <formula1>'OM Remarks'!$A1:$A14</formula1>
    </dataValidation>
    <dataValidation type="list" sqref="AB1421">
      <formula1>'OM Remarks'!$A1:$A14</formula1>
    </dataValidation>
    <dataValidation type="list" sqref="AC1421">
      <formula1>'OM Remarks'!$A1:$A14</formula1>
    </dataValidation>
    <dataValidation type="list" sqref="AD1421">
      <formula1>'OM Remarks'!$A1:$A14</formula1>
    </dataValidation>
    <dataValidation type="list" sqref="AE1421">
      <formula1>'OM Remarks'!$A1:$A14</formula1>
    </dataValidation>
    <dataValidation type="list" sqref="AF1421">
      <formula1>'OM Remarks'!$A1:$A14</formula1>
    </dataValidation>
    <dataValidation type="list" sqref="F1425">
      <formula1>'OM Remarks'!$A1:$A14</formula1>
    </dataValidation>
    <dataValidation type="list" sqref="G1425">
      <formula1>'OM Remarks'!$A1:$A14</formula1>
    </dataValidation>
    <dataValidation type="list" sqref="H1425">
      <formula1>'OM Remarks'!$A1:$A14</formula1>
    </dataValidation>
    <dataValidation type="list" sqref="I1425">
      <formula1>'OM Remarks'!$A1:$A14</formula1>
    </dataValidation>
    <dataValidation type="list" sqref="J1425">
      <formula1>'OM Remarks'!$A1:$A14</formula1>
    </dataValidation>
    <dataValidation type="list" sqref="K1425">
      <formula1>'OM Remarks'!$A1:$A14</formula1>
    </dataValidation>
    <dataValidation type="list" sqref="L1425">
      <formula1>'OM Remarks'!$A1:$A14</formula1>
    </dataValidation>
    <dataValidation type="list" sqref="M1425">
      <formula1>'OM Remarks'!$A1:$A14</formula1>
    </dataValidation>
    <dataValidation type="list" sqref="N1425">
      <formula1>'OM Remarks'!$A1:$A14</formula1>
    </dataValidation>
    <dataValidation type="list" sqref="O1425">
      <formula1>'OM Remarks'!$A1:$A14</formula1>
    </dataValidation>
    <dataValidation type="list" sqref="P1425">
      <formula1>'OM Remarks'!$A1:$A14</formula1>
    </dataValidation>
    <dataValidation type="list" sqref="Q1425">
      <formula1>'OM Remarks'!$A1:$A14</formula1>
    </dataValidation>
    <dataValidation type="list" sqref="R1425">
      <formula1>'OM Remarks'!$A1:$A14</formula1>
    </dataValidation>
    <dataValidation type="list" sqref="S1425">
      <formula1>'OM Remarks'!$A1:$A14</formula1>
    </dataValidation>
    <dataValidation type="list" sqref="T1425">
      <formula1>'OM Remarks'!$A1:$A14</formula1>
    </dataValidation>
    <dataValidation type="list" sqref="U1425">
      <formula1>'OM Remarks'!$A1:$A14</formula1>
    </dataValidation>
    <dataValidation type="list" sqref="V1425">
      <formula1>'OM Remarks'!$A1:$A14</formula1>
    </dataValidation>
    <dataValidation type="list" sqref="W1425">
      <formula1>'OM Remarks'!$A1:$A14</formula1>
    </dataValidation>
    <dataValidation type="list" sqref="X1425">
      <formula1>'OM Remarks'!$A1:$A14</formula1>
    </dataValidation>
    <dataValidation type="list" sqref="Y1425">
      <formula1>'OM Remarks'!$A1:$A14</formula1>
    </dataValidation>
    <dataValidation type="list" sqref="Z1425">
      <formula1>'OM Remarks'!$A1:$A14</formula1>
    </dataValidation>
    <dataValidation type="list" sqref="AA1425">
      <formula1>'OM Remarks'!$A1:$A14</formula1>
    </dataValidation>
    <dataValidation type="list" sqref="AB1425">
      <formula1>'OM Remarks'!$A1:$A14</formula1>
    </dataValidation>
    <dataValidation type="list" sqref="AC1425">
      <formula1>'OM Remarks'!$A1:$A14</formula1>
    </dataValidation>
    <dataValidation type="list" sqref="AD1425">
      <formula1>'OM Remarks'!$A1:$A14</formula1>
    </dataValidation>
    <dataValidation type="list" sqref="AE1425">
      <formula1>'OM Remarks'!$A1:$A14</formula1>
    </dataValidation>
    <dataValidation type="list" sqref="AF1425">
      <formula1>'OM Remarks'!$A1:$A14</formula1>
    </dataValidation>
    <dataValidation type="list" sqref="F1429">
      <formula1>'OM Remarks'!$A1:$A14</formula1>
    </dataValidation>
    <dataValidation type="list" sqref="G1429">
      <formula1>'OM Remarks'!$A1:$A14</formula1>
    </dataValidation>
    <dataValidation type="list" sqref="H1429">
      <formula1>'OM Remarks'!$A1:$A14</formula1>
    </dataValidation>
    <dataValidation type="list" sqref="I1429">
      <formula1>'OM Remarks'!$A1:$A14</formula1>
    </dataValidation>
    <dataValidation type="list" sqref="J1429">
      <formula1>'OM Remarks'!$A1:$A14</formula1>
    </dataValidation>
    <dataValidation type="list" sqref="K1429">
      <formula1>'OM Remarks'!$A1:$A14</formula1>
    </dataValidation>
    <dataValidation type="list" sqref="L1429">
      <formula1>'OM Remarks'!$A1:$A14</formula1>
    </dataValidation>
    <dataValidation type="list" sqref="M1429">
      <formula1>'OM Remarks'!$A1:$A14</formula1>
    </dataValidation>
    <dataValidation type="list" sqref="N1429">
      <formula1>'OM Remarks'!$A1:$A14</formula1>
    </dataValidation>
    <dataValidation type="list" sqref="O1429">
      <formula1>'OM Remarks'!$A1:$A14</formula1>
    </dataValidation>
    <dataValidation type="list" sqref="P1429">
      <formula1>'OM Remarks'!$A1:$A14</formula1>
    </dataValidation>
    <dataValidation type="list" sqref="Q1429">
      <formula1>'OM Remarks'!$A1:$A14</formula1>
    </dataValidation>
    <dataValidation type="list" sqref="R1429">
      <formula1>'OM Remarks'!$A1:$A14</formula1>
    </dataValidation>
    <dataValidation type="list" sqref="S1429">
      <formula1>'OM Remarks'!$A1:$A14</formula1>
    </dataValidation>
    <dataValidation type="list" sqref="T1429">
      <formula1>'OM Remarks'!$A1:$A14</formula1>
    </dataValidation>
    <dataValidation type="list" sqref="U1429">
      <formula1>'OM Remarks'!$A1:$A14</formula1>
    </dataValidation>
    <dataValidation type="list" sqref="V1429">
      <formula1>'OM Remarks'!$A1:$A14</formula1>
    </dataValidation>
    <dataValidation type="list" sqref="W1429">
      <formula1>'OM Remarks'!$A1:$A14</formula1>
    </dataValidation>
    <dataValidation type="list" sqref="X1429">
      <formula1>'OM Remarks'!$A1:$A14</formula1>
    </dataValidation>
    <dataValidation type="list" sqref="Y1429">
      <formula1>'OM Remarks'!$A1:$A14</formula1>
    </dataValidation>
    <dataValidation type="list" sqref="Z1429">
      <formula1>'OM Remarks'!$A1:$A14</formula1>
    </dataValidation>
    <dataValidation type="list" sqref="AA1429">
      <formula1>'OM Remarks'!$A1:$A14</formula1>
    </dataValidation>
    <dataValidation type="list" sqref="AB1429">
      <formula1>'OM Remarks'!$A1:$A14</formula1>
    </dataValidation>
    <dataValidation type="list" sqref="AC1429">
      <formula1>'OM Remarks'!$A1:$A14</formula1>
    </dataValidation>
    <dataValidation type="list" sqref="AD1429">
      <formula1>'OM Remarks'!$A1:$A14</formula1>
    </dataValidation>
    <dataValidation type="list" sqref="AE1429">
      <formula1>'OM Remarks'!$A1:$A14</formula1>
    </dataValidation>
    <dataValidation type="list" sqref="AF1429">
      <formula1>'OM Remarks'!$A1:$A14</formula1>
    </dataValidation>
    <dataValidation type="list" sqref="F1433">
      <formula1>'OM Remarks'!$A1:$A14</formula1>
    </dataValidation>
    <dataValidation type="list" sqref="G1433">
      <formula1>'OM Remarks'!$A1:$A14</formula1>
    </dataValidation>
    <dataValidation type="list" sqref="H1433">
      <formula1>'OM Remarks'!$A1:$A14</formula1>
    </dataValidation>
    <dataValidation type="list" sqref="I1433">
      <formula1>'OM Remarks'!$A1:$A14</formula1>
    </dataValidation>
    <dataValidation type="list" sqref="J1433">
      <formula1>'OM Remarks'!$A1:$A14</formula1>
    </dataValidation>
    <dataValidation type="list" sqref="K1433">
      <formula1>'OM Remarks'!$A1:$A14</formula1>
    </dataValidation>
    <dataValidation type="list" sqref="L1433">
      <formula1>'OM Remarks'!$A1:$A14</formula1>
    </dataValidation>
    <dataValidation type="list" sqref="M1433">
      <formula1>'OM Remarks'!$A1:$A14</formula1>
    </dataValidation>
    <dataValidation type="list" sqref="N1433">
      <formula1>'OM Remarks'!$A1:$A14</formula1>
    </dataValidation>
    <dataValidation type="list" sqref="O1433">
      <formula1>'OM Remarks'!$A1:$A14</formula1>
    </dataValidation>
    <dataValidation type="list" sqref="P1433">
      <formula1>'OM Remarks'!$A1:$A14</formula1>
    </dataValidation>
    <dataValidation type="list" sqref="Q1433">
      <formula1>'OM Remarks'!$A1:$A14</formula1>
    </dataValidation>
    <dataValidation type="list" sqref="R1433">
      <formula1>'OM Remarks'!$A1:$A14</formula1>
    </dataValidation>
    <dataValidation type="list" sqref="S1433">
      <formula1>'OM Remarks'!$A1:$A14</formula1>
    </dataValidation>
    <dataValidation type="list" sqref="T1433">
      <formula1>'OM Remarks'!$A1:$A14</formula1>
    </dataValidation>
    <dataValidation type="list" sqref="U1433">
      <formula1>'OM Remarks'!$A1:$A14</formula1>
    </dataValidation>
    <dataValidation type="list" sqref="V1433">
      <formula1>'OM Remarks'!$A1:$A14</formula1>
    </dataValidation>
    <dataValidation type="list" sqref="W1433">
      <formula1>'OM Remarks'!$A1:$A14</formula1>
    </dataValidation>
    <dataValidation type="list" sqref="X1433">
      <formula1>'OM Remarks'!$A1:$A14</formula1>
    </dataValidation>
    <dataValidation type="list" sqref="Y1433">
      <formula1>'OM Remarks'!$A1:$A14</formula1>
    </dataValidation>
    <dataValidation type="list" sqref="Z1433">
      <formula1>'OM Remarks'!$A1:$A14</formula1>
    </dataValidation>
    <dataValidation type="list" sqref="AA1433">
      <formula1>'OM Remarks'!$A1:$A14</formula1>
    </dataValidation>
    <dataValidation type="list" sqref="AB1433">
      <formula1>'OM Remarks'!$A1:$A14</formula1>
    </dataValidation>
    <dataValidation type="list" sqref="AC1433">
      <formula1>'OM Remarks'!$A1:$A14</formula1>
    </dataValidation>
    <dataValidation type="list" sqref="AD1433">
      <formula1>'OM Remarks'!$A1:$A14</formula1>
    </dataValidation>
    <dataValidation type="list" sqref="AE1433">
      <formula1>'OM Remarks'!$A1:$A14</formula1>
    </dataValidation>
    <dataValidation type="list" sqref="AF1433">
      <formula1>'OM Remarks'!$A1:$A14</formula1>
    </dataValidation>
    <dataValidation type="list" sqref="F1437">
      <formula1>'OM Remarks'!$A1:$A14</formula1>
    </dataValidation>
    <dataValidation type="list" sqref="G1437">
      <formula1>'OM Remarks'!$A1:$A14</formula1>
    </dataValidation>
    <dataValidation type="list" sqref="H1437">
      <formula1>'OM Remarks'!$A1:$A14</formula1>
    </dataValidation>
    <dataValidation type="list" sqref="I1437">
      <formula1>'OM Remarks'!$A1:$A14</formula1>
    </dataValidation>
    <dataValidation type="list" sqref="J1437">
      <formula1>'OM Remarks'!$A1:$A14</formula1>
    </dataValidation>
    <dataValidation type="list" sqref="K1437">
      <formula1>'OM Remarks'!$A1:$A14</formula1>
    </dataValidation>
    <dataValidation type="list" sqref="L1437">
      <formula1>'OM Remarks'!$A1:$A14</formula1>
    </dataValidation>
    <dataValidation type="list" sqref="M1437">
      <formula1>'OM Remarks'!$A1:$A14</formula1>
    </dataValidation>
    <dataValidation type="list" sqref="N1437">
      <formula1>'OM Remarks'!$A1:$A14</formula1>
    </dataValidation>
    <dataValidation type="list" sqref="O1437">
      <formula1>'OM Remarks'!$A1:$A14</formula1>
    </dataValidation>
    <dataValidation type="list" sqref="P1437">
      <formula1>'OM Remarks'!$A1:$A14</formula1>
    </dataValidation>
    <dataValidation type="list" sqref="Q1437">
      <formula1>'OM Remarks'!$A1:$A14</formula1>
    </dataValidation>
    <dataValidation type="list" sqref="R1437">
      <formula1>'OM Remarks'!$A1:$A14</formula1>
    </dataValidation>
    <dataValidation type="list" sqref="S1437">
      <formula1>'OM Remarks'!$A1:$A14</formula1>
    </dataValidation>
    <dataValidation type="list" sqref="T1437">
      <formula1>'OM Remarks'!$A1:$A14</formula1>
    </dataValidation>
    <dataValidation type="list" sqref="U1437">
      <formula1>'OM Remarks'!$A1:$A14</formula1>
    </dataValidation>
    <dataValidation type="list" sqref="V1437">
      <formula1>'OM Remarks'!$A1:$A14</formula1>
    </dataValidation>
    <dataValidation type="list" sqref="W1437">
      <formula1>'OM Remarks'!$A1:$A14</formula1>
    </dataValidation>
    <dataValidation type="list" sqref="X1437">
      <formula1>'OM Remarks'!$A1:$A14</formula1>
    </dataValidation>
    <dataValidation type="list" sqref="Y1437">
      <formula1>'OM Remarks'!$A1:$A14</formula1>
    </dataValidation>
    <dataValidation type="list" sqref="Z1437">
      <formula1>'OM Remarks'!$A1:$A14</formula1>
    </dataValidation>
    <dataValidation type="list" sqref="AA1437">
      <formula1>'OM Remarks'!$A1:$A14</formula1>
    </dataValidation>
    <dataValidation type="list" sqref="AB1437">
      <formula1>'OM Remarks'!$A1:$A14</formula1>
    </dataValidation>
    <dataValidation type="list" sqref="AC1437">
      <formula1>'OM Remarks'!$A1:$A14</formula1>
    </dataValidation>
    <dataValidation type="list" sqref="AD1437">
      <formula1>'OM Remarks'!$A1:$A14</formula1>
    </dataValidation>
    <dataValidation type="list" sqref="AE1437">
      <formula1>'OM Remarks'!$A1:$A14</formula1>
    </dataValidation>
    <dataValidation type="list" sqref="AF1437">
      <formula1>'OM Remarks'!$A1:$A14</formula1>
    </dataValidation>
    <dataValidation type="list" sqref="F1441">
      <formula1>'OM Remarks'!$A1:$A14</formula1>
    </dataValidation>
    <dataValidation type="list" sqref="G1441">
      <formula1>'OM Remarks'!$A1:$A14</formula1>
    </dataValidation>
    <dataValidation type="list" sqref="H1441">
      <formula1>'OM Remarks'!$A1:$A14</formula1>
    </dataValidation>
    <dataValidation type="list" sqref="I1441">
      <formula1>'OM Remarks'!$A1:$A14</formula1>
    </dataValidation>
    <dataValidation type="list" sqref="J1441">
      <formula1>'OM Remarks'!$A1:$A14</formula1>
    </dataValidation>
    <dataValidation type="list" sqref="K1441">
      <formula1>'OM Remarks'!$A1:$A14</formula1>
    </dataValidation>
    <dataValidation type="list" sqref="L1441">
      <formula1>'OM Remarks'!$A1:$A14</formula1>
    </dataValidation>
    <dataValidation type="list" sqref="M1441">
      <formula1>'OM Remarks'!$A1:$A14</formula1>
    </dataValidation>
    <dataValidation type="list" sqref="N1441">
      <formula1>'OM Remarks'!$A1:$A14</formula1>
    </dataValidation>
    <dataValidation type="list" sqref="O1441">
      <formula1>'OM Remarks'!$A1:$A14</formula1>
    </dataValidation>
    <dataValidation type="list" sqref="P1441">
      <formula1>'OM Remarks'!$A1:$A14</formula1>
    </dataValidation>
    <dataValidation type="list" sqref="Q1441">
      <formula1>'OM Remarks'!$A1:$A14</formula1>
    </dataValidation>
    <dataValidation type="list" sqref="R1441">
      <formula1>'OM Remarks'!$A1:$A14</formula1>
    </dataValidation>
    <dataValidation type="list" sqref="S1441">
      <formula1>'OM Remarks'!$A1:$A14</formula1>
    </dataValidation>
    <dataValidation type="list" sqref="T1441">
      <formula1>'OM Remarks'!$A1:$A14</formula1>
    </dataValidation>
    <dataValidation type="list" sqref="U1441">
      <formula1>'OM Remarks'!$A1:$A14</formula1>
    </dataValidation>
    <dataValidation type="list" sqref="V1441">
      <formula1>'OM Remarks'!$A1:$A14</formula1>
    </dataValidation>
    <dataValidation type="list" sqref="W1441">
      <formula1>'OM Remarks'!$A1:$A14</formula1>
    </dataValidation>
    <dataValidation type="list" sqref="X1441">
      <formula1>'OM Remarks'!$A1:$A14</formula1>
    </dataValidation>
    <dataValidation type="list" sqref="Y1441">
      <formula1>'OM Remarks'!$A1:$A14</formula1>
    </dataValidation>
    <dataValidation type="list" sqref="Z1441">
      <formula1>'OM Remarks'!$A1:$A14</formula1>
    </dataValidation>
    <dataValidation type="list" sqref="AA1441">
      <formula1>'OM Remarks'!$A1:$A14</formula1>
    </dataValidation>
    <dataValidation type="list" sqref="AB1441">
      <formula1>'OM Remarks'!$A1:$A14</formula1>
    </dataValidation>
    <dataValidation type="list" sqref="AC1441">
      <formula1>'OM Remarks'!$A1:$A14</formula1>
    </dataValidation>
    <dataValidation type="list" sqref="AD1441">
      <formula1>'OM Remarks'!$A1:$A14</formula1>
    </dataValidation>
    <dataValidation type="list" sqref="AE1441">
      <formula1>'OM Remarks'!$A1:$A14</formula1>
    </dataValidation>
    <dataValidation type="list" sqref="AF1441">
      <formula1>'OM Remarks'!$A1:$A14</formula1>
    </dataValidation>
    <dataValidation type="list" sqref="F1445">
      <formula1>'OM Remarks'!$A1:$A14</formula1>
    </dataValidation>
    <dataValidation type="list" sqref="G1445">
      <formula1>'OM Remarks'!$A1:$A14</formula1>
    </dataValidation>
    <dataValidation type="list" sqref="H1445">
      <formula1>'OM Remarks'!$A1:$A14</formula1>
    </dataValidation>
    <dataValidation type="list" sqref="I1445">
      <formula1>'OM Remarks'!$A1:$A14</formula1>
    </dataValidation>
    <dataValidation type="list" sqref="J1445">
      <formula1>'OM Remarks'!$A1:$A14</formula1>
    </dataValidation>
    <dataValidation type="list" sqref="K1445">
      <formula1>'OM Remarks'!$A1:$A14</formula1>
    </dataValidation>
    <dataValidation type="list" sqref="L1445">
      <formula1>'OM Remarks'!$A1:$A14</formula1>
    </dataValidation>
    <dataValidation type="list" sqref="M1445">
      <formula1>'OM Remarks'!$A1:$A14</formula1>
    </dataValidation>
    <dataValidation type="list" sqref="N1445">
      <formula1>'OM Remarks'!$A1:$A14</formula1>
    </dataValidation>
    <dataValidation type="list" sqref="O1445">
      <formula1>'OM Remarks'!$A1:$A14</formula1>
    </dataValidation>
    <dataValidation type="list" sqref="P1445">
      <formula1>'OM Remarks'!$A1:$A14</formula1>
    </dataValidation>
    <dataValidation type="list" sqref="Q1445">
      <formula1>'OM Remarks'!$A1:$A14</formula1>
    </dataValidation>
    <dataValidation type="list" sqref="R1445">
      <formula1>'OM Remarks'!$A1:$A14</formula1>
    </dataValidation>
    <dataValidation type="list" sqref="S1445">
      <formula1>'OM Remarks'!$A1:$A14</formula1>
    </dataValidation>
    <dataValidation type="list" sqref="T1445">
      <formula1>'OM Remarks'!$A1:$A14</formula1>
    </dataValidation>
    <dataValidation type="list" sqref="U1445">
      <formula1>'OM Remarks'!$A1:$A14</formula1>
    </dataValidation>
    <dataValidation type="list" sqref="V1445">
      <formula1>'OM Remarks'!$A1:$A14</formula1>
    </dataValidation>
    <dataValidation type="list" sqref="W1445">
      <formula1>'OM Remarks'!$A1:$A14</formula1>
    </dataValidation>
    <dataValidation type="list" sqref="X1445">
      <formula1>'OM Remarks'!$A1:$A14</formula1>
    </dataValidation>
    <dataValidation type="list" sqref="Y1445">
      <formula1>'OM Remarks'!$A1:$A14</formula1>
    </dataValidation>
    <dataValidation type="list" sqref="Z1445">
      <formula1>'OM Remarks'!$A1:$A14</formula1>
    </dataValidation>
    <dataValidation type="list" sqref="AA1445">
      <formula1>'OM Remarks'!$A1:$A14</formula1>
    </dataValidation>
    <dataValidation type="list" sqref="AB1445">
      <formula1>'OM Remarks'!$A1:$A14</formula1>
    </dataValidation>
    <dataValidation type="list" sqref="AC1445">
      <formula1>'OM Remarks'!$A1:$A14</formula1>
    </dataValidation>
    <dataValidation type="list" sqref="AD1445">
      <formula1>'OM Remarks'!$A1:$A14</formula1>
    </dataValidation>
    <dataValidation type="list" sqref="AE1445">
      <formula1>'OM Remarks'!$A1:$A14</formula1>
    </dataValidation>
    <dataValidation type="list" sqref="AF1445">
      <formula1>'OM Remarks'!$A1:$A14</formula1>
    </dataValidation>
    <dataValidation type="list" sqref="F1449">
      <formula1>'OM Remarks'!$A1:$A14</formula1>
    </dataValidation>
    <dataValidation type="list" sqref="G1449">
      <formula1>'OM Remarks'!$A1:$A14</formula1>
    </dataValidation>
    <dataValidation type="list" sqref="H1449">
      <formula1>'OM Remarks'!$A1:$A14</formula1>
    </dataValidation>
    <dataValidation type="list" sqref="I1449">
      <formula1>'OM Remarks'!$A1:$A14</formula1>
    </dataValidation>
    <dataValidation type="list" sqref="J1449">
      <formula1>'OM Remarks'!$A1:$A14</formula1>
    </dataValidation>
    <dataValidation type="list" sqref="K1449">
      <formula1>'OM Remarks'!$A1:$A14</formula1>
    </dataValidation>
    <dataValidation type="list" sqref="L1449">
      <formula1>'OM Remarks'!$A1:$A14</formula1>
    </dataValidation>
    <dataValidation type="list" sqref="M1449">
      <formula1>'OM Remarks'!$A1:$A14</formula1>
    </dataValidation>
    <dataValidation type="list" sqref="N1449">
      <formula1>'OM Remarks'!$A1:$A14</formula1>
    </dataValidation>
    <dataValidation type="list" sqref="O1449">
      <formula1>'OM Remarks'!$A1:$A14</formula1>
    </dataValidation>
    <dataValidation type="list" sqref="P1449">
      <formula1>'OM Remarks'!$A1:$A14</formula1>
    </dataValidation>
    <dataValidation type="list" sqref="Q1449">
      <formula1>'OM Remarks'!$A1:$A14</formula1>
    </dataValidation>
    <dataValidation type="list" sqref="R1449">
      <formula1>'OM Remarks'!$A1:$A14</formula1>
    </dataValidation>
    <dataValidation type="list" sqref="S1449">
      <formula1>'OM Remarks'!$A1:$A14</formula1>
    </dataValidation>
    <dataValidation type="list" sqref="T1449">
      <formula1>'OM Remarks'!$A1:$A14</formula1>
    </dataValidation>
    <dataValidation type="list" sqref="U1449">
      <formula1>'OM Remarks'!$A1:$A14</formula1>
    </dataValidation>
    <dataValidation type="list" sqref="V1449">
      <formula1>'OM Remarks'!$A1:$A14</formula1>
    </dataValidation>
    <dataValidation type="list" sqref="W1449">
      <formula1>'OM Remarks'!$A1:$A14</formula1>
    </dataValidation>
    <dataValidation type="list" sqref="X1449">
      <formula1>'OM Remarks'!$A1:$A14</formula1>
    </dataValidation>
    <dataValidation type="list" sqref="Y1449">
      <formula1>'OM Remarks'!$A1:$A14</formula1>
    </dataValidation>
    <dataValidation type="list" sqref="Z1449">
      <formula1>'OM Remarks'!$A1:$A14</formula1>
    </dataValidation>
    <dataValidation type="list" sqref="AA1449">
      <formula1>'OM Remarks'!$A1:$A14</formula1>
    </dataValidation>
    <dataValidation type="list" sqref="AB1449">
      <formula1>'OM Remarks'!$A1:$A14</formula1>
    </dataValidation>
    <dataValidation type="list" sqref="AC1449">
      <formula1>'OM Remarks'!$A1:$A14</formula1>
    </dataValidation>
    <dataValidation type="list" sqref="AD1449">
      <formula1>'OM Remarks'!$A1:$A14</formula1>
    </dataValidation>
    <dataValidation type="list" sqref="AE1449">
      <formula1>'OM Remarks'!$A1:$A14</formula1>
    </dataValidation>
    <dataValidation type="list" sqref="AF1449">
      <formula1>'OM Remarks'!$A1:$A14</formula1>
    </dataValidation>
    <dataValidation type="list" sqref="F1453">
      <formula1>'OM Remarks'!$A1:$A14</formula1>
    </dataValidation>
    <dataValidation type="list" sqref="G1453">
      <formula1>'OM Remarks'!$A1:$A14</formula1>
    </dataValidation>
    <dataValidation type="list" sqref="H1453">
      <formula1>'OM Remarks'!$A1:$A14</formula1>
    </dataValidation>
    <dataValidation type="list" sqref="I1453">
      <formula1>'OM Remarks'!$A1:$A14</formula1>
    </dataValidation>
    <dataValidation type="list" sqref="J1453">
      <formula1>'OM Remarks'!$A1:$A14</formula1>
    </dataValidation>
    <dataValidation type="list" sqref="K1453">
      <formula1>'OM Remarks'!$A1:$A14</formula1>
    </dataValidation>
    <dataValidation type="list" sqref="L1453">
      <formula1>'OM Remarks'!$A1:$A14</formula1>
    </dataValidation>
    <dataValidation type="list" sqref="M1453">
      <formula1>'OM Remarks'!$A1:$A14</formula1>
    </dataValidation>
    <dataValidation type="list" sqref="N1453">
      <formula1>'OM Remarks'!$A1:$A14</formula1>
    </dataValidation>
    <dataValidation type="list" sqref="O1453">
      <formula1>'OM Remarks'!$A1:$A14</formula1>
    </dataValidation>
    <dataValidation type="list" sqref="P1453">
      <formula1>'OM Remarks'!$A1:$A14</formula1>
    </dataValidation>
    <dataValidation type="list" sqref="Q1453">
      <formula1>'OM Remarks'!$A1:$A14</formula1>
    </dataValidation>
    <dataValidation type="list" sqref="R1453">
      <formula1>'OM Remarks'!$A1:$A14</formula1>
    </dataValidation>
    <dataValidation type="list" sqref="S1453">
      <formula1>'OM Remarks'!$A1:$A14</formula1>
    </dataValidation>
    <dataValidation type="list" sqref="T1453">
      <formula1>'OM Remarks'!$A1:$A14</formula1>
    </dataValidation>
    <dataValidation type="list" sqref="U1453">
      <formula1>'OM Remarks'!$A1:$A14</formula1>
    </dataValidation>
    <dataValidation type="list" sqref="V1453">
      <formula1>'OM Remarks'!$A1:$A14</formula1>
    </dataValidation>
    <dataValidation type="list" sqref="W1453">
      <formula1>'OM Remarks'!$A1:$A14</formula1>
    </dataValidation>
    <dataValidation type="list" sqref="X1453">
      <formula1>'OM Remarks'!$A1:$A14</formula1>
    </dataValidation>
    <dataValidation type="list" sqref="Y1453">
      <formula1>'OM Remarks'!$A1:$A14</formula1>
    </dataValidation>
    <dataValidation type="list" sqref="Z1453">
      <formula1>'OM Remarks'!$A1:$A14</formula1>
    </dataValidation>
    <dataValidation type="list" sqref="AA1453">
      <formula1>'OM Remarks'!$A1:$A14</formula1>
    </dataValidation>
    <dataValidation type="list" sqref="AB1453">
      <formula1>'OM Remarks'!$A1:$A14</formula1>
    </dataValidation>
    <dataValidation type="list" sqref="AC1453">
      <formula1>'OM Remarks'!$A1:$A14</formula1>
    </dataValidation>
    <dataValidation type="list" sqref="AD1453">
      <formula1>'OM Remarks'!$A1:$A14</formula1>
    </dataValidation>
    <dataValidation type="list" sqref="AE1453">
      <formula1>'OM Remarks'!$A1:$A14</formula1>
    </dataValidation>
    <dataValidation type="list" sqref="AF1453">
      <formula1>'OM Remarks'!$A1:$A14</formula1>
    </dataValidation>
    <dataValidation type="list" sqref="F1457">
      <formula1>'OM Remarks'!$A1:$A14</formula1>
    </dataValidation>
    <dataValidation type="list" sqref="G1457">
      <formula1>'OM Remarks'!$A1:$A14</formula1>
    </dataValidation>
    <dataValidation type="list" sqref="H1457">
      <formula1>'OM Remarks'!$A1:$A14</formula1>
    </dataValidation>
    <dataValidation type="list" sqref="I1457">
      <formula1>'OM Remarks'!$A1:$A14</formula1>
    </dataValidation>
    <dataValidation type="list" sqref="J1457">
      <formula1>'OM Remarks'!$A1:$A14</formula1>
    </dataValidation>
    <dataValidation type="list" sqref="K1457">
      <formula1>'OM Remarks'!$A1:$A14</formula1>
    </dataValidation>
    <dataValidation type="list" sqref="L1457">
      <formula1>'OM Remarks'!$A1:$A14</formula1>
    </dataValidation>
    <dataValidation type="list" sqref="M1457">
      <formula1>'OM Remarks'!$A1:$A14</formula1>
    </dataValidation>
    <dataValidation type="list" sqref="N1457">
      <formula1>'OM Remarks'!$A1:$A14</formula1>
    </dataValidation>
    <dataValidation type="list" sqref="O1457">
      <formula1>'OM Remarks'!$A1:$A14</formula1>
    </dataValidation>
    <dataValidation type="list" sqref="P1457">
      <formula1>'OM Remarks'!$A1:$A14</formula1>
    </dataValidation>
    <dataValidation type="list" sqref="Q1457">
      <formula1>'OM Remarks'!$A1:$A14</formula1>
    </dataValidation>
    <dataValidation type="list" sqref="R1457">
      <formula1>'OM Remarks'!$A1:$A14</formula1>
    </dataValidation>
    <dataValidation type="list" sqref="S1457">
      <formula1>'OM Remarks'!$A1:$A14</formula1>
    </dataValidation>
    <dataValidation type="list" sqref="T1457">
      <formula1>'OM Remarks'!$A1:$A14</formula1>
    </dataValidation>
    <dataValidation type="list" sqref="U1457">
      <formula1>'OM Remarks'!$A1:$A14</formula1>
    </dataValidation>
    <dataValidation type="list" sqref="V1457">
      <formula1>'OM Remarks'!$A1:$A14</formula1>
    </dataValidation>
    <dataValidation type="list" sqref="W1457">
      <formula1>'OM Remarks'!$A1:$A14</formula1>
    </dataValidation>
    <dataValidation type="list" sqref="X1457">
      <formula1>'OM Remarks'!$A1:$A14</formula1>
    </dataValidation>
    <dataValidation type="list" sqref="Y1457">
      <formula1>'OM Remarks'!$A1:$A14</formula1>
    </dataValidation>
    <dataValidation type="list" sqref="Z1457">
      <formula1>'OM Remarks'!$A1:$A14</formula1>
    </dataValidation>
    <dataValidation type="list" sqref="AA1457">
      <formula1>'OM Remarks'!$A1:$A14</formula1>
    </dataValidation>
    <dataValidation type="list" sqref="AB1457">
      <formula1>'OM Remarks'!$A1:$A14</formula1>
    </dataValidation>
    <dataValidation type="list" sqref="AC1457">
      <formula1>'OM Remarks'!$A1:$A14</formula1>
    </dataValidation>
    <dataValidation type="list" sqref="AD1457">
      <formula1>'OM Remarks'!$A1:$A14</formula1>
    </dataValidation>
    <dataValidation type="list" sqref="AE1457">
      <formula1>'OM Remarks'!$A1:$A14</formula1>
    </dataValidation>
    <dataValidation type="list" sqref="AF1457">
      <formula1>'OM Remarks'!$A1:$A14</formula1>
    </dataValidation>
    <dataValidation type="list" sqref="F1461">
      <formula1>'OM Remarks'!$A1:$A14</formula1>
    </dataValidation>
    <dataValidation type="list" sqref="G1461">
      <formula1>'OM Remarks'!$A1:$A14</formula1>
    </dataValidation>
    <dataValidation type="list" sqref="H1461">
      <formula1>'OM Remarks'!$A1:$A14</formula1>
    </dataValidation>
    <dataValidation type="list" sqref="I1461">
      <formula1>'OM Remarks'!$A1:$A14</formula1>
    </dataValidation>
    <dataValidation type="list" sqref="J1461">
      <formula1>'OM Remarks'!$A1:$A14</formula1>
    </dataValidation>
    <dataValidation type="list" sqref="K1461">
      <formula1>'OM Remarks'!$A1:$A14</formula1>
    </dataValidation>
    <dataValidation type="list" sqref="L1461">
      <formula1>'OM Remarks'!$A1:$A14</formula1>
    </dataValidation>
    <dataValidation type="list" sqref="M1461">
      <formula1>'OM Remarks'!$A1:$A14</formula1>
    </dataValidation>
    <dataValidation type="list" sqref="N1461">
      <formula1>'OM Remarks'!$A1:$A14</formula1>
    </dataValidation>
    <dataValidation type="list" sqref="O1461">
      <formula1>'OM Remarks'!$A1:$A14</formula1>
    </dataValidation>
    <dataValidation type="list" sqref="P1461">
      <formula1>'OM Remarks'!$A1:$A14</formula1>
    </dataValidation>
    <dataValidation type="list" sqref="Q1461">
      <formula1>'OM Remarks'!$A1:$A14</formula1>
    </dataValidation>
    <dataValidation type="list" sqref="R1461">
      <formula1>'OM Remarks'!$A1:$A14</formula1>
    </dataValidation>
    <dataValidation type="list" sqref="S1461">
      <formula1>'OM Remarks'!$A1:$A14</formula1>
    </dataValidation>
    <dataValidation type="list" sqref="T1461">
      <formula1>'OM Remarks'!$A1:$A14</formula1>
    </dataValidation>
    <dataValidation type="list" sqref="U1461">
      <formula1>'OM Remarks'!$A1:$A14</formula1>
    </dataValidation>
    <dataValidation type="list" sqref="V1461">
      <formula1>'OM Remarks'!$A1:$A14</formula1>
    </dataValidation>
    <dataValidation type="list" sqref="W1461">
      <formula1>'OM Remarks'!$A1:$A14</formula1>
    </dataValidation>
    <dataValidation type="list" sqref="X1461">
      <formula1>'OM Remarks'!$A1:$A14</formula1>
    </dataValidation>
    <dataValidation type="list" sqref="Y1461">
      <formula1>'OM Remarks'!$A1:$A14</formula1>
    </dataValidation>
    <dataValidation type="list" sqref="Z1461">
      <formula1>'OM Remarks'!$A1:$A14</formula1>
    </dataValidation>
    <dataValidation type="list" sqref="AA1461">
      <formula1>'OM Remarks'!$A1:$A14</formula1>
    </dataValidation>
    <dataValidation type="list" sqref="AB1461">
      <formula1>'OM Remarks'!$A1:$A14</formula1>
    </dataValidation>
    <dataValidation type="list" sqref="AC1461">
      <formula1>'OM Remarks'!$A1:$A14</formula1>
    </dataValidation>
    <dataValidation type="list" sqref="AD1461">
      <formula1>'OM Remarks'!$A1:$A14</formula1>
    </dataValidation>
    <dataValidation type="list" sqref="AE1461">
      <formula1>'OM Remarks'!$A1:$A14</formula1>
    </dataValidation>
    <dataValidation type="list" sqref="AF1461">
      <formula1>'OM Remarks'!$A1:$A14</formula1>
    </dataValidation>
    <dataValidation type="list" sqref="F1465">
      <formula1>'OM Remarks'!$A1:$A14</formula1>
    </dataValidation>
    <dataValidation type="list" sqref="G1465">
      <formula1>'OM Remarks'!$A1:$A14</formula1>
    </dataValidation>
    <dataValidation type="list" sqref="H1465">
      <formula1>'OM Remarks'!$A1:$A14</formula1>
    </dataValidation>
    <dataValidation type="list" sqref="I1465">
      <formula1>'OM Remarks'!$A1:$A14</formula1>
    </dataValidation>
    <dataValidation type="list" sqref="J1465">
      <formula1>'OM Remarks'!$A1:$A14</formula1>
    </dataValidation>
    <dataValidation type="list" sqref="K1465">
      <formula1>'OM Remarks'!$A1:$A14</formula1>
    </dataValidation>
    <dataValidation type="list" sqref="L1465">
      <formula1>'OM Remarks'!$A1:$A14</formula1>
    </dataValidation>
    <dataValidation type="list" sqref="M1465">
      <formula1>'OM Remarks'!$A1:$A14</formula1>
    </dataValidation>
    <dataValidation type="list" sqref="N1465">
      <formula1>'OM Remarks'!$A1:$A14</formula1>
    </dataValidation>
    <dataValidation type="list" sqref="O1465">
      <formula1>'OM Remarks'!$A1:$A14</formula1>
    </dataValidation>
    <dataValidation type="list" sqref="P1465">
      <formula1>'OM Remarks'!$A1:$A14</formula1>
    </dataValidation>
    <dataValidation type="list" sqref="Q1465">
      <formula1>'OM Remarks'!$A1:$A14</formula1>
    </dataValidation>
    <dataValidation type="list" sqref="R1465">
      <formula1>'OM Remarks'!$A1:$A14</formula1>
    </dataValidation>
    <dataValidation type="list" sqref="S1465">
      <formula1>'OM Remarks'!$A1:$A14</formula1>
    </dataValidation>
    <dataValidation type="list" sqref="T1465">
      <formula1>'OM Remarks'!$A1:$A14</formula1>
    </dataValidation>
    <dataValidation type="list" sqref="U1465">
      <formula1>'OM Remarks'!$A1:$A14</formula1>
    </dataValidation>
    <dataValidation type="list" sqref="V1465">
      <formula1>'OM Remarks'!$A1:$A14</formula1>
    </dataValidation>
    <dataValidation type="list" sqref="W1465">
      <formula1>'OM Remarks'!$A1:$A14</formula1>
    </dataValidation>
    <dataValidation type="list" sqref="X1465">
      <formula1>'OM Remarks'!$A1:$A14</formula1>
    </dataValidation>
    <dataValidation type="list" sqref="Y1465">
      <formula1>'OM Remarks'!$A1:$A14</formula1>
    </dataValidation>
    <dataValidation type="list" sqref="Z1465">
      <formula1>'OM Remarks'!$A1:$A14</formula1>
    </dataValidation>
    <dataValidation type="list" sqref="AA1465">
      <formula1>'OM Remarks'!$A1:$A14</formula1>
    </dataValidation>
    <dataValidation type="list" sqref="AB1465">
      <formula1>'OM Remarks'!$A1:$A14</formula1>
    </dataValidation>
    <dataValidation type="list" sqref="AC1465">
      <formula1>'OM Remarks'!$A1:$A14</formula1>
    </dataValidation>
    <dataValidation type="list" sqref="AD1465">
      <formula1>'OM Remarks'!$A1:$A14</formula1>
    </dataValidation>
    <dataValidation type="list" sqref="AE1465">
      <formula1>'OM Remarks'!$A1:$A14</formula1>
    </dataValidation>
    <dataValidation type="list" sqref="AF1465">
      <formula1>'OM Remarks'!$A1:$A14</formula1>
    </dataValidation>
    <dataValidation type="list" sqref="F1469">
      <formula1>'OM Remarks'!$A1:$A14</formula1>
    </dataValidation>
    <dataValidation type="list" sqref="G1469">
      <formula1>'OM Remarks'!$A1:$A14</formula1>
    </dataValidation>
    <dataValidation type="list" sqref="H1469">
      <formula1>'OM Remarks'!$A1:$A14</formula1>
    </dataValidation>
    <dataValidation type="list" sqref="I1469">
      <formula1>'OM Remarks'!$A1:$A14</formula1>
    </dataValidation>
    <dataValidation type="list" sqref="J1469">
      <formula1>'OM Remarks'!$A1:$A14</formula1>
    </dataValidation>
    <dataValidation type="list" sqref="K1469">
      <formula1>'OM Remarks'!$A1:$A14</formula1>
    </dataValidation>
    <dataValidation type="list" sqref="L1469">
      <formula1>'OM Remarks'!$A1:$A14</formula1>
    </dataValidation>
    <dataValidation type="list" sqref="M1469">
      <formula1>'OM Remarks'!$A1:$A14</formula1>
    </dataValidation>
    <dataValidation type="list" sqref="N1469">
      <formula1>'OM Remarks'!$A1:$A14</formula1>
    </dataValidation>
    <dataValidation type="list" sqref="O1469">
      <formula1>'OM Remarks'!$A1:$A14</formula1>
    </dataValidation>
    <dataValidation type="list" sqref="P1469">
      <formula1>'OM Remarks'!$A1:$A14</formula1>
    </dataValidation>
    <dataValidation type="list" sqref="Q1469">
      <formula1>'OM Remarks'!$A1:$A14</formula1>
    </dataValidation>
    <dataValidation type="list" sqref="R1469">
      <formula1>'OM Remarks'!$A1:$A14</formula1>
    </dataValidation>
    <dataValidation type="list" sqref="S1469">
      <formula1>'OM Remarks'!$A1:$A14</formula1>
    </dataValidation>
    <dataValidation type="list" sqref="T1469">
      <formula1>'OM Remarks'!$A1:$A14</formula1>
    </dataValidation>
    <dataValidation type="list" sqref="U1469">
      <formula1>'OM Remarks'!$A1:$A14</formula1>
    </dataValidation>
    <dataValidation type="list" sqref="V1469">
      <formula1>'OM Remarks'!$A1:$A14</formula1>
    </dataValidation>
    <dataValidation type="list" sqref="W1469">
      <formula1>'OM Remarks'!$A1:$A14</formula1>
    </dataValidation>
    <dataValidation type="list" sqref="X1469">
      <formula1>'OM Remarks'!$A1:$A14</formula1>
    </dataValidation>
    <dataValidation type="list" sqref="Y1469">
      <formula1>'OM Remarks'!$A1:$A14</formula1>
    </dataValidation>
    <dataValidation type="list" sqref="Z1469">
      <formula1>'OM Remarks'!$A1:$A14</formula1>
    </dataValidation>
    <dataValidation type="list" sqref="AA1469">
      <formula1>'OM Remarks'!$A1:$A14</formula1>
    </dataValidation>
    <dataValidation type="list" sqref="AB1469">
      <formula1>'OM Remarks'!$A1:$A14</formula1>
    </dataValidation>
    <dataValidation type="list" sqref="AC1469">
      <formula1>'OM Remarks'!$A1:$A14</formula1>
    </dataValidation>
    <dataValidation type="list" sqref="AD1469">
      <formula1>'OM Remarks'!$A1:$A14</formula1>
    </dataValidation>
    <dataValidation type="list" sqref="AE1469">
      <formula1>'OM Remarks'!$A1:$A14</formula1>
    </dataValidation>
    <dataValidation type="list" sqref="AF1469">
      <formula1>'OM Remarks'!$A1:$A14</formula1>
    </dataValidation>
    <dataValidation type="list" sqref="F1473">
      <formula1>'OM Remarks'!$A1:$A14</formula1>
    </dataValidation>
    <dataValidation type="list" sqref="G1473">
      <formula1>'OM Remarks'!$A1:$A14</formula1>
    </dataValidation>
    <dataValidation type="list" sqref="H1473">
      <formula1>'OM Remarks'!$A1:$A14</formula1>
    </dataValidation>
    <dataValidation type="list" sqref="I1473">
      <formula1>'OM Remarks'!$A1:$A14</formula1>
    </dataValidation>
    <dataValidation type="list" sqref="J1473">
      <formula1>'OM Remarks'!$A1:$A14</formula1>
    </dataValidation>
    <dataValidation type="list" sqref="K1473">
      <formula1>'OM Remarks'!$A1:$A14</formula1>
    </dataValidation>
    <dataValidation type="list" sqref="L1473">
      <formula1>'OM Remarks'!$A1:$A14</formula1>
    </dataValidation>
    <dataValidation type="list" sqref="M1473">
      <formula1>'OM Remarks'!$A1:$A14</formula1>
    </dataValidation>
    <dataValidation type="list" sqref="N1473">
      <formula1>'OM Remarks'!$A1:$A14</formula1>
    </dataValidation>
    <dataValidation type="list" sqref="O1473">
      <formula1>'OM Remarks'!$A1:$A14</formula1>
    </dataValidation>
    <dataValidation type="list" sqref="P1473">
      <formula1>'OM Remarks'!$A1:$A14</formula1>
    </dataValidation>
    <dataValidation type="list" sqref="Q1473">
      <formula1>'OM Remarks'!$A1:$A14</formula1>
    </dataValidation>
    <dataValidation type="list" sqref="R1473">
      <formula1>'OM Remarks'!$A1:$A14</formula1>
    </dataValidation>
    <dataValidation type="list" sqref="S1473">
      <formula1>'OM Remarks'!$A1:$A14</formula1>
    </dataValidation>
    <dataValidation type="list" sqref="T1473">
      <formula1>'OM Remarks'!$A1:$A14</formula1>
    </dataValidation>
    <dataValidation type="list" sqref="U1473">
      <formula1>'OM Remarks'!$A1:$A14</formula1>
    </dataValidation>
    <dataValidation type="list" sqref="V1473">
      <formula1>'OM Remarks'!$A1:$A14</formula1>
    </dataValidation>
    <dataValidation type="list" sqref="W1473">
      <formula1>'OM Remarks'!$A1:$A14</formula1>
    </dataValidation>
    <dataValidation type="list" sqref="X1473">
      <formula1>'OM Remarks'!$A1:$A14</formula1>
    </dataValidation>
    <dataValidation type="list" sqref="Y1473">
      <formula1>'OM Remarks'!$A1:$A14</formula1>
    </dataValidation>
    <dataValidation type="list" sqref="Z1473">
      <formula1>'OM Remarks'!$A1:$A14</formula1>
    </dataValidation>
    <dataValidation type="list" sqref="AA1473">
      <formula1>'OM Remarks'!$A1:$A14</formula1>
    </dataValidation>
    <dataValidation type="list" sqref="AB1473">
      <formula1>'OM Remarks'!$A1:$A14</formula1>
    </dataValidation>
    <dataValidation type="list" sqref="AC1473">
      <formula1>'OM Remarks'!$A1:$A14</formula1>
    </dataValidation>
    <dataValidation type="list" sqref="AD1473">
      <formula1>'OM Remarks'!$A1:$A14</formula1>
    </dataValidation>
    <dataValidation type="list" sqref="AE1473">
      <formula1>'OM Remarks'!$A1:$A14</formula1>
    </dataValidation>
    <dataValidation type="list" sqref="AF1473">
      <formula1>'OM Remarks'!$A1:$A14</formula1>
    </dataValidation>
    <dataValidation type="list" sqref="F1477">
      <formula1>'OM Remarks'!$A1:$A14</formula1>
    </dataValidation>
    <dataValidation type="list" sqref="G1477">
      <formula1>'OM Remarks'!$A1:$A14</formula1>
    </dataValidation>
    <dataValidation type="list" sqref="H1477">
      <formula1>'OM Remarks'!$A1:$A14</formula1>
    </dataValidation>
    <dataValidation type="list" sqref="I1477">
      <formula1>'OM Remarks'!$A1:$A14</formula1>
    </dataValidation>
    <dataValidation type="list" sqref="J1477">
      <formula1>'OM Remarks'!$A1:$A14</formula1>
    </dataValidation>
    <dataValidation type="list" sqref="K1477">
      <formula1>'OM Remarks'!$A1:$A14</formula1>
    </dataValidation>
    <dataValidation type="list" sqref="L1477">
      <formula1>'OM Remarks'!$A1:$A14</formula1>
    </dataValidation>
    <dataValidation type="list" sqref="M1477">
      <formula1>'OM Remarks'!$A1:$A14</formula1>
    </dataValidation>
    <dataValidation type="list" sqref="N1477">
      <formula1>'OM Remarks'!$A1:$A14</formula1>
    </dataValidation>
    <dataValidation type="list" sqref="O1477">
      <formula1>'OM Remarks'!$A1:$A14</formula1>
    </dataValidation>
    <dataValidation type="list" sqref="P1477">
      <formula1>'OM Remarks'!$A1:$A14</formula1>
    </dataValidation>
    <dataValidation type="list" sqref="Q1477">
      <formula1>'OM Remarks'!$A1:$A14</formula1>
    </dataValidation>
    <dataValidation type="list" sqref="R1477">
      <formula1>'OM Remarks'!$A1:$A14</formula1>
    </dataValidation>
    <dataValidation type="list" sqref="S1477">
      <formula1>'OM Remarks'!$A1:$A14</formula1>
    </dataValidation>
    <dataValidation type="list" sqref="T1477">
      <formula1>'OM Remarks'!$A1:$A14</formula1>
    </dataValidation>
    <dataValidation type="list" sqref="U1477">
      <formula1>'OM Remarks'!$A1:$A14</formula1>
    </dataValidation>
    <dataValidation type="list" sqref="V1477">
      <formula1>'OM Remarks'!$A1:$A14</formula1>
    </dataValidation>
    <dataValidation type="list" sqref="W1477">
      <formula1>'OM Remarks'!$A1:$A14</formula1>
    </dataValidation>
    <dataValidation type="list" sqref="X1477">
      <formula1>'OM Remarks'!$A1:$A14</formula1>
    </dataValidation>
    <dataValidation type="list" sqref="Y1477">
      <formula1>'OM Remarks'!$A1:$A14</formula1>
    </dataValidation>
    <dataValidation type="list" sqref="Z1477">
      <formula1>'OM Remarks'!$A1:$A14</formula1>
    </dataValidation>
    <dataValidation type="list" sqref="AA1477">
      <formula1>'OM Remarks'!$A1:$A14</formula1>
    </dataValidation>
    <dataValidation type="list" sqref="AB1477">
      <formula1>'OM Remarks'!$A1:$A14</formula1>
    </dataValidation>
    <dataValidation type="list" sqref="AC1477">
      <formula1>'OM Remarks'!$A1:$A14</formula1>
    </dataValidation>
    <dataValidation type="list" sqref="AD1477">
      <formula1>'OM Remarks'!$A1:$A14</formula1>
    </dataValidation>
    <dataValidation type="list" sqref="AE1477">
      <formula1>'OM Remarks'!$A1:$A14</formula1>
    </dataValidation>
    <dataValidation type="list" sqref="AF1477">
      <formula1>'OM Remarks'!$A1:$A14</formula1>
    </dataValidation>
    <dataValidation type="list" sqref="F1481">
      <formula1>'OM Remarks'!$A1:$A14</formula1>
    </dataValidation>
    <dataValidation type="list" sqref="G1481">
      <formula1>'OM Remarks'!$A1:$A14</formula1>
    </dataValidation>
    <dataValidation type="list" sqref="H1481">
      <formula1>'OM Remarks'!$A1:$A14</formula1>
    </dataValidation>
    <dataValidation type="list" sqref="I1481">
      <formula1>'OM Remarks'!$A1:$A14</formula1>
    </dataValidation>
    <dataValidation type="list" sqref="J1481">
      <formula1>'OM Remarks'!$A1:$A14</formula1>
    </dataValidation>
    <dataValidation type="list" sqref="K1481">
      <formula1>'OM Remarks'!$A1:$A14</formula1>
    </dataValidation>
    <dataValidation type="list" sqref="L1481">
      <formula1>'OM Remarks'!$A1:$A14</formula1>
    </dataValidation>
    <dataValidation type="list" sqref="M1481">
      <formula1>'OM Remarks'!$A1:$A14</formula1>
    </dataValidation>
    <dataValidation type="list" sqref="N1481">
      <formula1>'OM Remarks'!$A1:$A14</formula1>
    </dataValidation>
    <dataValidation type="list" sqref="O1481">
      <formula1>'OM Remarks'!$A1:$A14</formula1>
    </dataValidation>
    <dataValidation type="list" sqref="P1481">
      <formula1>'OM Remarks'!$A1:$A14</formula1>
    </dataValidation>
    <dataValidation type="list" sqref="Q1481">
      <formula1>'OM Remarks'!$A1:$A14</formula1>
    </dataValidation>
    <dataValidation type="list" sqref="R1481">
      <formula1>'OM Remarks'!$A1:$A14</formula1>
    </dataValidation>
    <dataValidation type="list" sqref="S1481">
      <formula1>'OM Remarks'!$A1:$A14</formula1>
    </dataValidation>
    <dataValidation type="list" sqref="T1481">
      <formula1>'OM Remarks'!$A1:$A14</formula1>
    </dataValidation>
    <dataValidation type="list" sqref="U1481">
      <formula1>'OM Remarks'!$A1:$A14</formula1>
    </dataValidation>
    <dataValidation type="list" sqref="V1481">
      <formula1>'OM Remarks'!$A1:$A14</formula1>
    </dataValidation>
    <dataValidation type="list" sqref="W1481">
      <formula1>'OM Remarks'!$A1:$A14</formula1>
    </dataValidation>
    <dataValidation type="list" sqref="X1481">
      <formula1>'OM Remarks'!$A1:$A14</formula1>
    </dataValidation>
    <dataValidation type="list" sqref="Y1481">
      <formula1>'OM Remarks'!$A1:$A14</formula1>
    </dataValidation>
    <dataValidation type="list" sqref="Z1481">
      <formula1>'OM Remarks'!$A1:$A14</formula1>
    </dataValidation>
    <dataValidation type="list" sqref="AA1481">
      <formula1>'OM Remarks'!$A1:$A14</formula1>
    </dataValidation>
    <dataValidation type="list" sqref="AB1481">
      <formula1>'OM Remarks'!$A1:$A14</formula1>
    </dataValidation>
    <dataValidation type="list" sqref="AC1481">
      <formula1>'OM Remarks'!$A1:$A14</formula1>
    </dataValidation>
    <dataValidation type="list" sqref="AD1481">
      <formula1>'OM Remarks'!$A1:$A14</formula1>
    </dataValidation>
    <dataValidation type="list" sqref="AE1481">
      <formula1>'OM Remarks'!$A1:$A14</formula1>
    </dataValidation>
    <dataValidation type="list" sqref="AF1481">
      <formula1>'OM Remarks'!$A1:$A14</formula1>
    </dataValidation>
    <dataValidation type="list" sqref="F1485">
      <formula1>'OM Remarks'!$A1:$A14</formula1>
    </dataValidation>
    <dataValidation type="list" sqref="G1485">
      <formula1>'OM Remarks'!$A1:$A14</formula1>
    </dataValidation>
    <dataValidation type="list" sqref="H1485">
      <formula1>'OM Remarks'!$A1:$A14</formula1>
    </dataValidation>
    <dataValidation type="list" sqref="I1485">
      <formula1>'OM Remarks'!$A1:$A14</formula1>
    </dataValidation>
    <dataValidation type="list" sqref="J1485">
      <formula1>'OM Remarks'!$A1:$A14</formula1>
    </dataValidation>
    <dataValidation type="list" sqref="K1485">
      <formula1>'OM Remarks'!$A1:$A14</formula1>
    </dataValidation>
    <dataValidation type="list" sqref="L1485">
      <formula1>'OM Remarks'!$A1:$A14</formula1>
    </dataValidation>
    <dataValidation type="list" sqref="M1485">
      <formula1>'OM Remarks'!$A1:$A14</formula1>
    </dataValidation>
    <dataValidation type="list" sqref="N1485">
      <formula1>'OM Remarks'!$A1:$A14</formula1>
    </dataValidation>
    <dataValidation type="list" sqref="O1485">
      <formula1>'OM Remarks'!$A1:$A14</formula1>
    </dataValidation>
    <dataValidation type="list" sqref="P1485">
      <formula1>'OM Remarks'!$A1:$A14</formula1>
    </dataValidation>
    <dataValidation type="list" sqref="Q1485">
      <formula1>'OM Remarks'!$A1:$A14</formula1>
    </dataValidation>
    <dataValidation type="list" sqref="R1485">
      <formula1>'OM Remarks'!$A1:$A14</formula1>
    </dataValidation>
    <dataValidation type="list" sqref="S1485">
      <formula1>'OM Remarks'!$A1:$A14</formula1>
    </dataValidation>
    <dataValidation type="list" sqref="T1485">
      <formula1>'OM Remarks'!$A1:$A14</formula1>
    </dataValidation>
    <dataValidation type="list" sqref="U1485">
      <formula1>'OM Remarks'!$A1:$A14</formula1>
    </dataValidation>
    <dataValidation type="list" sqref="V1485">
      <formula1>'OM Remarks'!$A1:$A14</formula1>
    </dataValidation>
    <dataValidation type="list" sqref="W1485">
      <formula1>'OM Remarks'!$A1:$A14</formula1>
    </dataValidation>
    <dataValidation type="list" sqref="X1485">
      <formula1>'OM Remarks'!$A1:$A14</formula1>
    </dataValidation>
    <dataValidation type="list" sqref="Y1485">
      <formula1>'OM Remarks'!$A1:$A14</formula1>
    </dataValidation>
    <dataValidation type="list" sqref="Z1485">
      <formula1>'OM Remarks'!$A1:$A14</formula1>
    </dataValidation>
    <dataValidation type="list" sqref="AA1485">
      <formula1>'OM Remarks'!$A1:$A14</formula1>
    </dataValidation>
    <dataValidation type="list" sqref="AB1485">
      <formula1>'OM Remarks'!$A1:$A14</formula1>
    </dataValidation>
    <dataValidation type="list" sqref="AC1485">
      <formula1>'OM Remarks'!$A1:$A14</formula1>
    </dataValidation>
    <dataValidation type="list" sqref="AD1485">
      <formula1>'OM Remarks'!$A1:$A14</formula1>
    </dataValidation>
    <dataValidation type="list" sqref="AE1485">
      <formula1>'OM Remarks'!$A1:$A14</formula1>
    </dataValidation>
    <dataValidation type="list" sqref="AF1485">
      <formula1>'OM Remarks'!$A1:$A14</formula1>
    </dataValidation>
    <dataValidation type="list" sqref="F1489">
      <formula1>'OM Remarks'!$A1:$A14</formula1>
    </dataValidation>
    <dataValidation type="list" sqref="G1489">
      <formula1>'OM Remarks'!$A1:$A14</formula1>
    </dataValidation>
    <dataValidation type="list" sqref="H1489">
      <formula1>'OM Remarks'!$A1:$A14</formula1>
    </dataValidation>
    <dataValidation type="list" sqref="I1489">
      <formula1>'OM Remarks'!$A1:$A14</formula1>
    </dataValidation>
    <dataValidation type="list" sqref="J1489">
      <formula1>'OM Remarks'!$A1:$A14</formula1>
    </dataValidation>
    <dataValidation type="list" sqref="K1489">
      <formula1>'OM Remarks'!$A1:$A14</formula1>
    </dataValidation>
    <dataValidation type="list" sqref="L1489">
      <formula1>'OM Remarks'!$A1:$A14</formula1>
    </dataValidation>
    <dataValidation type="list" sqref="M1489">
      <formula1>'OM Remarks'!$A1:$A14</formula1>
    </dataValidation>
    <dataValidation type="list" sqref="N1489">
      <formula1>'OM Remarks'!$A1:$A14</formula1>
    </dataValidation>
    <dataValidation type="list" sqref="O1489">
      <formula1>'OM Remarks'!$A1:$A14</formula1>
    </dataValidation>
    <dataValidation type="list" sqref="P1489">
      <formula1>'OM Remarks'!$A1:$A14</formula1>
    </dataValidation>
    <dataValidation type="list" sqref="Q1489">
      <formula1>'OM Remarks'!$A1:$A14</formula1>
    </dataValidation>
    <dataValidation type="list" sqref="R1489">
      <formula1>'OM Remarks'!$A1:$A14</formula1>
    </dataValidation>
    <dataValidation type="list" sqref="S1489">
      <formula1>'OM Remarks'!$A1:$A14</formula1>
    </dataValidation>
    <dataValidation type="list" sqref="T1489">
      <formula1>'OM Remarks'!$A1:$A14</formula1>
    </dataValidation>
    <dataValidation type="list" sqref="U1489">
      <formula1>'OM Remarks'!$A1:$A14</formula1>
    </dataValidation>
    <dataValidation type="list" sqref="V1489">
      <formula1>'OM Remarks'!$A1:$A14</formula1>
    </dataValidation>
    <dataValidation type="list" sqref="W1489">
      <formula1>'OM Remarks'!$A1:$A14</formula1>
    </dataValidation>
    <dataValidation type="list" sqref="X1489">
      <formula1>'OM Remarks'!$A1:$A14</formula1>
    </dataValidation>
    <dataValidation type="list" sqref="Y1489">
      <formula1>'OM Remarks'!$A1:$A14</formula1>
    </dataValidation>
    <dataValidation type="list" sqref="Z1489">
      <formula1>'OM Remarks'!$A1:$A14</formula1>
    </dataValidation>
    <dataValidation type="list" sqref="AA1489">
      <formula1>'OM Remarks'!$A1:$A14</formula1>
    </dataValidation>
    <dataValidation type="list" sqref="AB1489">
      <formula1>'OM Remarks'!$A1:$A14</formula1>
    </dataValidation>
    <dataValidation type="list" sqref="AC1489">
      <formula1>'OM Remarks'!$A1:$A14</formula1>
    </dataValidation>
    <dataValidation type="list" sqref="AD1489">
      <formula1>'OM Remarks'!$A1:$A14</formula1>
    </dataValidation>
    <dataValidation type="list" sqref="AE1489">
      <formula1>'OM Remarks'!$A1:$A14</formula1>
    </dataValidation>
    <dataValidation type="list" sqref="AF1489">
      <formula1>'OM Remarks'!$A1:$A14</formula1>
    </dataValidation>
    <dataValidation type="list" sqref="F1493">
      <formula1>'OM Remarks'!$A1:$A14</formula1>
    </dataValidation>
    <dataValidation type="list" sqref="G1493">
      <formula1>'OM Remarks'!$A1:$A14</formula1>
    </dataValidation>
    <dataValidation type="list" sqref="H1493">
      <formula1>'OM Remarks'!$A1:$A14</formula1>
    </dataValidation>
    <dataValidation type="list" sqref="I1493">
      <formula1>'OM Remarks'!$A1:$A14</formula1>
    </dataValidation>
    <dataValidation type="list" sqref="J1493">
      <formula1>'OM Remarks'!$A1:$A14</formula1>
    </dataValidation>
    <dataValidation type="list" sqref="K1493">
      <formula1>'OM Remarks'!$A1:$A14</formula1>
    </dataValidation>
    <dataValidation type="list" sqref="L1493">
      <formula1>'OM Remarks'!$A1:$A14</formula1>
    </dataValidation>
    <dataValidation type="list" sqref="M1493">
      <formula1>'OM Remarks'!$A1:$A14</formula1>
    </dataValidation>
    <dataValidation type="list" sqref="N1493">
      <formula1>'OM Remarks'!$A1:$A14</formula1>
    </dataValidation>
    <dataValidation type="list" sqref="O1493">
      <formula1>'OM Remarks'!$A1:$A14</formula1>
    </dataValidation>
    <dataValidation type="list" sqref="P1493">
      <formula1>'OM Remarks'!$A1:$A14</formula1>
    </dataValidation>
    <dataValidation type="list" sqref="Q1493">
      <formula1>'OM Remarks'!$A1:$A14</formula1>
    </dataValidation>
    <dataValidation type="list" sqref="R1493">
      <formula1>'OM Remarks'!$A1:$A14</formula1>
    </dataValidation>
    <dataValidation type="list" sqref="S1493">
      <formula1>'OM Remarks'!$A1:$A14</formula1>
    </dataValidation>
    <dataValidation type="list" sqref="T1493">
      <formula1>'OM Remarks'!$A1:$A14</formula1>
    </dataValidation>
    <dataValidation type="list" sqref="U1493">
      <formula1>'OM Remarks'!$A1:$A14</formula1>
    </dataValidation>
    <dataValidation type="list" sqref="V1493">
      <formula1>'OM Remarks'!$A1:$A14</formula1>
    </dataValidation>
    <dataValidation type="list" sqref="W1493">
      <formula1>'OM Remarks'!$A1:$A14</formula1>
    </dataValidation>
    <dataValidation type="list" sqref="X1493">
      <formula1>'OM Remarks'!$A1:$A14</formula1>
    </dataValidation>
    <dataValidation type="list" sqref="Y1493">
      <formula1>'OM Remarks'!$A1:$A14</formula1>
    </dataValidation>
    <dataValidation type="list" sqref="Z1493">
      <formula1>'OM Remarks'!$A1:$A14</formula1>
    </dataValidation>
    <dataValidation type="list" sqref="AA1493">
      <formula1>'OM Remarks'!$A1:$A14</formula1>
    </dataValidation>
    <dataValidation type="list" sqref="AB1493">
      <formula1>'OM Remarks'!$A1:$A14</formula1>
    </dataValidation>
    <dataValidation type="list" sqref="AC1493">
      <formula1>'OM Remarks'!$A1:$A14</formula1>
    </dataValidation>
    <dataValidation type="list" sqref="AD1493">
      <formula1>'OM Remarks'!$A1:$A14</formula1>
    </dataValidation>
    <dataValidation type="list" sqref="AE1493">
      <formula1>'OM Remarks'!$A1:$A14</formula1>
    </dataValidation>
    <dataValidation type="list" sqref="AF1493">
      <formula1>'OM Remarks'!$A1:$A14</formula1>
    </dataValidation>
    <dataValidation type="list" sqref="F1497">
      <formula1>'OM Remarks'!$A1:$A14</formula1>
    </dataValidation>
    <dataValidation type="list" sqref="G1497">
      <formula1>'OM Remarks'!$A1:$A14</formula1>
    </dataValidation>
    <dataValidation type="list" sqref="H1497">
      <formula1>'OM Remarks'!$A1:$A14</formula1>
    </dataValidation>
    <dataValidation type="list" sqref="I1497">
      <formula1>'OM Remarks'!$A1:$A14</formula1>
    </dataValidation>
    <dataValidation type="list" sqref="J1497">
      <formula1>'OM Remarks'!$A1:$A14</formula1>
    </dataValidation>
    <dataValidation type="list" sqref="K1497">
      <formula1>'OM Remarks'!$A1:$A14</formula1>
    </dataValidation>
    <dataValidation type="list" sqref="L1497">
      <formula1>'OM Remarks'!$A1:$A14</formula1>
    </dataValidation>
    <dataValidation type="list" sqref="M1497">
      <formula1>'OM Remarks'!$A1:$A14</formula1>
    </dataValidation>
    <dataValidation type="list" sqref="N1497">
      <formula1>'OM Remarks'!$A1:$A14</formula1>
    </dataValidation>
    <dataValidation type="list" sqref="O1497">
      <formula1>'OM Remarks'!$A1:$A14</formula1>
    </dataValidation>
    <dataValidation type="list" sqref="P1497">
      <formula1>'OM Remarks'!$A1:$A14</formula1>
    </dataValidation>
    <dataValidation type="list" sqref="Q1497">
      <formula1>'OM Remarks'!$A1:$A14</formula1>
    </dataValidation>
    <dataValidation type="list" sqref="R1497">
      <formula1>'OM Remarks'!$A1:$A14</formula1>
    </dataValidation>
    <dataValidation type="list" sqref="S1497">
      <formula1>'OM Remarks'!$A1:$A14</formula1>
    </dataValidation>
    <dataValidation type="list" sqref="T1497">
      <formula1>'OM Remarks'!$A1:$A14</formula1>
    </dataValidation>
    <dataValidation type="list" sqref="U1497">
      <formula1>'OM Remarks'!$A1:$A14</formula1>
    </dataValidation>
    <dataValidation type="list" sqref="V1497">
      <formula1>'OM Remarks'!$A1:$A14</formula1>
    </dataValidation>
    <dataValidation type="list" sqref="W1497">
      <formula1>'OM Remarks'!$A1:$A14</formula1>
    </dataValidation>
    <dataValidation type="list" sqref="X1497">
      <formula1>'OM Remarks'!$A1:$A14</formula1>
    </dataValidation>
    <dataValidation type="list" sqref="Y1497">
      <formula1>'OM Remarks'!$A1:$A14</formula1>
    </dataValidation>
    <dataValidation type="list" sqref="Z1497">
      <formula1>'OM Remarks'!$A1:$A14</formula1>
    </dataValidation>
    <dataValidation type="list" sqref="AA1497">
      <formula1>'OM Remarks'!$A1:$A14</formula1>
    </dataValidation>
    <dataValidation type="list" sqref="AB1497">
      <formula1>'OM Remarks'!$A1:$A14</formula1>
    </dataValidation>
    <dataValidation type="list" sqref="AC1497">
      <formula1>'OM Remarks'!$A1:$A14</formula1>
    </dataValidation>
    <dataValidation type="list" sqref="AD1497">
      <formula1>'OM Remarks'!$A1:$A14</formula1>
    </dataValidation>
    <dataValidation type="list" sqref="AE1497">
      <formula1>'OM Remarks'!$A1:$A14</formula1>
    </dataValidation>
    <dataValidation type="list" sqref="AF1497">
      <formula1>'OM Remarks'!$A1:$A14</formula1>
    </dataValidation>
    <dataValidation type="list" sqref="F1501">
      <formula1>'OM Remarks'!$A1:$A14</formula1>
    </dataValidation>
    <dataValidation type="list" sqref="G1501">
      <formula1>'OM Remarks'!$A1:$A14</formula1>
    </dataValidation>
    <dataValidation type="list" sqref="H1501">
      <formula1>'OM Remarks'!$A1:$A14</formula1>
    </dataValidation>
    <dataValidation type="list" sqref="I1501">
      <formula1>'OM Remarks'!$A1:$A14</formula1>
    </dataValidation>
    <dataValidation type="list" sqref="J1501">
      <formula1>'OM Remarks'!$A1:$A14</formula1>
    </dataValidation>
    <dataValidation type="list" sqref="K1501">
      <formula1>'OM Remarks'!$A1:$A14</formula1>
    </dataValidation>
    <dataValidation type="list" sqref="L1501">
      <formula1>'OM Remarks'!$A1:$A14</formula1>
    </dataValidation>
    <dataValidation type="list" sqref="M1501">
      <formula1>'OM Remarks'!$A1:$A14</formula1>
    </dataValidation>
    <dataValidation type="list" sqref="N1501">
      <formula1>'OM Remarks'!$A1:$A14</formula1>
    </dataValidation>
    <dataValidation type="list" sqref="O1501">
      <formula1>'OM Remarks'!$A1:$A14</formula1>
    </dataValidation>
    <dataValidation type="list" sqref="P1501">
      <formula1>'OM Remarks'!$A1:$A14</formula1>
    </dataValidation>
    <dataValidation type="list" sqref="Q1501">
      <formula1>'OM Remarks'!$A1:$A14</formula1>
    </dataValidation>
    <dataValidation type="list" sqref="R1501">
      <formula1>'OM Remarks'!$A1:$A14</formula1>
    </dataValidation>
    <dataValidation type="list" sqref="S1501">
      <formula1>'OM Remarks'!$A1:$A14</formula1>
    </dataValidation>
    <dataValidation type="list" sqref="T1501">
      <formula1>'OM Remarks'!$A1:$A14</formula1>
    </dataValidation>
    <dataValidation type="list" sqref="U1501">
      <formula1>'OM Remarks'!$A1:$A14</formula1>
    </dataValidation>
    <dataValidation type="list" sqref="V1501">
      <formula1>'OM Remarks'!$A1:$A14</formula1>
    </dataValidation>
    <dataValidation type="list" sqref="W1501">
      <formula1>'OM Remarks'!$A1:$A14</formula1>
    </dataValidation>
    <dataValidation type="list" sqref="X1501">
      <formula1>'OM Remarks'!$A1:$A14</formula1>
    </dataValidation>
    <dataValidation type="list" sqref="Y1501">
      <formula1>'OM Remarks'!$A1:$A14</formula1>
    </dataValidation>
    <dataValidation type="list" sqref="Z1501">
      <formula1>'OM Remarks'!$A1:$A14</formula1>
    </dataValidation>
    <dataValidation type="list" sqref="AA1501">
      <formula1>'OM Remarks'!$A1:$A14</formula1>
    </dataValidation>
    <dataValidation type="list" sqref="AB1501">
      <formula1>'OM Remarks'!$A1:$A14</formula1>
    </dataValidation>
    <dataValidation type="list" sqref="AC1501">
      <formula1>'OM Remarks'!$A1:$A14</formula1>
    </dataValidation>
    <dataValidation type="list" sqref="AD1501">
      <formula1>'OM Remarks'!$A1:$A14</formula1>
    </dataValidation>
    <dataValidation type="list" sqref="AE1501">
      <formula1>'OM Remarks'!$A1:$A14</formula1>
    </dataValidation>
    <dataValidation type="list" sqref="AF1501">
      <formula1>'OM Remarks'!$A1:$A14</formula1>
    </dataValidation>
    <dataValidation type="list" sqref="F1505">
      <formula1>'OM Remarks'!$A1:$A14</formula1>
    </dataValidation>
    <dataValidation type="list" sqref="G1505">
      <formula1>'OM Remarks'!$A1:$A14</formula1>
    </dataValidation>
    <dataValidation type="list" sqref="H1505">
      <formula1>'OM Remarks'!$A1:$A14</formula1>
    </dataValidation>
    <dataValidation type="list" sqref="I1505">
      <formula1>'OM Remarks'!$A1:$A14</formula1>
    </dataValidation>
    <dataValidation type="list" sqref="J1505">
      <formula1>'OM Remarks'!$A1:$A14</formula1>
    </dataValidation>
    <dataValidation type="list" sqref="K1505">
      <formula1>'OM Remarks'!$A1:$A14</formula1>
    </dataValidation>
    <dataValidation type="list" sqref="L1505">
      <formula1>'OM Remarks'!$A1:$A14</formula1>
    </dataValidation>
    <dataValidation type="list" sqref="M1505">
      <formula1>'OM Remarks'!$A1:$A14</formula1>
    </dataValidation>
    <dataValidation type="list" sqref="N1505">
      <formula1>'OM Remarks'!$A1:$A14</formula1>
    </dataValidation>
    <dataValidation type="list" sqref="O1505">
      <formula1>'OM Remarks'!$A1:$A14</formula1>
    </dataValidation>
    <dataValidation type="list" sqref="P1505">
      <formula1>'OM Remarks'!$A1:$A14</formula1>
    </dataValidation>
    <dataValidation type="list" sqref="Q1505">
      <formula1>'OM Remarks'!$A1:$A14</formula1>
    </dataValidation>
    <dataValidation type="list" sqref="R1505">
      <formula1>'OM Remarks'!$A1:$A14</formula1>
    </dataValidation>
    <dataValidation type="list" sqref="S1505">
      <formula1>'OM Remarks'!$A1:$A14</formula1>
    </dataValidation>
    <dataValidation type="list" sqref="T1505">
      <formula1>'OM Remarks'!$A1:$A14</formula1>
    </dataValidation>
    <dataValidation type="list" sqref="U1505">
      <formula1>'OM Remarks'!$A1:$A14</formula1>
    </dataValidation>
    <dataValidation type="list" sqref="V1505">
      <formula1>'OM Remarks'!$A1:$A14</formula1>
    </dataValidation>
    <dataValidation type="list" sqref="W1505">
      <formula1>'OM Remarks'!$A1:$A14</formula1>
    </dataValidation>
    <dataValidation type="list" sqref="X1505">
      <formula1>'OM Remarks'!$A1:$A14</formula1>
    </dataValidation>
    <dataValidation type="list" sqref="Y1505">
      <formula1>'OM Remarks'!$A1:$A14</formula1>
    </dataValidation>
    <dataValidation type="list" sqref="Z1505">
      <formula1>'OM Remarks'!$A1:$A14</formula1>
    </dataValidation>
    <dataValidation type="list" sqref="AA1505">
      <formula1>'OM Remarks'!$A1:$A14</formula1>
    </dataValidation>
    <dataValidation type="list" sqref="AB1505">
      <formula1>'OM Remarks'!$A1:$A14</formula1>
    </dataValidation>
    <dataValidation type="list" sqref="AC1505">
      <formula1>'OM Remarks'!$A1:$A14</formula1>
    </dataValidation>
    <dataValidation type="list" sqref="AD1505">
      <formula1>'OM Remarks'!$A1:$A14</formula1>
    </dataValidation>
    <dataValidation type="list" sqref="AE1505">
      <formula1>'OM Remarks'!$A1:$A14</formula1>
    </dataValidation>
    <dataValidation type="list" sqref="AF1505">
      <formula1>'OM Remarks'!$A1:$A14</formula1>
    </dataValidation>
    <dataValidation type="list" sqref="F1509">
      <formula1>'OM Remarks'!$A1:$A14</formula1>
    </dataValidation>
    <dataValidation type="list" sqref="G1509">
      <formula1>'OM Remarks'!$A1:$A14</formula1>
    </dataValidation>
    <dataValidation type="list" sqref="H1509">
      <formula1>'OM Remarks'!$A1:$A14</formula1>
    </dataValidation>
    <dataValidation type="list" sqref="I1509">
      <formula1>'OM Remarks'!$A1:$A14</formula1>
    </dataValidation>
    <dataValidation type="list" sqref="J1509">
      <formula1>'OM Remarks'!$A1:$A14</formula1>
    </dataValidation>
    <dataValidation type="list" sqref="K1509">
      <formula1>'OM Remarks'!$A1:$A14</formula1>
    </dataValidation>
    <dataValidation type="list" sqref="L1509">
      <formula1>'OM Remarks'!$A1:$A14</formula1>
    </dataValidation>
    <dataValidation type="list" sqref="M1509">
      <formula1>'OM Remarks'!$A1:$A14</formula1>
    </dataValidation>
    <dataValidation type="list" sqref="N1509">
      <formula1>'OM Remarks'!$A1:$A14</formula1>
    </dataValidation>
    <dataValidation type="list" sqref="O1509">
      <formula1>'OM Remarks'!$A1:$A14</formula1>
    </dataValidation>
    <dataValidation type="list" sqref="P1509">
      <formula1>'OM Remarks'!$A1:$A14</formula1>
    </dataValidation>
    <dataValidation type="list" sqref="Q1509">
      <formula1>'OM Remarks'!$A1:$A14</formula1>
    </dataValidation>
    <dataValidation type="list" sqref="R1509">
      <formula1>'OM Remarks'!$A1:$A14</formula1>
    </dataValidation>
    <dataValidation type="list" sqref="S1509">
      <formula1>'OM Remarks'!$A1:$A14</formula1>
    </dataValidation>
    <dataValidation type="list" sqref="T1509">
      <formula1>'OM Remarks'!$A1:$A14</formula1>
    </dataValidation>
    <dataValidation type="list" sqref="U1509">
      <formula1>'OM Remarks'!$A1:$A14</formula1>
    </dataValidation>
    <dataValidation type="list" sqref="V1509">
      <formula1>'OM Remarks'!$A1:$A14</formula1>
    </dataValidation>
    <dataValidation type="list" sqref="W1509">
      <formula1>'OM Remarks'!$A1:$A14</formula1>
    </dataValidation>
    <dataValidation type="list" sqref="X1509">
      <formula1>'OM Remarks'!$A1:$A14</formula1>
    </dataValidation>
    <dataValidation type="list" sqref="Y1509">
      <formula1>'OM Remarks'!$A1:$A14</formula1>
    </dataValidation>
    <dataValidation type="list" sqref="Z1509">
      <formula1>'OM Remarks'!$A1:$A14</formula1>
    </dataValidation>
    <dataValidation type="list" sqref="AA1509">
      <formula1>'OM Remarks'!$A1:$A14</formula1>
    </dataValidation>
    <dataValidation type="list" sqref="AB1509">
      <formula1>'OM Remarks'!$A1:$A14</formula1>
    </dataValidation>
    <dataValidation type="list" sqref="AC1509">
      <formula1>'OM Remarks'!$A1:$A14</formula1>
    </dataValidation>
    <dataValidation type="list" sqref="AD1509">
      <formula1>'OM Remarks'!$A1:$A14</formula1>
    </dataValidation>
    <dataValidation type="list" sqref="AE1509">
      <formula1>'OM Remarks'!$A1:$A14</formula1>
    </dataValidation>
    <dataValidation type="list" sqref="AF1509">
      <formula1>'OM Remarks'!$A1:$A14</formula1>
    </dataValidation>
    <dataValidation type="list" sqref="F1513">
      <formula1>'OM Remarks'!$A1:$A14</formula1>
    </dataValidation>
    <dataValidation type="list" sqref="G1513">
      <formula1>'OM Remarks'!$A1:$A14</formula1>
    </dataValidation>
    <dataValidation type="list" sqref="H1513">
      <formula1>'OM Remarks'!$A1:$A14</formula1>
    </dataValidation>
    <dataValidation type="list" sqref="I1513">
      <formula1>'OM Remarks'!$A1:$A14</formula1>
    </dataValidation>
    <dataValidation type="list" sqref="J1513">
      <formula1>'OM Remarks'!$A1:$A14</formula1>
    </dataValidation>
    <dataValidation type="list" sqref="K1513">
      <formula1>'OM Remarks'!$A1:$A14</formula1>
    </dataValidation>
    <dataValidation type="list" sqref="L1513">
      <formula1>'OM Remarks'!$A1:$A14</formula1>
    </dataValidation>
    <dataValidation type="list" sqref="M1513">
      <formula1>'OM Remarks'!$A1:$A14</formula1>
    </dataValidation>
    <dataValidation type="list" sqref="N1513">
      <formula1>'OM Remarks'!$A1:$A14</formula1>
    </dataValidation>
    <dataValidation type="list" sqref="O1513">
      <formula1>'OM Remarks'!$A1:$A14</formula1>
    </dataValidation>
    <dataValidation type="list" sqref="P1513">
      <formula1>'OM Remarks'!$A1:$A14</formula1>
    </dataValidation>
    <dataValidation type="list" sqref="Q1513">
      <formula1>'OM Remarks'!$A1:$A14</formula1>
    </dataValidation>
    <dataValidation type="list" sqref="R1513">
      <formula1>'OM Remarks'!$A1:$A14</formula1>
    </dataValidation>
    <dataValidation type="list" sqref="S1513">
      <formula1>'OM Remarks'!$A1:$A14</formula1>
    </dataValidation>
    <dataValidation type="list" sqref="T1513">
      <formula1>'OM Remarks'!$A1:$A14</formula1>
    </dataValidation>
    <dataValidation type="list" sqref="U1513">
      <formula1>'OM Remarks'!$A1:$A14</formula1>
    </dataValidation>
    <dataValidation type="list" sqref="V1513">
      <formula1>'OM Remarks'!$A1:$A14</formula1>
    </dataValidation>
    <dataValidation type="list" sqref="W1513">
      <formula1>'OM Remarks'!$A1:$A14</formula1>
    </dataValidation>
    <dataValidation type="list" sqref="X1513">
      <formula1>'OM Remarks'!$A1:$A14</formula1>
    </dataValidation>
    <dataValidation type="list" sqref="Y1513">
      <formula1>'OM Remarks'!$A1:$A14</formula1>
    </dataValidation>
    <dataValidation type="list" sqref="Z1513">
      <formula1>'OM Remarks'!$A1:$A14</formula1>
    </dataValidation>
    <dataValidation type="list" sqref="AA1513">
      <formula1>'OM Remarks'!$A1:$A14</formula1>
    </dataValidation>
    <dataValidation type="list" sqref="AB1513">
      <formula1>'OM Remarks'!$A1:$A14</formula1>
    </dataValidation>
    <dataValidation type="list" sqref="AC1513">
      <formula1>'OM Remarks'!$A1:$A14</formula1>
    </dataValidation>
    <dataValidation type="list" sqref="AD1513">
      <formula1>'OM Remarks'!$A1:$A14</formula1>
    </dataValidation>
    <dataValidation type="list" sqref="AE1513">
      <formula1>'OM Remarks'!$A1:$A14</formula1>
    </dataValidation>
    <dataValidation type="list" sqref="AF1513">
      <formula1>'OM Remarks'!$A1:$A14</formula1>
    </dataValidation>
    <dataValidation type="list" sqref="F1517">
      <formula1>'OM Remarks'!$A1:$A14</formula1>
    </dataValidation>
    <dataValidation type="list" sqref="G1517">
      <formula1>'OM Remarks'!$A1:$A14</formula1>
    </dataValidation>
    <dataValidation type="list" sqref="H1517">
      <formula1>'OM Remarks'!$A1:$A14</formula1>
    </dataValidation>
    <dataValidation type="list" sqref="I1517">
      <formula1>'OM Remarks'!$A1:$A14</formula1>
    </dataValidation>
    <dataValidation type="list" sqref="J1517">
      <formula1>'OM Remarks'!$A1:$A14</formula1>
    </dataValidation>
    <dataValidation type="list" sqref="K1517">
      <formula1>'OM Remarks'!$A1:$A14</formula1>
    </dataValidation>
    <dataValidation type="list" sqref="L1517">
      <formula1>'OM Remarks'!$A1:$A14</formula1>
    </dataValidation>
    <dataValidation type="list" sqref="M1517">
      <formula1>'OM Remarks'!$A1:$A14</formula1>
    </dataValidation>
    <dataValidation type="list" sqref="N1517">
      <formula1>'OM Remarks'!$A1:$A14</formula1>
    </dataValidation>
    <dataValidation type="list" sqref="O1517">
      <formula1>'OM Remarks'!$A1:$A14</formula1>
    </dataValidation>
    <dataValidation type="list" sqref="P1517">
      <formula1>'OM Remarks'!$A1:$A14</formula1>
    </dataValidation>
    <dataValidation type="list" sqref="Q1517">
      <formula1>'OM Remarks'!$A1:$A14</formula1>
    </dataValidation>
    <dataValidation type="list" sqref="R1517">
      <formula1>'OM Remarks'!$A1:$A14</formula1>
    </dataValidation>
    <dataValidation type="list" sqref="S1517">
      <formula1>'OM Remarks'!$A1:$A14</formula1>
    </dataValidation>
    <dataValidation type="list" sqref="T1517">
      <formula1>'OM Remarks'!$A1:$A14</formula1>
    </dataValidation>
    <dataValidation type="list" sqref="U1517">
      <formula1>'OM Remarks'!$A1:$A14</formula1>
    </dataValidation>
    <dataValidation type="list" sqref="V1517">
      <formula1>'OM Remarks'!$A1:$A14</formula1>
    </dataValidation>
    <dataValidation type="list" sqref="W1517">
      <formula1>'OM Remarks'!$A1:$A14</formula1>
    </dataValidation>
    <dataValidation type="list" sqref="X1517">
      <formula1>'OM Remarks'!$A1:$A14</formula1>
    </dataValidation>
    <dataValidation type="list" sqref="Y1517">
      <formula1>'OM Remarks'!$A1:$A14</formula1>
    </dataValidation>
    <dataValidation type="list" sqref="Z1517">
      <formula1>'OM Remarks'!$A1:$A14</formula1>
    </dataValidation>
    <dataValidation type="list" sqref="AA1517">
      <formula1>'OM Remarks'!$A1:$A14</formula1>
    </dataValidation>
    <dataValidation type="list" sqref="AB1517">
      <formula1>'OM Remarks'!$A1:$A14</formula1>
    </dataValidation>
    <dataValidation type="list" sqref="AC1517">
      <formula1>'OM Remarks'!$A1:$A14</formula1>
    </dataValidation>
    <dataValidation type="list" sqref="AD1517">
      <formula1>'OM Remarks'!$A1:$A14</formula1>
    </dataValidation>
    <dataValidation type="list" sqref="AE1517">
      <formula1>'OM Remarks'!$A1:$A14</formula1>
    </dataValidation>
    <dataValidation type="list" sqref="AF1517">
      <formula1>'OM Remarks'!$A1:$A14</formula1>
    </dataValidation>
    <dataValidation type="list" sqref="F1521">
      <formula1>'OM Remarks'!$A1:$A14</formula1>
    </dataValidation>
    <dataValidation type="list" sqref="G1521">
      <formula1>'OM Remarks'!$A1:$A14</formula1>
    </dataValidation>
    <dataValidation type="list" sqref="H1521">
      <formula1>'OM Remarks'!$A1:$A14</formula1>
    </dataValidation>
    <dataValidation type="list" sqref="I1521">
      <formula1>'OM Remarks'!$A1:$A14</formula1>
    </dataValidation>
    <dataValidation type="list" sqref="J1521">
      <formula1>'OM Remarks'!$A1:$A14</formula1>
    </dataValidation>
    <dataValidation type="list" sqref="K1521">
      <formula1>'OM Remarks'!$A1:$A14</formula1>
    </dataValidation>
    <dataValidation type="list" sqref="L1521">
      <formula1>'OM Remarks'!$A1:$A14</formula1>
    </dataValidation>
    <dataValidation type="list" sqref="M1521">
      <formula1>'OM Remarks'!$A1:$A14</formula1>
    </dataValidation>
    <dataValidation type="list" sqref="N1521">
      <formula1>'OM Remarks'!$A1:$A14</formula1>
    </dataValidation>
    <dataValidation type="list" sqref="O1521">
      <formula1>'OM Remarks'!$A1:$A14</formula1>
    </dataValidation>
    <dataValidation type="list" sqref="P1521">
      <formula1>'OM Remarks'!$A1:$A14</formula1>
    </dataValidation>
    <dataValidation type="list" sqref="Q1521">
      <formula1>'OM Remarks'!$A1:$A14</formula1>
    </dataValidation>
    <dataValidation type="list" sqref="R1521">
      <formula1>'OM Remarks'!$A1:$A14</formula1>
    </dataValidation>
    <dataValidation type="list" sqref="S1521">
      <formula1>'OM Remarks'!$A1:$A14</formula1>
    </dataValidation>
    <dataValidation type="list" sqref="T1521">
      <formula1>'OM Remarks'!$A1:$A14</formula1>
    </dataValidation>
    <dataValidation type="list" sqref="U1521">
      <formula1>'OM Remarks'!$A1:$A14</formula1>
    </dataValidation>
    <dataValidation type="list" sqref="V1521">
      <formula1>'OM Remarks'!$A1:$A14</formula1>
    </dataValidation>
    <dataValidation type="list" sqref="W1521">
      <formula1>'OM Remarks'!$A1:$A14</formula1>
    </dataValidation>
    <dataValidation type="list" sqref="X1521">
      <formula1>'OM Remarks'!$A1:$A14</formula1>
    </dataValidation>
    <dataValidation type="list" sqref="Y1521">
      <formula1>'OM Remarks'!$A1:$A14</formula1>
    </dataValidation>
    <dataValidation type="list" sqref="Z1521">
      <formula1>'OM Remarks'!$A1:$A14</formula1>
    </dataValidation>
    <dataValidation type="list" sqref="AA1521">
      <formula1>'OM Remarks'!$A1:$A14</formula1>
    </dataValidation>
    <dataValidation type="list" sqref="AB1521">
      <formula1>'OM Remarks'!$A1:$A14</formula1>
    </dataValidation>
    <dataValidation type="list" sqref="AC1521">
      <formula1>'OM Remarks'!$A1:$A14</formula1>
    </dataValidation>
    <dataValidation type="list" sqref="AD1521">
      <formula1>'OM Remarks'!$A1:$A14</formula1>
    </dataValidation>
    <dataValidation type="list" sqref="AE1521">
      <formula1>'OM Remarks'!$A1:$A14</formula1>
    </dataValidation>
    <dataValidation type="list" sqref="AF1521">
      <formula1>'OM Remarks'!$A1:$A14</formula1>
    </dataValidation>
    <dataValidation type="list" sqref="F1525">
      <formula1>'OM Remarks'!$A1:$A14</formula1>
    </dataValidation>
    <dataValidation type="list" sqref="G1525">
      <formula1>'OM Remarks'!$A1:$A14</formula1>
    </dataValidation>
    <dataValidation type="list" sqref="H1525">
      <formula1>'OM Remarks'!$A1:$A14</formula1>
    </dataValidation>
    <dataValidation type="list" sqref="I1525">
      <formula1>'OM Remarks'!$A1:$A14</formula1>
    </dataValidation>
    <dataValidation type="list" sqref="J1525">
      <formula1>'OM Remarks'!$A1:$A14</formula1>
    </dataValidation>
    <dataValidation type="list" sqref="K1525">
      <formula1>'OM Remarks'!$A1:$A14</formula1>
    </dataValidation>
    <dataValidation type="list" sqref="L1525">
      <formula1>'OM Remarks'!$A1:$A14</formula1>
    </dataValidation>
    <dataValidation type="list" sqref="M1525">
      <formula1>'OM Remarks'!$A1:$A14</formula1>
    </dataValidation>
    <dataValidation type="list" sqref="N1525">
      <formula1>'OM Remarks'!$A1:$A14</formula1>
    </dataValidation>
    <dataValidation type="list" sqref="O1525">
      <formula1>'OM Remarks'!$A1:$A14</formula1>
    </dataValidation>
    <dataValidation type="list" sqref="P1525">
      <formula1>'OM Remarks'!$A1:$A14</formula1>
    </dataValidation>
    <dataValidation type="list" sqref="Q1525">
      <formula1>'OM Remarks'!$A1:$A14</formula1>
    </dataValidation>
    <dataValidation type="list" sqref="R1525">
      <formula1>'OM Remarks'!$A1:$A14</formula1>
    </dataValidation>
    <dataValidation type="list" sqref="S1525">
      <formula1>'OM Remarks'!$A1:$A14</formula1>
    </dataValidation>
    <dataValidation type="list" sqref="T1525">
      <formula1>'OM Remarks'!$A1:$A14</formula1>
    </dataValidation>
    <dataValidation type="list" sqref="U1525">
      <formula1>'OM Remarks'!$A1:$A14</formula1>
    </dataValidation>
    <dataValidation type="list" sqref="V1525">
      <formula1>'OM Remarks'!$A1:$A14</formula1>
    </dataValidation>
    <dataValidation type="list" sqref="W1525">
      <formula1>'OM Remarks'!$A1:$A14</formula1>
    </dataValidation>
    <dataValidation type="list" sqref="X1525">
      <formula1>'OM Remarks'!$A1:$A14</formula1>
    </dataValidation>
    <dataValidation type="list" sqref="Y1525">
      <formula1>'OM Remarks'!$A1:$A14</formula1>
    </dataValidation>
    <dataValidation type="list" sqref="Z1525">
      <formula1>'OM Remarks'!$A1:$A14</formula1>
    </dataValidation>
    <dataValidation type="list" sqref="AA1525">
      <formula1>'OM Remarks'!$A1:$A14</formula1>
    </dataValidation>
    <dataValidation type="list" sqref="AB1525">
      <formula1>'OM Remarks'!$A1:$A14</formula1>
    </dataValidation>
    <dataValidation type="list" sqref="AC1525">
      <formula1>'OM Remarks'!$A1:$A14</formula1>
    </dataValidation>
    <dataValidation type="list" sqref="AD1525">
      <formula1>'OM Remarks'!$A1:$A14</formula1>
    </dataValidation>
    <dataValidation type="list" sqref="AE1525">
      <formula1>'OM Remarks'!$A1:$A14</formula1>
    </dataValidation>
    <dataValidation type="list" sqref="AF1525">
      <formula1>'OM Remarks'!$A1:$A14</formula1>
    </dataValidation>
    <dataValidation type="list" sqref="F1529">
      <formula1>'OM Remarks'!$A1:$A14</formula1>
    </dataValidation>
    <dataValidation type="list" sqref="G1529">
      <formula1>'OM Remarks'!$A1:$A14</formula1>
    </dataValidation>
    <dataValidation type="list" sqref="H1529">
      <formula1>'OM Remarks'!$A1:$A14</formula1>
    </dataValidation>
    <dataValidation type="list" sqref="I1529">
      <formula1>'OM Remarks'!$A1:$A14</formula1>
    </dataValidation>
    <dataValidation type="list" sqref="J1529">
      <formula1>'OM Remarks'!$A1:$A14</formula1>
    </dataValidation>
    <dataValidation type="list" sqref="K1529">
      <formula1>'OM Remarks'!$A1:$A14</formula1>
    </dataValidation>
    <dataValidation type="list" sqref="L1529">
      <formula1>'OM Remarks'!$A1:$A14</formula1>
    </dataValidation>
    <dataValidation type="list" sqref="M1529">
      <formula1>'OM Remarks'!$A1:$A14</formula1>
    </dataValidation>
    <dataValidation type="list" sqref="N1529">
      <formula1>'OM Remarks'!$A1:$A14</formula1>
    </dataValidation>
    <dataValidation type="list" sqref="O1529">
      <formula1>'OM Remarks'!$A1:$A14</formula1>
    </dataValidation>
    <dataValidation type="list" sqref="P1529">
      <formula1>'OM Remarks'!$A1:$A14</formula1>
    </dataValidation>
    <dataValidation type="list" sqref="Q1529">
      <formula1>'OM Remarks'!$A1:$A14</formula1>
    </dataValidation>
    <dataValidation type="list" sqref="R1529">
      <formula1>'OM Remarks'!$A1:$A14</formula1>
    </dataValidation>
    <dataValidation type="list" sqref="S1529">
      <formula1>'OM Remarks'!$A1:$A14</formula1>
    </dataValidation>
    <dataValidation type="list" sqref="T1529">
      <formula1>'OM Remarks'!$A1:$A14</formula1>
    </dataValidation>
    <dataValidation type="list" sqref="U1529">
      <formula1>'OM Remarks'!$A1:$A14</formula1>
    </dataValidation>
    <dataValidation type="list" sqref="V1529">
      <formula1>'OM Remarks'!$A1:$A14</formula1>
    </dataValidation>
    <dataValidation type="list" sqref="W1529">
      <formula1>'OM Remarks'!$A1:$A14</formula1>
    </dataValidation>
    <dataValidation type="list" sqref="X1529">
      <formula1>'OM Remarks'!$A1:$A14</formula1>
    </dataValidation>
    <dataValidation type="list" sqref="Y1529">
      <formula1>'OM Remarks'!$A1:$A14</formula1>
    </dataValidation>
    <dataValidation type="list" sqref="Z1529">
      <formula1>'OM Remarks'!$A1:$A14</formula1>
    </dataValidation>
    <dataValidation type="list" sqref="AA1529">
      <formula1>'OM Remarks'!$A1:$A14</formula1>
    </dataValidation>
    <dataValidation type="list" sqref="AB1529">
      <formula1>'OM Remarks'!$A1:$A14</formula1>
    </dataValidation>
    <dataValidation type="list" sqref="AC1529">
      <formula1>'OM Remarks'!$A1:$A14</formula1>
    </dataValidation>
    <dataValidation type="list" sqref="AD1529">
      <formula1>'OM Remarks'!$A1:$A14</formula1>
    </dataValidation>
    <dataValidation type="list" sqref="AE1529">
      <formula1>'OM Remarks'!$A1:$A14</formula1>
    </dataValidation>
    <dataValidation type="list" sqref="AF1529">
      <formula1>'OM Remarks'!$A1:$A14</formula1>
    </dataValidation>
    <dataValidation type="list" sqref="F1533">
      <formula1>'OM Remarks'!$A1:$A14</formula1>
    </dataValidation>
    <dataValidation type="list" sqref="G1533">
      <formula1>'OM Remarks'!$A1:$A14</formula1>
    </dataValidation>
    <dataValidation type="list" sqref="H1533">
      <formula1>'OM Remarks'!$A1:$A14</formula1>
    </dataValidation>
    <dataValidation type="list" sqref="I1533">
      <formula1>'OM Remarks'!$A1:$A14</formula1>
    </dataValidation>
    <dataValidation type="list" sqref="J1533">
      <formula1>'OM Remarks'!$A1:$A14</formula1>
    </dataValidation>
    <dataValidation type="list" sqref="K1533">
      <formula1>'OM Remarks'!$A1:$A14</formula1>
    </dataValidation>
    <dataValidation type="list" sqref="L1533">
      <formula1>'OM Remarks'!$A1:$A14</formula1>
    </dataValidation>
    <dataValidation type="list" sqref="M1533">
      <formula1>'OM Remarks'!$A1:$A14</formula1>
    </dataValidation>
    <dataValidation type="list" sqref="N1533">
      <formula1>'OM Remarks'!$A1:$A14</formula1>
    </dataValidation>
    <dataValidation type="list" sqref="O1533">
      <formula1>'OM Remarks'!$A1:$A14</formula1>
    </dataValidation>
    <dataValidation type="list" sqref="P1533">
      <formula1>'OM Remarks'!$A1:$A14</formula1>
    </dataValidation>
    <dataValidation type="list" sqref="Q1533">
      <formula1>'OM Remarks'!$A1:$A14</formula1>
    </dataValidation>
    <dataValidation type="list" sqref="R1533">
      <formula1>'OM Remarks'!$A1:$A14</formula1>
    </dataValidation>
    <dataValidation type="list" sqref="S1533">
      <formula1>'OM Remarks'!$A1:$A14</formula1>
    </dataValidation>
    <dataValidation type="list" sqref="T1533">
      <formula1>'OM Remarks'!$A1:$A14</formula1>
    </dataValidation>
    <dataValidation type="list" sqref="U1533">
      <formula1>'OM Remarks'!$A1:$A14</formula1>
    </dataValidation>
    <dataValidation type="list" sqref="V1533">
      <formula1>'OM Remarks'!$A1:$A14</formula1>
    </dataValidation>
    <dataValidation type="list" sqref="W1533">
      <formula1>'OM Remarks'!$A1:$A14</formula1>
    </dataValidation>
    <dataValidation type="list" sqref="X1533">
      <formula1>'OM Remarks'!$A1:$A14</formula1>
    </dataValidation>
    <dataValidation type="list" sqref="Y1533">
      <formula1>'OM Remarks'!$A1:$A14</formula1>
    </dataValidation>
    <dataValidation type="list" sqref="Z1533">
      <formula1>'OM Remarks'!$A1:$A14</formula1>
    </dataValidation>
    <dataValidation type="list" sqref="AA1533">
      <formula1>'OM Remarks'!$A1:$A14</formula1>
    </dataValidation>
    <dataValidation type="list" sqref="AB1533">
      <formula1>'OM Remarks'!$A1:$A14</formula1>
    </dataValidation>
    <dataValidation type="list" sqref="AC1533">
      <formula1>'OM Remarks'!$A1:$A14</formula1>
    </dataValidation>
    <dataValidation type="list" sqref="AD1533">
      <formula1>'OM Remarks'!$A1:$A14</formula1>
    </dataValidation>
    <dataValidation type="list" sqref="AE1533">
      <formula1>'OM Remarks'!$A1:$A14</formula1>
    </dataValidation>
    <dataValidation type="list" sqref="AF1533">
      <formula1>'OM Remarks'!$A1:$A14</formula1>
    </dataValidation>
    <dataValidation type="list" sqref="F1537">
      <formula1>'OM Remarks'!$A1:$A14</formula1>
    </dataValidation>
    <dataValidation type="list" sqref="G1537">
      <formula1>'OM Remarks'!$A1:$A14</formula1>
    </dataValidation>
    <dataValidation type="list" sqref="H1537">
      <formula1>'OM Remarks'!$A1:$A14</formula1>
    </dataValidation>
    <dataValidation type="list" sqref="I1537">
      <formula1>'OM Remarks'!$A1:$A14</formula1>
    </dataValidation>
    <dataValidation type="list" sqref="J1537">
      <formula1>'OM Remarks'!$A1:$A14</formula1>
    </dataValidation>
    <dataValidation type="list" sqref="K1537">
      <formula1>'OM Remarks'!$A1:$A14</formula1>
    </dataValidation>
    <dataValidation type="list" sqref="L1537">
      <formula1>'OM Remarks'!$A1:$A14</formula1>
    </dataValidation>
    <dataValidation type="list" sqref="M1537">
      <formula1>'OM Remarks'!$A1:$A14</formula1>
    </dataValidation>
    <dataValidation type="list" sqref="N1537">
      <formula1>'OM Remarks'!$A1:$A14</formula1>
    </dataValidation>
    <dataValidation type="list" sqref="O1537">
      <formula1>'OM Remarks'!$A1:$A14</formula1>
    </dataValidation>
    <dataValidation type="list" sqref="P1537">
      <formula1>'OM Remarks'!$A1:$A14</formula1>
    </dataValidation>
    <dataValidation type="list" sqref="Q1537">
      <formula1>'OM Remarks'!$A1:$A14</formula1>
    </dataValidation>
    <dataValidation type="list" sqref="R1537">
      <formula1>'OM Remarks'!$A1:$A14</formula1>
    </dataValidation>
    <dataValidation type="list" sqref="S1537">
      <formula1>'OM Remarks'!$A1:$A14</formula1>
    </dataValidation>
    <dataValidation type="list" sqref="T1537">
      <formula1>'OM Remarks'!$A1:$A14</formula1>
    </dataValidation>
    <dataValidation type="list" sqref="U1537">
      <formula1>'OM Remarks'!$A1:$A14</formula1>
    </dataValidation>
    <dataValidation type="list" sqref="V1537">
      <formula1>'OM Remarks'!$A1:$A14</formula1>
    </dataValidation>
    <dataValidation type="list" sqref="W1537">
      <formula1>'OM Remarks'!$A1:$A14</formula1>
    </dataValidation>
    <dataValidation type="list" sqref="X1537">
      <formula1>'OM Remarks'!$A1:$A14</formula1>
    </dataValidation>
    <dataValidation type="list" sqref="Y1537">
      <formula1>'OM Remarks'!$A1:$A14</formula1>
    </dataValidation>
    <dataValidation type="list" sqref="Z1537">
      <formula1>'OM Remarks'!$A1:$A14</formula1>
    </dataValidation>
    <dataValidation type="list" sqref="AA1537">
      <formula1>'OM Remarks'!$A1:$A14</formula1>
    </dataValidation>
    <dataValidation type="list" sqref="AB1537">
      <formula1>'OM Remarks'!$A1:$A14</formula1>
    </dataValidation>
    <dataValidation type="list" sqref="AC1537">
      <formula1>'OM Remarks'!$A1:$A14</formula1>
    </dataValidation>
    <dataValidation type="list" sqref="AD1537">
      <formula1>'OM Remarks'!$A1:$A14</formula1>
    </dataValidation>
    <dataValidation type="list" sqref="AE1537">
      <formula1>'OM Remarks'!$A1:$A14</formula1>
    </dataValidation>
    <dataValidation type="list" sqref="AF1537">
      <formula1>'OM Remarks'!$A1:$A14</formula1>
    </dataValidation>
    <dataValidation type="list" sqref="F1541">
      <formula1>'OM Remarks'!$A1:$A14</formula1>
    </dataValidation>
    <dataValidation type="list" sqref="G1541">
      <formula1>'OM Remarks'!$A1:$A14</formula1>
    </dataValidation>
    <dataValidation type="list" sqref="H1541">
      <formula1>'OM Remarks'!$A1:$A14</formula1>
    </dataValidation>
    <dataValidation type="list" sqref="I1541">
      <formula1>'OM Remarks'!$A1:$A14</formula1>
    </dataValidation>
    <dataValidation type="list" sqref="J1541">
      <formula1>'OM Remarks'!$A1:$A14</formula1>
    </dataValidation>
    <dataValidation type="list" sqref="K1541">
      <formula1>'OM Remarks'!$A1:$A14</formula1>
    </dataValidation>
    <dataValidation type="list" sqref="L1541">
      <formula1>'OM Remarks'!$A1:$A14</formula1>
    </dataValidation>
    <dataValidation type="list" sqref="M1541">
      <formula1>'OM Remarks'!$A1:$A14</formula1>
    </dataValidation>
    <dataValidation type="list" sqref="N1541">
      <formula1>'OM Remarks'!$A1:$A14</formula1>
    </dataValidation>
    <dataValidation type="list" sqref="O1541">
      <formula1>'OM Remarks'!$A1:$A14</formula1>
    </dataValidation>
    <dataValidation type="list" sqref="P1541">
      <formula1>'OM Remarks'!$A1:$A14</formula1>
    </dataValidation>
    <dataValidation type="list" sqref="Q1541">
      <formula1>'OM Remarks'!$A1:$A14</formula1>
    </dataValidation>
    <dataValidation type="list" sqref="R1541">
      <formula1>'OM Remarks'!$A1:$A14</formula1>
    </dataValidation>
    <dataValidation type="list" sqref="S1541">
      <formula1>'OM Remarks'!$A1:$A14</formula1>
    </dataValidation>
    <dataValidation type="list" sqref="T1541">
      <formula1>'OM Remarks'!$A1:$A14</formula1>
    </dataValidation>
    <dataValidation type="list" sqref="U1541">
      <formula1>'OM Remarks'!$A1:$A14</formula1>
    </dataValidation>
    <dataValidation type="list" sqref="V1541">
      <formula1>'OM Remarks'!$A1:$A14</formula1>
    </dataValidation>
    <dataValidation type="list" sqref="W1541">
      <formula1>'OM Remarks'!$A1:$A14</formula1>
    </dataValidation>
    <dataValidation type="list" sqref="X1541">
      <formula1>'OM Remarks'!$A1:$A14</formula1>
    </dataValidation>
    <dataValidation type="list" sqref="Y1541">
      <formula1>'OM Remarks'!$A1:$A14</formula1>
    </dataValidation>
    <dataValidation type="list" sqref="Z1541">
      <formula1>'OM Remarks'!$A1:$A14</formula1>
    </dataValidation>
    <dataValidation type="list" sqref="AA1541">
      <formula1>'OM Remarks'!$A1:$A14</formula1>
    </dataValidation>
    <dataValidation type="list" sqref="AB1541">
      <formula1>'OM Remarks'!$A1:$A14</formula1>
    </dataValidation>
    <dataValidation type="list" sqref="AC1541">
      <formula1>'OM Remarks'!$A1:$A14</formula1>
    </dataValidation>
    <dataValidation type="list" sqref="AD1541">
      <formula1>'OM Remarks'!$A1:$A14</formula1>
    </dataValidation>
    <dataValidation type="list" sqref="AE1541">
      <formula1>'OM Remarks'!$A1:$A14</formula1>
    </dataValidation>
    <dataValidation type="list" sqref="AF1541">
      <formula1>'OM Remarks'!$A1:$A14</formula1>
    </dataValidation>
    <dataValidation type="list" sqref="F1545">
      <formula1>'OM Remarks'!$A1:$A14</formula1>
    </dataValidation>
    <dataValidation type="list" sqref="G1545">
      <formula1>'OM Remarks'!$A1:$A14</formula1>
    </dataValidation>
    <dataValidation type="list" sqref="H1545">
      <formula1>'OM Remarks'!$A1:$A14</formula1>
    </dataValidation>
    <dataValidation type="list" sqref="I1545">
      <formula1>'OM Remarks'!$A1:$A14</formula1>
    </dataValidation>
    <dataValidation type="list" sqref="J1545">
      <formula1>'OM Remarks'!$A1:$A14</formula1>
    </dataValidation>
    <dataValidation type="list" sqref="K1545">
      <formula1>'OM Remarks'!$A1:$A14</formula1>
    </dataValidation>
    <dataValidation type="list" sqref="L1545">
      <formula1>'OM Remarks'!$A1:$A14</formula1>
    </dataValidation>
    <dataValidation type="list" sqref="M1545">
      <formula1>'OM Remarks'!$A1:$A14</formula1>
    </dataValidation>
    <dataValidation type="list" sqref="N1545">
      <formula1>'OM Remarks'!$A1:$A14</formula1>
    </dataValidation>
    <dataValidation type="list" sqref="O1545">
      <formula1>'OM Remarks'!$A1:$A14</formula1>
    </dataValidation>
    <dataValidation type="list" sqref="P1545">
      <formula1>'OM Remarks'!$A1:$A14</formula1>
    </dataValidation>
    <dataValidation type="list" sqref="Q1545">
      <formula1>'OM Remarks'!$A1:$A14</formula1>
    </dataValidation>
    <dataValidation type="list" sqref="R1545">
      <formula1>'OM Remarks'!$A1:$A14</formula1>
    </dataValidation>
    <dataValidation type="list" sqref="S1545">
      <formula1>'OM Remarks'!$A1:$A14</formula1>
    </dataValidation>
    <dataValidation type="list" sqref="T1545">
      <formula1>'OM Remarks'!$A1:$A14</formula1>
    </dataValidation>
    <dataValidation type="list" sqref="U1545">
      <formula1>'OM Remarks'!$A1:$A14</formula1>
    </dataValidation>
    <dataValidation type="list" sqref="V1545">
      <formula1>'OM Remarks'!$A1:$A14</formula1>
    </dataValidation>
    <dataValidation type="list" sqref="W1545">
      <formula1>'OM Remarks'!$A1:$A14</formula1>
    </dataValidation>
    <dataValidation type="list" sqref="X1545">
      <formula1>'OM Remarks'!$A1:$A14</formula1>
    </dataValidation>
    <dataValidation type="list" sqref="Y1545">
      <formula1>'OM Remarks'!$A1:$A14</formula1>
    </dataValidation>
    <dataValidation type="list" sqref="Z1545">
      <formula1>'OM Remarks'!$A1:$A14</formula1>
    </dataValidation>
    <dataValidation type="list" sqref="AA1545">
      <formula1>'OM Remarks'!$A1:$A14</formula1>
    </dataValidation>
    <dataValidation type="list" sqref="AB1545">
      <formula1>'OM Remarks'!$A1:$A14</formula1>
    </dataValidation>
    <dataValidation type="list" sqref="AC1545">
      <formula1>'OM Remarks'!$A1:$A14</formula1>
    </dataValidation>
    <dataValidation type="list" sqref="AD1545">
      <formula1>'OM Remarks'!$A1:$A14</formula1>
    </dataValidation>
    <dataValidation type="list" sqref="AE1545">
      <formula1>'OM Remarks'!$A1:$A14</formula1>
    </dataValidation>
    <dataValidation type="list" sqref="AF1545">
      <formula1>'OM Remarks'!$A1:$A14</formula1>
    </dataValidation>
    <dataValidation type="list" sqref="F1549">
      <formula1>'OM Remarks'!$A1:$A14</formula1>
    </dataValidation>
    <dataValidation type="list" sqref="G1549">
      <formula1>'OM Remarks'!$A1:$A14</formula1>
    </dataValidation>
    <dataValidation type="list" sqref="H1549">
      <formula1>'OM Remarks'!$A1:$A14</formula1>
    </dataValidation>
    <dataValidation type="list" sqref="I1549">
      <formula1>'OM Remarks'!$A1:$A14</formula1>
    </dataValidation>
    <dataValidation type="list" sqref="J1549">
      <formula1>'OM Remarks'!$A1:$A14</formula1>
    </dataValidation>
    <dataValidation type="list" sqref="K1549">
      <formula1>'OM Remarks'!$A1:$A14</formula1>
    </dataValidation>
    <dataValidation type="list" sqref="L1549">
      <formula1>'OM Remarks'!$A1:$A14</formula1>
    </dataValidation>
    <dataValidation type="list" sqref="M1549">
      <formula1>'OM Remarks'!$A1:$A14</formula1>
    </dataValidation>
    <dataValidation type="list" sqref="N1549">
      <formula1>'OM Remarks'!$A1:$A14</formula1>
    </dataValidation>
    <dataValidation type="list" sqref="O1549">
      <formula1>'OM Remarks'!$A1:$A14</formula1>
    </dataValidation>
    <dataValidation type="list" sqref="P1549">
      <formula1>'OM Remarks'!$A1:$A14</formula1>
    </dataValidation>
    <dataValidation type="list" sqref="Q1549">
      <formula1>'OM Remarks'!$A1:$A14</formula1>
    </dataValidation>
    <dataValidation type="list" sqref="R1549">
      <formula1>'OM Remarks'!$A1:$A14</formula1>
    </dataValidation>
    <dataValidation type="list" sqref="S1549">
      <formula1>'OM Remarks'!$A1:$A14</formula1>
    </dataValidation>
    <dataValidation type="list" sqref="T1549">
      <formula1>'OM Remarks'!$A1:$A14</formula1>
    </dataValidation>
    <dataValidation type="list" sqref="U1549">
      <formula1>'OM Remarks'!$A1:$A14</formula1>
    </dataValidation>
    <dataValidation type="list" sqref="V1549">
      <formula1>'OM Remarks'!$A1:$A14</formula1>
    </dataValidation>
    <dataValidation type="list" sqref="W1549">
      <formula1>'OM Remarks'!$A1:$A14</formula1>
    </dataValidation>
    <dataValidation type="list" sqref="X1549">
      <formula1>'OM Remarks'!$A1:$A14</formula1>
    </dataValidation>
    <dataValidation type="list" sqref="Y1549">
      <formula1>'OM Remarks'!$A1:$A14</formula1>
    </dataValidation>
    <dataValidation type="list" sqref="Z1549">
      <formula1>'OM Remarks'!$A1:$A14</formula1>
    </dataValidation>
    <dataValidation type="list" sqref="AA1549">
      <formula1>'OM Remarks'!$A1:$A14</formula1>
    </dataValidation>
    <dataValidation type="list" sqref="AB1549">
      <formula1>'OM Remarks'!$A1:$A14</formula1>
    </dataValidation>
    <dataValidation type="list" sqref="AC1549">
      <formula1>'OM Remarks'!$A1:$A14</formula1>
    </dataValidation>
    <dataValidation type="list" sqref="AD1549">
      <formula1>'OM Remarks'!$A1:$A14</formula1>
    </dataValidation>
    <dataValidation type="list" sqref="AE1549">
      <formula1>'OM Remarks'!$A1:$A14</formula1>
    </dataValidation>
    <dataValidation type="list" sqref="AF1549">
      <formula1>'OM Remarks'!$A1:$A14</formula1>
    </dataValidation>
    <dataValidation type="list" sqref="F1553">
      <formula1>'OM Remarks'!$A1:$A14</formula1>
    </dataValidation>
    <dataValidation type="list" sqref="G1553">
      <formula1>'OM Remarks'!$A1:$A14</formula1>
    </dataValidation>
    <dataValidation type="list" sqref="H1553">
      <formula1>'OM Remarks'!$A1:$A14</formula1>
    </dataValidation>
    <dataValidation type="list" sqref="I1553">
      <formula1>'OM Remarks'!$A1:$A14</formula1>
    </dataValidation>
    <dataValidation type="list" sqref="J1553">
      <formula1>'OM Remarks'!$A1:$A14</formula1>
    </dataValidation>
    <dataValidation type="list" sqref="K1553">
      <formula1>'OM Remarks'!$A1:$A14</formula1>
    </dataValidation>
    <dataValidation type="list" sqref="L1553">
      <formula1>'OM Remarks'!$A1:$A14</formula1>
    </dataValidation>
    <dataValidation type="list" sqref="M1553">
      <formula1>'OM Remarks'!$A1:$A14</formula1>
    </dataValidation>
    <dataValidation type="list" sqref="N1553">
      <formula1>'OM Remarks'!$A1:$A14</formula1>
    </dataValidation>
    <dataValidation type="list" sqref="O1553">
      <formula1>'OM Remarks'!$A1:$A14</formula1>
    </dataValidation>
    <dataValidation type="list" sqref="P1553">
      <formula1>'OM Remarks'!$A1:$A14</formula1>
    </dataValidation>
    <dataValidation type="list" sqref="Q1553">
      <formula1>'OM Remarks'!$A1:$A14</formula1>
    </dataValidation>
    <dataValidation type="list" sqref="R1553">
      <formula1>'OM Remarks'!$A1:$A14</formula1>
    </dataValidation>
    <dataValidation type="list" sqref="S1553">
      <formula1>'OM Remarks'!$A1:$A14</formula1>
    </dataValidation>
    <dataValidation type="list" sqref="T1553">
      <formula1>'OM Remarks'!$A1:$A14</formula1>
    </dataValidation>
    <dataValidation type="list" sqref="U1553">
      <formula1>'OM Remarks'!$A1:$A14</formula1>
    </dataValidation>
    <dataValidation type="list" sqref="V1553">
      <formula1>'OM Remarks'!$A1:$A14</formula1>
    </dataValidation>
    <dataValidation type="list" sqref="W1553">
      <formula1>'OM Remarks'!$A1:$A14</formula1>
    </dataValidation>
    <dataValidation type="list" sqref="X1553">
      <formula1>'OM Remarks'!$A1:$A14</formula1>
    </dataValidation>
    <dataValidation type="list" sqref="Y1553">
      <formula1>'OM Remarks'!$A1:$A14</formula1>
    </dataValidation>
    <dataValidation type="list" sqref="Z1553">
      <formula1>'OM Remarks'!$A1:$A14</formula1>
    </dataValidation>
    <dataValidation type="list" sqref="AA1553">
      <formula1>'OM Remarks'!$A1:$A14</formula1>
    </dataValidation>
    <dataValidation type="list" sqref="AB1553">
      <formula1>'OM Remarks'!$A1:$A14</formula1>
    </dataValidation>
    <dataValidation type="list" sqref="AC1553">
      <formula1>'OM Remarks'!$A1:$A14</formula1>
    </dataValidation>
    <dataValidation type="list" sqref="AD1553">
      <formula1>'OM Remarks'!$A1:$A14</formula1>
    </dataValidation>
    <dataValidation type="list" sqref="AE1553">
      <formula1>'OM Remarks'!$A1:$A14</formula1>
    </dataValidation>
    <dataValidation type="list" sqref="AF1553">
      <formula1>'OM Remarks'!$A1:$A14</formula1>
    </dataValidation>
    <dataValidation type="list" sqref="F1557">
      <formula1>'OM Remarks'!$A1:$A14</formula1>
    </dataValidation>
    <dataValidation type="list" sqref="G1557">
      <formula1>'OM Remarks'!$A1:$A14</formula1>
    </dataValidation>
    <dataValidation type="list" sqref="H1557">
      <formula1>'OM Remarks'!$A1:$A14</formula1>
    </dataValidation>
    <dataValidation type="list" sqref="I1557">
      <formula1>'OM Remarks'!$A1:$A14</formula1>
    </dataValidation>
    <dataValidation type="list" sqref="J1557">
      <formula1>'OM Remarks'!$A1:$A14</formula1>
    </dataValidation>
    <dataValidation type="list" sqref="K1557">
      <formula1>'OM Remarks'!$A1:$A14</formula1>
    </dataValidation>
    <dataValidation type="list" sqref="L1557">
      <formula1>'OM Remarks'!$A1:$A14</formula1>
    </dataValidation>
    <dataValidation type="list" sqref="M1557">
      <formula1>'OM Remarks'!$A1:$A14</formula1>
    </dataValidation>
    <dataValidation type="list" sqref="N1557">
      <formula1>'OM Remarks'!$A1:$A14</formula1>
    </dataValidation>
    <dataValidation type="list" sqref="O1557">
      <formula1>'OM Remarks'!$A1:$A14</formula1>
    </dataValidation>
    <dataValidation type="list" sqref="P1557">
      <formula1>'OM Remarks'!$A1:$A14</formula1>
    </dataValidation>
    <dataValidation type="list" sqref="Q1557">
      <formula1>'OM Remarks'!$A1:$A14</formula1>
    </dataValidation>
    <dataValidation type="list" sqref="R1557">
      <formula1>'OM Remarks'!$A1:$A14</formula1>
    </dataValidation>
    <dataValidation type="list" sqref="S1557">
      <formula1>'OM Remarks'!$A1:$A14</formula1>
    </dataValidation>
    <dataValidation type="list" sqref="T1557">
      <formula1>'OM Remarks'!$A1:$A14</formula1>
    </dataValidation>
    <dataValidation type="list" sqref="U1557">
      <formula1>'OM Remarks'!$A1:$A14</formula1>
    </dataValidation>
    <dataValidation type="list" sqref="V1557">
      <formula1>'OM Remarks'!$A1:$A14</formula1>
    </dataValidation>
    <dataValidation type="list" sqref="W1557">
      <formula1>'OM Remarks'!$A1:$A14</formula1>
    </dataValidation>
    <dataValidation type="list" sqref="X1557">
      <formula1>'OM Remarks'!$A1:$A14</formula1>
    </dataValidation>
    <dataValidation type="list" sqref="Y1557">
      <formula1>'OM Remarks'!$A1:$A14</formula1>
    </dataValidation>
    <dataValidation type="list" sqref="Z1557">
      <formula1>'OM Remarks'!$A1:$A14</formula1>
    </dataValidation>
    <dataValidation type="list" sqref="AA1557">
      <formula1>'OM Remarks'!$A1:$A14</formula1>
    </dataValidation>
    <dataValidation type="list" sqref="AB1557">
      <formula1>'OM Remarks'!$A1:$A14</formula1>
    </dataValidation>
    <dataValidation type="list" sqref="AC1557">
      <formula1>'OM Remarks'!$A1:$A14</formula1>
    </dataValidation>
    <dataValidation type="list" sqref="AD1557">
      <formula1>'OM Remarks'!$A1:$A14</formula1>
    </dataValidation>
    <dataValidation type="list" sqref="AE1557">
      <formula1>'OM Remarks'!$A1:$A14</formula1>
    </dataValidation>
    <dataValidation type="list" sqref="AF1557">
      <formula1>'OM Remarks'!$A1:$A14</formula1>
    </dataValidation>
    <dataValidation type="list" sqref="F1561">
      <formula1>'OM Remarks'!$A1:$A14</formula1>
    </dataValidation>
    <dataValidation type="list" sqref="G1561">
      <formula1>'OM Remarks'!$A1:$A14</formula1>
    </dataValidation>
    <dataValidation type="list" sqref="H1561">
      <formula1>'OM Remarks'!$A1:$A14</formula1>
    </dataValidation>
    <dataValidation type="list" sqref="I1561">
      <formula1>'OM Remarks'!$A1:$A14</formula1>
    </dataValidation>
    <dataValidation type="list" sqref="J1561">
      <formula1>'OM Remarks'!$A1:$A14</formula1>
    </dataValidation>
    <dataValidation type="list" sqref="K1561">
      <formula1>'OM Remarks'!$A1:$A14</formula1>
    </dataValidation>
    <dataValidation type="list" sqref="L1561">
      <formula1>'OM Remarks'!$A1:$A14</formula1>
    </dataValidation>
    <dataValidation type="list" sqref="M1561">
      <formula1>'OM Remarks'!$A1:$A14</formula1>
    </dataValidation>
    <dataValidation type="list" sqref="N1561">
      <formula1>'OM Remarks'!$A1:$A14</formula1>
    </dataValidation>
    <dataValidation type="list" sqref="O1561">
      <formula1>'OM Remarks'!$A1:$A14</formula1>
    </dataValidation>
    <dataValidation type="list" sqref="P1561">
      <formula1>'OM Remarks'!$A1:$A14</formula1>
    </dataValidation>
    <dataValidation type="list" sqref="Q1561">
      <formula1>'OM Remarks'!$A1:$A14</formula1>
    </dataValidation>
    <dataValidation type="list" sqref="R1561">
      <formula1>'OM Remarks'!$A1:$A14</formula1>
    </dataValidation>
    <dataValidation type="list" sqref="S1561">
      <formula1>'OM Remarks'!$A1:$A14</formula1>
    </dataValidation>
    <dataValidation type="list" sqref="T1561">
      <formula1>'OM Remarks'!$A1:$A14</formula1>
    </dataValidation>
    <dataValidation type="list" sqref="U1561">
      <formula1>'OM Remarks'!$A1:$A14</formula1>
    </dataValidation>
    <dataValidation type="list" sqref="V1561">
      <formula1>'OM Remarks'!$A1:$A14</formula1>
    </dataValidation>
    <dataValidation type="list" sqref="W1561">
      <formula1>'OM Remarks'!$A1:$A14</formula1>
    </dataValidation>
    <dataValidation type="list" sqref="X1561">
      <formula1>'OM Remarks'!$A1:$A14</formula1>
    </dataValidation>
    <dataValidation type="list" sqref="Y1561">
      <formula1>'OM Remarks'!$A1:$A14</formula1>
    </dataValidation>
    <dataValidation type="list" sqref="Z1561">
      <formula1>'OM Remarks'!$A1:$A14</formula1>
    </dataValidation>
    <dataValidation type="list" sqref="AA1561">
      <formula1>'OM Remarks'!$A1:$A14</formula1>
    </dataValidation>
    <dataValidation type="list" sqref="AB1561">
      <formula1>'OM Remarks'!$A1:$A14</formula1>
    </dataValidation>
    <dataValidation type="list" sqref="AC1561">
      <formula1>'OM Remarks'!$A1:$A14</formula1>
    </dataValidation>
    <dataValidation type="list" sqref="AD1561">
      <formula1>'OM Remarks'!$A1:$A14</formula1>
    </dataValidation>
    <dataValidation type="list" sqref="AE1561">
      <formula1>'OM Remarks'!$A1:$A14</formula1>
    </dataValidation>
    <dataValidation type="list" sqref="AF1561">
      <formula1>'OM Remarks'!$A1:$A14</formula1>
    </dataValidation>
    <dataValidation type="list" sqref="F1565">
      <formula1>'OM Remarks'!$A1:$A14</formula1>
    </dataValidation>
    <dataValidation type="list" sqref="G1565">
      <formula1>'OM Remarks'!$A1:$A14</formula1>
    </dataValidation>
    <dataValidation type="list" sqref="H1565">
      <formula1>'OM Remarks'!$A1:$A14</formula1>
    </dataValidation>
    <dataValidation type="list" sqref="I1565">
      <formula1>'OM Remarks'!$A1:$A14</formula1>
    </dataValidation>
    <dataValidation type="list" sqref="J1565">
      <formula1>'OM Remarks'!$A1:$A14</formula1>
    </dataValidation>
    <dataValidation type="list" sqref="K1565">
      <formula1>'OM Remarks'!$A1:$A14</formula1>
    </dataValidation>
    <dataValidation type="list" sqref="L1565">
      <formula1>'OM Remarks'!$A1:$A14</formula1>
    </dataValidation>
    <dataValidation type="list" sqref="M1565">
      <formula1>'OM Remarks'!$A1:$A14</formula1>
    </dataValidation>
    <dataValidation type="list" sqref="N1565">
      <formula1>'OM Remarks'!$A1:$A14</formula1>
    </dataValidation>
    <dataValidation type="list" sqref="O1565">
      <formula1>'OM Remarks'!$A1:$A14</formula1>
    </dataValidation>
    <dataValidation type="list" sqref="P1565">
      <formula1>'OM Remarks'!$A1:$A14</formula1>
    </dataValidation>
    <dataValidation type="list" sqref="Q1565">
      <formula1>'OM Remarks'!$A1:$A14</formula1>
    </dataValidation>
    <dataValidation type="list" sqref="R1565">
      <formula1>'OM Remarks'!$A1:$A14</formula1>
    </dataValidation>
    <dataValidation type="list" sqref="S1565">
      <formula1>'OM Remarks'!$A1:$A14</formula1>
    </dataValidation>
    <dataValidation type="list" sqref="T1565">
      <formula1>'OM Remarks'!$A1:$A14</formula1>
    </dataValidation>
    <dataValidation type="list" sqref="U1565">
      <formula1>'OM Remarks'!$A1:$A14</formula1>
    </dataValidation>
    <dataValidation type="list" sqref="V1565">
      <formula1>'OM Remarks'!$A1:$A14</formula1>
    </dataValidation>
    <dataValidation type="list" sqref="W1565">
      <formula1>'OM Remarks'!$A1:$A14</formula1>
    </dataValidation>
    <dataValidation type="list" sqref="X1565">
      <formula1>'OM Remarks'!$A1:$A14</formula1>
    </dataValidation>
    <dataValidation type="list" sqref="Y1565">
      <formula1>'OM Remarks'!$A1:$A14</formula1>
    </dataValidation>
    <dataValidation type="list" sqref="Z1565">
      <formula1>'OM Remarks'!$A1:$A14</formula1>
    </dataValidation>
    <dataValidation type="list" sqref="AA1565">
      <formula1>'OM Remarks'!$A1:$A14</formula1>
    </dataValidation>
    <dataValidation type="list" sqref="AB1565">
      <formula1>'OM Remarks'!$A1:$A14</formula1>
    </dataValidation>
    <dataValidation type="list" sqref="AC1565">
      <formula1>'OM Remarks'!$A1:$A14</formula1>
    </dataValidation>
    <dataValidation type="list" sqref="AD1565">
      <formula1>'OM Remarks'!$A1:$A14</formula1>
    </dataValidation>
    <dataValidation type="list" sqref="AE1565">
      <formula1>'OM Remarks'!$A1:$A14</formula1>
    </dataValidation>
    <dataValidation type="list" sqref="AF1565">
      <formula1>'OM Remarks'!$A1:$A14</formula1>
    </dataValidation>
    <dataValidation type="list" sqref="F1569">
      <formula1>'OM Remarks'!$A1:$A14</formula1>
    </dataValidation>
    <dataValidation type="list" sqref="G1569">
      <formula1>'OM Remarks'!$A1:$A14</formula1>
    </dataValidation>
    <dataValidation type="list" sqref="H1569">
      <formula1>'OM Remarks'!$A1:$A14</formula1>
    </dataValidation>
    <dataValidation type="list" sqref="I1569">
      <formula1>'OM Remarks'!$A1:$A14</formula1>
    </dataValidation>
    <dataValidation type="list" sqref="J1569">
      <formula1>'OM Remarks'!$A1:$A14</formula1>
    </dataValidation>
    <dataValidation type="list" sqref="K1569">
      <formula1>'OM Remarks'!$A1:$A14</formula1>
    </dataValidation>
    <dataValidation type="list" sqref="L1569">
      <formula1>'OM Remarks'!$A1:$A14</formula1>
    </dataValidation>
    <dataValidation type="list" sqref="M1569">
      <formula1>'OM Remarks'!$A1:$A14</formula1>
    </dataValidation>
    <dataValidation type="list" sqref="N1569">
      <formula1>'OM Remarks'!$A1:$A14</formula1>
    </dataValidation>
    <dataValidation type="list" sqref="O1569">
      <formula1>'OM Remarks'!$A1:$A14</formula1>
    </dataValidation>
    <dataValidation type="list" sqref="P1569">
      <formula1>'OM Remarks'!$A1:$A14</formula1>
    </dataValidation>
    <dataValidation type="list" sqref="Q1569">
      <formula1>'OM Remarks'!$A1:$A14</formula1>
    </dataValidation>
    <dataValidation type="list" sqref="R1569">
      <formula1>'OM Remarks'!$A1:$A14</formula1>
    </dataValidation>
    <dataValidation type="list" sqref="S1569">
      <formula1>'OM Remarks'!$A1:$A14</formula1>
    </dataValidation>
    <dataValidation type="list" sqref="T1569">
      <formula1>'OM Remarks'!$A1:$A14</formula1>
    </dataValidation>
    <dataValidation type="list" sqref="U1569">
      <formula1>'OM Remarks'!$A1:$A14</formula1>
    </dataValidation>
    <dataValidation type="list" sqref="V1569">
      <formula1>'OM Remarks'!$A1:$A14</formula1>
    </dataValidation>
    <dataValidation type="list" sqref="W1569">
      <formula1>'OM Remarks'!$A1:$A14</formula1>
    </dataValidation>
    <dataValidation type="list" sqref="X1569">
      <formula1>'OM Remarks'!$A1:$A14</formula1>
    </dataValidation>
    <dataValidation type="list" sqref="Y1569">
      <formula1>'OM Remarks'!$A1:$A14</formula1>
    </dataValidation>
    <dataValidation type="list" sqref="Z1569">
      <formula1>'OM Remarks'!$A1:$A14</formula1>
    </dataValidation>
    <dataValidation type="list" sqref="AA1569">
      <formula1>'OM Remarks'!$A1:$A14</formula1>
    </dataValidation>
    <dataValidation type="list" sqref="AB1569">
      <formula1>'OM Remarks'!$A1:$A14</formula1>
    </dataValidation>
    <dataValidation type="list" sqref="AC1569">
      <formula1>'OM Remarks'!$A1:$A14</formula1>
    </dataValidation>
    <dataValidation type="list" sqref="AD1569">
      <formula1>'OM Remarks'!$A1:$A14</formula1>
    </dataValidation>
    <dataValidation type="list" sqref="AE1569">
      <formula1>'OM Remarks'!$A1:$A14</formula1>
    </dataValidation>
    <dataValidation type="list" sqref="AF1569">
      <formula1>'OM Remarks'!$A1:$A14</formula1>
    </dataValidation>
    <dataValidation type="list" sqref="F1573">
      <formula1>'OM Remarks'!$A1:$A14</formula1>
    </dataValidation>
    <dataValidation type="list" sqref="G1573">
      <formula1>'OM Remarks'!$A1:$A14</formula1>
    </dataValidation>
    <dataValidation type="list" sqref="H1573">
      <formula1>'OM Remarks'!$A1:$A14</formula1>
    </dataValidation>
    <dataValidation type="list" sqref="I1573">
      <formula1>'OM Remarks'!$A1:$A14</formula1>
    </dataValidation>
    <dataValidation type="list" sqref="J1573">
      <formula1>'OM Remarks'!$A1:$A14</formula1>
    </dataValidation>
    <dataValidation type="list" sqref="K1573">
      <formula1>'OM Remarks'!$A1:$A14</formula1>
    </dataValidation>
    <dataValidation type="list" sqref="L1573">
      <formula1>'OM Remarks'!$A1:$A14</formula1>
    </dataValidation>
    <dataValidation type="list" sqref="M1573">
      <formula1>'OM Remarks'!$A1:$A14</formula1>
    </dataValidation>
    <dataValidation type="list" sqref="N1573">
      <formula1>'OM Remarks'!$A1:$A14</formula1>
    </dataValidation>
    <dataValidation type="list" sqref="O1573">
      <formula1>'OM Remarks'!$A1:$A14</formula1>
    </dataValidation>
    <dataValidation type="list" sqref="P1573">
      <formula1>'OM Remarks'!$A1:$A14</formula1>
    </dataValidation>
    <dataValidation type="list" sqref="Q1573">
      <formula1>'OM Remarks'!$A1:$A14</formula1>
    </dataValidation>
    <dataValidation type="list" sqref="R1573">
      <formula1>'OM Remarks'!$A1:$A14</formula1>
    </dataValidation>
    <dataValidation type="list" sqref="S1573">
      <formula1>'OM Remarks'!$A1:$A14</formula1>
    </dataValidation>
    <dataValidation type="list" sqref="T1573">
      <formula1>'OM Remarks'!$A1:$A14</formula1>
    </dataValidation>
    <dataValidation type="list" sqref="U1573">
      <formula1>'OM Remarks'!$A1:$A14</formula1>
    </dataValidation>
    <dataValidation type="list" sqref="V1573">
      <formula1>'OM Remarks'!$A1:$A14</formula1>
    </dataValidation>
    <dataValidation type="list" sqref="W1573">
      <formula1>'OM Remarks'!$A1:$A14</formula1>
    </dataValidation>
    <dataValidation type="list" sqref="X1573">
      <formula1>'OM Remarks'!$A1:$A14</formula1>
    </dataValidation>
    <dataValidation type="list" sqref="Y1573">
      <formula1>'OM Remarks'!$A1:$A14</formula1>
    </dataValidation>
    <dataValidation type="list" sqref="Z1573">
      <formula1>'OM Remarks'!$A1:$A14</formula1>
    </dataValidation>
    <dataValidation type="list" sqref="AA1573">
      <formula1>'OM Remarks'!$A1:$A14</formula1>
    </dataValidation>
    <dataValidation type="list" sqref="AB1573">
      <formula1>'OM Remarks'!$A1:$A14</formula1>
    </dataValidation>
    <dataValidation type="list" sqref="AC1573">
      <formula1>'OM Remarks'!$A1:$A14</formula1>
    </dataValidation>
    <dataValidation type="list" sqref="AD1573">
      <formula1>'OM Remarks'!$A1:$A14</formula1>
    </dataValidation>
    <dataValidation type="list" sqref="AE1573">
      <formula1>'OM Remarks'!$A1:$A14</formula1>
    </dataValidation>
    <dataValidation type="list" sqref="AF1573">
      <formula1>'OM Remarks'!$A1:$A14</formula1>
    </dataValidation>
    <dataValidation type="list" sqref="F1577">
      <formula1>'OM Remarks'!$A1:$A14</formula1>
    </dataValidation>
    <dataValidation type="list" sqref="G1577">
      <formula1>'OM Remarks'!$A1:$A14</formula1>
    </dataValidation>
    <dataValidation type="list" sqref="H1577">
      <formula1>'OM Remarks'!$A1:$A14</formula1>
    </dataValidation>
    <dataValidation type="list" sqref="I1577">
      <formula1>'OM Remarks'!$A1:$A14</formula1>
    </dataValidation>
    <dataValidation type="list" sqref="J1577">
      <formula1>'OM Remarks'!$A1:$A14</formula1>
    </dataValidation>
    <dataValidation type="list" sqref="K1577">
      <formula1>'OM Remarks'!$A1:$A14</formula1>
    </dataValidation>
    <dataValidation type="list" sqref="L1577">
      <formula1>'OM Remarks'!$A1:$A14</formula1>
    </dataValidation>
    <dataValidation type="list" sqref="M1577">
      <formula1>'OM Remarks'!$A1:$A14</formula1>
    </dataValidation>
    <dataValidation type="list" sqref="N1577">
      <formula1>'OM Remarks'!$A1:$A14</formula1>
    </dataValidation>
    <dataValidation type="list" sqref="O1577">
      <formula1>'OM Remarks'!$A1:$A14</formula1>
    </dataValidation>
    <dataValidation type="list" sqref="P1577">
      <formula1>'OM Remarks'!$A1:$A14</formula1>
    </dataValidation>
    <dataValidation type="list" sqref="Q1577">
      <formula1>'OM Remarks'!$A1:$A14</formula1>
    </dataValidation>
    <dataValidation type="list" sqref="R1577">
      <formula1>'OM Remarks'!$A1:$A14</formula1>
    </dataValidation>
    <dataValidation type="list" sqref="S1577">
      <formula1>'OM Remarks'!$A1:$A14</formula1>
    </dataValidation>
    <dataValidation type="list" sqref="T1577">
      <formula1>'OM Remarks'!$A1:$A14</formula1>
    </dataValidation>
    <dataValidation type="list" sqref="U1577">
      <formula1>'OM Remarks'!$A1:$A14</formula1>
    </dataValidation>
    <dataValidation type="list" sqref="V1577">
      <formula1>'OM Remarks'!$A1:$A14</formula1>
    </dataValidation>
    <dataValidation type="list" sqref="W1577">
      <formula1>'OM Remarks'!$A1:$A14</formula1>
    </dataValidation>
    <dataValidation type="list" sqref="X1577">
      <formula1>'OM Remarks'!$A1:$A14</formula1>
    </dataValidation>
    <dataValidation type="list" sqref="Y1577">
      <formula1>'OM Remarks'!$A1:$A14</formula1>
    </dataValidation>
    <dataValidation type="list" sqref="Z1577">
      <formula1>'OM Remarks'!$A1:$A14</formula1>
    </dataValidation>
    <dataValidation type="list" sqref="AA1577">
      <formula1>'OM Remarks'!$A1:$A14</formula1>
    </dataValidation>
    <dataValidation type="list" sqref="AB1577">
      <formula1>'OM Remarks'!$A1:$A14</formula1>
    </dataValidation>
    <dataValidation type="list" sqref="AC1577">
      <formula1>'OM Remarks'!$A1:$A14</formula1>
    </dataValidation>
    <dataValidation type="list" sqref="AD1577">
      <formula1>'OM Remarks'!$A1:$A14</formula1>
    </dataValidation>
    <dataValidation type="list" sqref="AE1577">
      <formula1>'OM Remarks'!$A1:$A14</formula1>
    </dataValidation>
    <dataValidation type="list" sqref="AF1577">
      <formula1>'OM Remarks'!$A1:$A14</formula1>
    </dataValidation>
    <dataValidation type="list" sqref="F1581">
      <formula1>'OM Remarks'!$A1:$A14</formula1>
    </dataValidation>
    <dataValidation type="list" sqref="G1581">
      <formula1>'OM Remarks'!$A1:$A14</formula1>
    </dataValidation>
    <dataValidation type="list" sqref="H1581">
      <formula1>'OM Remarks'!$A1:$A14</formula1>
    </dataValidation>
    <dataValidation type="list" sqref="I1581">
      <formula1>'OM Remarks'!$A1:$A14</formula1>
    </dataValidation>
    <dataValidation type="list" sqref="J1581">
      <formula1>'OM Remarks'!$A1:$A14</formula1>
    </dataValidation>
    <dataValidation type="list" sqref="K1581">
      <formula1>'OM Remarks'!$A1:$A14</formula1>
    </dataValidation>
    <dataValidation type="list" sqref="L1581">
      <formula1>'OM Remarks'!$A1:$A14</formula1>
    </dataValidation>
    <dataValidation type="list" sqref="M1581">
      <formula1>'OM Remarks'!$A1:$A14</formula1>
    </dataValidation>
    <dataValidation type="list" sqref="N1581">
      <formula1>'OM Remarks'!$A1:$A14</formula1>
    </dataValidation>
    <dataValidation type="list" sqref="O1581">
      <formula1>'OM Remarks'!$A1:$A14</formula1>
    </dataValidation>
    <dataValidation type="list" sqref="P1581">
      <formula1>'OM Remarks'!$A1:$A14</formula1>
    </dataValidation>
    <dataValidation type="list" sqref="Q1581">
      <formula1>'OM Remarks'!$A1:$A14</formula1>
    </dataValidation>
    <dataValidation type="list" sqref="R1581">
      <formula1>'OM Remarks'!$A1:$A14</formula1>
    </dataValidation>
    <dataValidation type="list" sqref="S1581">
      <formula1>'OM Remarks'!$A1:$A14</formula1>
    </dataValidation>
    <dataValidation type="list" sqref="T1581">
      <formula1>'OM Remarks'!$A1:$A14</formula1>
    </dataValidation>
    <dataValidation type="list" sqref="U1581">
      <formula1>'OM Remarks'!$A1:$A14</formula1>
    </dataValidation>
    <dataValidation type="list" sqref="V1581">
      <formula1>'OM Remarks'!$A1:$A14</formula1>
    </dataValidation>
    <dataValidation type="list" sqref="W1581">
      <formula1>'OM Remarks'!$A1:$A14</formula1>
    </dataValidation>
    <dataValidation type="list" sqref="X1581">
      <formula1>'OM Remarks'!$A1:$A14</formula1>
    </dataValidation>
    <dataValidation type="list" sqref="Y1581">
      <formula1>'OM Remarks'!$A1:$A14</formula1>
    </dataValidation>
    <dataValidation type="list" sqref="Z1581">
      <formula1>'OM Remarks'!$A1:$A14</formula1>
    </dataValidation>
    <dataValidation type="list" sqref="AA1581">
      <formula1>'OM Remarks'!$A1:$A14</formula1>
    </dataValidation>
    <dataValidation type="list" sqref="AB1581">
      <formula1>'OM Remarks'!$A1:$A14</formula1>
    </dataValidation>
    <dataValidation type="list" sqref="AC1581">
      <formula1>'OM Remarks'!$A1:$A14</formula1>
    </dataValidation>
    <dataValidation type="list" sqref="AD1581">
      <formula1>'OM Remarks'!$A1:$A14</formula1>
    </dataValidation>
    <dataValidation type="list" sqref="AE1581">
      <formula1>'OM Remarks'!$A1:$A14</formula1>
    </dataValidation>
    <dataValidation type="list" sqref="AF1581">
      <formula1>'OM Remarks'!$A1:$A14</formula1>
    </dataValidation>
    <dataValidation type="list" sqref="F1585">
      <formula1>'OM Remarks'!$A1:$A14</formula1>
    </dataValidation>
    <dataValidation type="list" sqref="G1585">
      <formula1>'OM Remarks'!$A1:$A14</formula1>
    </dataValidation>
    <dataValidation type="list" sqref="H1585">
      <formula1>'OM Remarks'!$A1:$A14</formula1>
    </dataValidation>
    <dataValidation type="list" sqref="I1585">
      <formula1>'OM Remarks'!$A1:$A14</formula1>
    </dataValidation>
    <dataValidation type="list" sqref="J1585">
      <formula1>'OM Remarks'!$A1:$A14</formula1>
    </dataValidation>
    <dataValidation type="list" sqref="K1585">
      <formula1>'OM Remarks'!$A1:$A14</formula1>
    </dataValidation>
    <dataValidation type="list" sqref="L1585">
      <formula1>'OM Remarks'!$A1:$A14</formula1>
    </dataValidation>
    <dataValidation type="list" sqref="M1585">
      <formula1>'OM Remarks'!$A1:$A14</formula1>
    </dataValidation>
    <dataValidation type="list" sqref="N1585">
      <formula1>'OM Remarks'!$A1:$A14</formula1>
    </dataValidation>
    <dataValidation type="list" sqref="O1585">
      <formula1>'OM Remarks'!$A1:$A14</formula1>
    </dataValidation>
    <dataValidation type="list" sqref="P1585">
      <formula1>'OM Remarks'!$A1:$A14</formula1>
    </dataValidation>
    <dataValidation type="list" sqref="Q1585">
      <formula1>'OM Remarks'!$A1:$A14</formula1>
    </dataValidation>
    <dataValidation type="list" sqref="R1585">
      <formula1>'OM Remarks'!$A1:$A14</formula1>
    </dataValidation>
    <dataValidation type="list" sqref="S1585">
      <formula1>'OM Remarks'!$A1:$A14</formula1>
    </dataValidation>
    <dataValidation type="list" sqref="T1585">
      <formula1>'OM Remarks'!$A1:$A14</formula1>
    </dataValidation>
    <dataValidation type="list" sqref="U1585">
      <formula1>'OM Remarks'!$A1:$A14</formula1>
    </dataValidation>
    <dataValidation type="list" sqref="V1585">
      <formula1>'OM Remarks'!$A1:$A14</formula1>
    </dataValidation>
    <dataValidation type="list" sqref="W1585">
      <formula1>'OM Remarks'!$A1:$A14</formula1>
    </dataValidation>
    <dataValidation type="list" sqref="X1585">
      <formula1>'OM Remarks'!$A1:$A14</formula1>
    </dataValidation>
    <dataValidation type="list" sqref="Y1585">
      <formula1>'OM Remarks'!$A1:$A14</formula1>
    </dataValidation>
    <dataValidation type="list" sqref="Z1585">
      <formula1>'OM Remarks'!$A1:$A14</formula1>
    </dataValidation>
    <dataValidation type="list" sqref="AA1585">
      <formula1>'OM Remarks'!$A1:$A14</formula1>
    </dataValidation>
    <dataValidation type="list" sqref="AB1585">
      <formula1>'OM Remarks'!$A1:$A14</formula1>
    </dataValidation>
    <dataValidation type="list" sqref="AC1585">
      <formula1>'OM Remarks'!$A1:$A14</formula1>
    </dataValidation>
    <dataValidation type="list" sqref="AD1585">
      <formula1>'OM Remarks'!$A1:$A14</formula1>
    </dataValidation>
    <dataValidation type="list" sqref="AE1585">
      <formula1>'OM Remarks'!$A1:$A14</formula1>
    </dataValidation>
    <dataValidation type="list" sqref="AF1585">
      <formula1>'OM Remarks'!$A1:$A14</formula1>
    </dataValidation>
    <dataValidation type="list" sqref="F1589">
      <formula1>'OM Remarks'!$A1:$A14</formula1>
    </dataValidation>
    <dataValidation type="list" sqref="G1589">
      <formula1>'OM Remarks'!$A1:$A14</formula1>
    </dataValidation>
    <dataValidation type="list" sqref="H1589">
      <formula1>'OM Remarks'!$A1:$A14</formula1>
    </dataValidation>
    <dataValidation type="list" sqref="I1589">
      <formula1>'OM Remarks'!$A1:$A14</formula1>
    </dataValidation>
    <dataValidation type="list" sqref="J1589">
      <formula1>'OM Remarks'!$A1:$A14</formula1>
    </dataValidation>
    <dataValidation type="list" sqref="K1589">
      <formula1>'OM Remarks'!$A1:$A14</formula1>
    </dataValidation>
    <dataValidation type="list" sqref="L1589">
      <formula1>'OM Remarks'!$A1:$A14</formula1>
    </dataValidation>
    <dataValidation type="list" sqref="M1589">
      <formula1>'OM Remarks'!$A1:$A14</formula1>
    </dataValidation>
    <dataValidation type="list" sqref="N1589">
      <formula1>'OM Remarks'!$A1:$A14</formula1>
    </dataValidation>
    <dataValidation type="list" sqref="O1589">
      <formula1>'OM Remarks'!$A1:$A14</formula1>
    </dataValidation>
    <dataValidation type="list" sqref="P1589">
      <formula1>'OM Remarks'!$A1:$A14</formula1>
    </dataValidation>
    <dataValidation type="list" sqref="Q1589">
      <formula1>'OM Remarks'!$A1:$A14</formula1>
    </dataValidation>
    <dataValidation type="list" sqref="R1589">
      <formula1>'OM Remarks'!$A1:$A14</formula1>
    </dataValidation>
    <dataValidation type="list" sqref="S1589">
      <formula1>'OM Remarks'!$A1:$A14</formula1>
    </dataValidation>
    <dataValidation type="list" sqref="T1589">
      <formula1>'OM Remarks'!$A1:$A14</formula1>
    </dataValidation>
    <dataValidation type="list" sqref="U1589">
      <formula1>'OM Remarks'!$A1:$A14</formula1>
    </dataValidation>
    <dataValidation type="list" sqref="V1589">
      <formula1>'OM Remarks'!$A1:$A14</formula1>
    </dataValidation>
    <dataValidation type="list" sqref="W1589">
      <formula1>'OM Remarks'!$A1:$A14</formula1>
    </dataValidation>
    <dataValidation type="list" sqref="X1589">
      <formula1>'OM Remarks'!$A1:$A14</formula1>
    </dataValidation>
    <dataValidation type="list" sqref="Y1589">
      <formula1>'OM Remarks'!$A1:$A14</formula1>
    </dataValidation>
    <dataValidation type="list" sqref="Z1589">
      <formula1>'OM Remarks'!$A1:$A14</formula1>
    </dataValidation>
    <dataValidation type="list" sqref="AA1589">
      <formula1>'OM Remarks'!$A1:$A14</formula1>
    </dataValidation>
    <dataValidation type="list" sqref="AB1589">
      <formula1>'OM Remarks'!$A1:$A14</formula1>
    </dataValidation>
    <dataValidation type="list" sqref="AC1589">
      <formula1>'OM Remarks'!$A1:$A14</formula1>
    </dataValidation>
    <dataValidation type="list" sqref="AD1589">
      <formula1>'OM Remarks'!$A1:$A14</formula1>
    </dataValidation>
    <dataValidation type="list" sqref="AE1589">
      <formula1>'OM Remarks'!$A1:$A14</formula1>
    </dataValidation>
    <dataValidation type="list" sqref="AF1589">
      <formula1>'OM Remarks'!$A1:$A14</formula1>
    </dataValidation>
    <dataValidation type="list" sqref="F1593">
      <formula1>'OM Remarks'!$A1:$A14</formula1>
    </dataValidation>
    <dataValidation type="list" sqref="G1593">
      <formula1>'OM Remarks'!$A1:$A14</formula1>
    </dataValidation>
    <dataValidation type="list" sqref="H1593">
      <formula1>'OM Remarks'!$A1:$A14</formula1>
    </dataValidation>
    <dataValidation type="list" sqref="I1593">
      <formula1>'OM Remarks'!$A1:$A14</formula1>
    </dataValidation>
    <dataValidation type="list" sqref="J1593">
      <formula1>'OM Remarks'!$A1:$A14</formula1>
    </dataValidation>
    <dataValidation type="list" sqref="K1593">
      <formula1>'OM Remarks'!$A1:$A14</formula1>
    </dataValidation>
    <dataValidation type="list" sqref="L1593">
      <formula1>'OM Remarks'!$A1:$A14</formula1>
    </dataValidation>
    <dataValidation type="list" sqref="M1593">
      <formula1>'OM Remarks'!$A1:$A14</formula1>
    </dataValidation>
    <dataValidation type="list" sqref="N1593">
      <formula1>'OM Remarks'!$A1:$A14</formula1>
    </dataValidation>
    <dataValidation type="list" sqref="O1593">
      <formula1>'OM Remarks'!$A1:$A14</formula1>
    </dataValidation>
    <dataValidation type="list" sqref="P1593">
      <formula1>'OM Remarks'!$A1:$A14</formula1>
    </dataValidation>
    <dataValidation type="list" sqref="Q1593">
      <formula1>'OM Remarks'!$A1:$A14</formula1>
    </dataValidation>
    <dataValidation type="list" sqref="R1593">
      <formula1>'OM Remarks'!$A1:$A14</formula1>
    </dataValidation>
    <dataValidation type="list" sqref="S1593">
      <formula1>'OM Remarks'!$A1:$A14</formula1>
    </dataValidation>
    <dataValidation type="list" sqref="T1593">
      <formula1>'OM Remarks'!$A1:$A14</formula1>
    </dataValidation>
    <dataValidation type="list" sqref="U1593">
      <formula1>'OM Remarks'!$A1:$A14</formula1>
    </dataValidation>
    <dataValidation type="list" sqref="V1593">
      <formula1>'OM Remarks'!$A1:$A14</formula1>
    </dataValidation>
    <dataValidation type="list" sqref="W1593">
      <formula1>'OM Remarks'!$A1:$A14</formula1>
    </dataValidation>
    <dataValidation type="list" sqref="X1593">
      <formula1>'OM Remarks'!$A1:$A14</formula1>
    </dataValidation>
    <dataValidation type="list" sqref="Y1593">
      <formula1>'OM Remarks'!$A1:$A14</formula1>
    </dataValidation>
    <dataValidation type="list" sqref="Z1593">
      <formula1>'OM Remarks'!$A1:$A14</formula1>
    </dataValidation>
    <dataValidation type="list" sqref="AA1593">
      <formula1>'OM Remarks'!$A1:$A14</formula1>
    </dataValidation>
    <dataValidation type="list" sqref="AB1593">
      <formula1>'OM Remarks'!$A1:$A14</formula1>
    </dataValidation>
    <dataValidation type="list" sqref="AC1593">
      <formula1>'OM Remarks'!$A1:$A14</formula1>
    </dataValidation>
    <dataValidation type="list" sqref="AD1593">
      <formula1>'OM Remarks'!$A1:$A14</formula1>
    </dataValidation>
    <dataValidation type="list" sqref="AE1593">
      <formula1>'OM Remarks'!$A1:$A14</formula1>
    </dataValidation>
    <dataValidation type="list" sqref="AF1593">
      <formula1>'OM Remarks'!$A1:$A14</formula1>
    </dataValidation>
    <dataValidation type="list" sqref="F1597">
      <formula1>'OM Remarks'!$A1:$A14</formula1>
    </dataValidation>
    <dataValidation type="list" sqref="G1597">
      <formula1>'OM Remarks'!$A1:$A14</formula1>
    </dataValidation>
    <dataValidation type="list" sqref="H1597">
      <formula1>'OM Remarks'!$A1:$A14</formula1>
    </dataValidation>
    <dataValidation type="list" sqref="I1597">
      <formula1>'OM Remarks'!$A1:$A14</formula1>
    </dataValidation>
    <dataValidation type="list" sqref="J1597">
      <formula1>'OM Remarks'!$A1:$A14</formula1>
    </dataValidation>
    <dataValidation type="list" sqref="K1597">
      <formula1>'OM Remarks'!$A1:$A14</formula1>
    </dataValidation>
    <dataValidation type="list" sqref="L1597">
      <formula1>'OM Remarks'!$A1:$A14</formula1>
    </dataValidation>
    <dataValidation type="list" sqref="M1597">
      <formula1>'OM Remarks'!$A1:$A14</formula1>
    </dataValidation>
    <dataValidation type="list" sqref="N1597">
      <formula1>'OM Remarks'!$A1:$A14</formula1>
    </dataValidation>
    <dataValidation type="list" sqref="O1597">
      <formula1>'OM Remarks'!$A1:$A14</formula1>
    </dataValidation>
    <dataValidation type="list" sqref="P1597">
      <formula1>'OM Remarks'!$A1:$A14</formula1>
    </dataValidation>
    <dataValidation type="list" sqref="Q1597">
      <formula1>'OM Remarks'!$A1:$A14</formula1>
    </dataValidation>
    <dataValidation type="list" sqref="R1597">
      <formula1>'OM Remarks'!$A1:$A14</formula1>
    </dataValidation>
    <dataValidation type="list" sqref="S1597">
      <formula1>'OM Remarks'!$A1:$A14</formula1>
    </dataValidation>
    <dataValidation type="list" sqref="T1597">
      <formula1>'OM Remarks'!$A1:$A14</formula1>
    </dataValidation>
    <dataValidation type="list" sqref="U1597">
      <formula1>'OM Remarks'!$A1:$A14</formula1>
    </dataValidation>
    <dataValidation type="list" sqref="V1597">
      <formula1>'OM Remarks'!$A1:$A14</formula1>
    </dataValidation>
    <dataValidation type="list" sqref="W1597">
      <formula1>'OM Remarks'!$A1:$A14</formula1>
    </dataValidation>
    <dataValidation type="list" sqref="X1597">
      <formula1>'OM Remarks'!$A1:$A14</formula1>
    </dataValidation>
    <dataValidation type="list" sqref="Y1597">
      <formula1>'OM Remarks'!$A1:$A14</formula1>
    </dataValidation>
    <dataValidation type="list" sqref="Z1597">
      <formula1>'OM Remarks'!$A1:$A14</formula1>
    </dataValidation>
    <dataValidation type="list" sqref="AA1597">
      <formula1>'OM Remarks'!$A1:$A14</formula1>
    </dataValidation>
    <dataValidation type="list" sqref="AB1597">
      <formula1>'OM Remarks'!$A1:$A14</formula1>
    </dataValidation>
    <dataValidation type="list" sqref="AC1597">
      <formula1>'OM Remarks'!$A1:$A14</formula1>
    </dataValidation>
    <dataValidation type="list" sqref="AD1597">
      <formula1>'OM Remarks'!$A1:$A14</formula1>
    </dataValidation>
    <dataValidation type="list" sqref="AE1597">
      <formula1>'OM Remarks'!$A1:$A14</formula1>
    </dataValidation>
    <dataValidation type="list" sqref="AF1597">
      <formula1>'OM Remarks'!$A1:$A14</formula1>
    </dataValidation>
    <dataValidation type="list" sqref="F1601">
      <formula1>'OM Remarks'!$A1:$A14</formula1>
    </dataValidation>
    <dataValidation type="list" sqref="G1601">
      <formula1>'OM Remarks'!$A1:$A14</formula1>
    </dataValidation>
    <dataValidation type="list" sqref="H1601">
      <formula1>'OM Remarks'!$A1:$A14</formula1>
    </dataValidation>
    <dataValidation type="list" sqref="I1601">
      <formula1>'OM Remarks'!$A1:$A14</formula1>
    </dataValidation>
    <dataValidation type="list" sqref="J1601">
      <formula1>'OM Remarks'!$A1:$A14</formula1>
    </dataValidation>
    <dataValidation type="list" sqref="K1601">
      <formula1>'OM Remarks'!$A1:$A14</formula1>
    </dataValidation>
    <dataValidation type="list" sqref="L1601">
      <formula1>'OM Remarks'!$A1:$A14</formula1>
    </dataValidation>
    <dataValidation type="list" sqref="M1601">
      <formula1>'OM Remarks'!$A1:$A14</formula1>
    </dataValidation>
    <dataValidation type="list" sqref="N1601">
      <formula1>'OM Remarks'!$A1:$A14</formula1>
    </dataValidation>
    <dataValidation type="list" sqref="O1601">
      <formula1>'OM Remarks'!$A1:$A14</formula1>
    </dataValidation>
    <dataValidation type="list" sqref="P1601">
      <formula1>'OM Remarks'!$A1:$A14</formula1>
    </dataValidation>
    <dataValidation type="list" sqref="Q1601">
      <formula1>'OM Remarks'!$A1:$A14</formula1>
    </dataValidation>
    <dataValidation type="list" sqref="R1601">
      <formula1>'OM Remarks'!$A1:$A14</formula1>
    </dataValidation>
    <dataValidation type="list" sqref="S1601">
      <formula1>'OM Remarks'!$A1:$A14</formula1>
    </dataValidation>
    <dataValidation type="list" sqref="T1601">
      <formula1>'OM Remarks'!$A1:$A14</formula1>
    </dataValidation>
    <dataValidation type="list" sqref="U1601">
      <formula1>'OM Remarks'!$A1:$A14</formula1>
    </dataValidation>
    <dataValidation type="list" sqref="V1601">
      <formula1>'OM Remarks'!$A1:$A14</formula1>
    </dataValidation>
    <dataValidation type="list" sqref="W1601">
      <formula1>'OM Remarks'!$A1:$A14</formula1>
    </dataValidation>
    <dataValidation type="list" sqref="X1601">
      <formula1>'OM Remarks'!$A1:$A14</formula1>
    </dataValidation>
    <dataValidation type="list" sqref="Y1601">
      <formula1>'OM Remarks'!$A1:$A14</formula1>
    </dataValidation>
    <dataValidation type="list" sqref="Z1601">
      <formula1>'OM Remarks'!$A1:$A14</formula1>
    </dataValidation>
    <dataValidation type="list" sqref="AA1601">
      <formula1>'OM Remarks'!$A1:$A14</formula1>
    </dataValidation>
    <dataValidation type="list" sqref="AB1601">
      <formula1>'OM Remarks'!$A1:$A14</formula1>
    </dataValidation>
    <dataValidation type="list" sqref="AC1601">
      <formula1>'OM Remarks'!$A1:$A14</formula1>
    </dataValidation>
    <dataValidation type="list" sqref="AD1601">
      <formula1>'OM Remarks'!$A1:$A14</formula1>
    </dataValidation>
    <dataValidation type="list" sqref="AE1601">
      <formula1>'OM Remarks'!$A1:$A14</formula1>
    </dataValidation>
    <dataValidation type="list" sqref="AF1601">
      <formula1>'OM Remarks'!$A1:$A14</formula1>
    </dataValidation>
    <dataValidation type="list" sqref="F1605">
      <formula1>'OM Remarks'!$A1:$A14</formula1>
    </dataValidation>
    <dataValidation type="list" sqref="G1605">
      <formula1>'OM Remarks'!$A1:$A14</formula1>
    </dataValidation>
    <dataValidation type="list" sqref="H1605">
      <formula1>'OM Remarks'!$A1:$A14</formula1>
    </dataValidation>
    <dataValidation type="list" sqref="I1605">
      <formula1>'OM Remarks'!$A1:$A14</formula1>
    </dataValidation>
    <dataValidation type="list" sqref="J1605">
      <formula1>'OM Remarks'!$A1:$A14</formula1>
    </dataValidation>
    <dataValidation type="list" sqref="K1605">
      <formula1>'OM Remarks'!$A1:$A14</formula1>
    </dataValidation>
    <dataValidation type="list" sqref="L1605">
      <formula1>'OM Remarks'!$A1:$A14</formula1>
    </dataValidation>
    <dataValidation type="list" sqref="M1605">
      <formula1>'OM Remarks'!$A1:$A14</formula1>
    </dataValidation>
    <dataValidation type="list" sqref="N1605">
      <formula1>'OM Remarks'!$A1:$A14</formula1>
    </dataValidation>
    <dataValidation type="list" sqref="O1605">
      <formula1>'OM Remarks'!$A1:$A14</formula1>
    </dataValidation>
    <dataValidation type="list" sqref="P1605">
      <formula1>'OM Remarks'!$A1:$A14</formula1>
    </dataValidation>
    <dataValidation type="list" sqref="Q1605">
      <formula1>'OM Remarks'!$A1:$A14</formula1>
    </dataValidation>
    <dataValidation type="list" sqref="R1605">
      <formula1>'OM Remarks'!$A1:$A14</formula1>
    </dataValidation>
    <dataValidation type="list" sqref="S1605">
      <formula1>'OM Remarks'!$A1:$A14</formula1>
    </dataValidation>
    <dataValidation type="list" sqref="T1605">
      <formula1>'OM Remarks'!$A1:$A14</formula1>
    </dataValidation>
    <dataValidation type="list" sqref="U1605">
      <formula1>'OM Remarks'!$A1:$A14</formula1>
    </dataValidation>
    <dataValidation type="list" sqref="V1605">
      <formula1>'OM Remarks'!$A1:$A14</formula1>
    </dataValidation>
    <dataValidation type="list" sqref="W1605">
      <formula1>'OM Remarks'!$A1:$A14</formula1>
    </dataValidation>
    <dataValidation type="list" sqref="X1605">
      <formula1>'OM Remarks'!$A1:$A14</formula1>
    </dataValidation>
    <dataValidation type="list" sqref="Y1605">
      <formula1>'OM Remarks'!$A1:$A14</formula1>
    </dataValidation>
    <dataValidation type="list" sqref="Z1605">
      <formula1>'OM Remarks'!$A1:$A14</formula1>
    </dataValidation>
    <dataValidation type="list" sqref="AA1605">
      <formula1>'OM Remarks'!$A1:$A14</formula1>
    </dataValidation>
    <dataValidation type="list" sqref="AB1605">
      <formula1>'OM Remarks'!$A1:$A14</formula1>
    </dataValidation>
    <dataValidation type="list" sqref="AC1605">
      <formula1>'OM Remarks'!$A1:$A14</formula1>
    </dataValidation>
    <dataValidation type="list" sqref="AD1605">
      <formula1>'OM Remarks'!$A1:$A14</formula1>
    </dataValidation>
    <dataValidation type="list" sqref="AE1605">
      <formula1>'OM Remarks'!$A1:$A14</formula1>
    </dataValidation>
    <dataValidation type="list" sqref="AF1605">
      <formula1>'OM Remarks'!$A1:$A14</formula1>
    </dataValidation>
    <dataValidation type="list" sqref="F1609">
      <formula1>'OM Remarks'!$A1:$A14</formula1>
    </dataValidation>
    <dataValidation type="list" sqref="G1609">
      <formula1>'OM Remarks'!$A1:$A14</formula1>
    </dataValidation>
    <dataValidation type="list" sqref="H1609">
      <formula1>'OM Remarks'!$A1:$A14</formula1>
    </dataValidation>
    <dataValidation type="list" sqref="I1609">
      <formula1>'OM Remarks'!$A1:$A14</formula1>
    </dataValidation>
    <dataValidation type="list" sqref="J1609">
      <formula1>'OM Remarks'!$A1:$A14</formula1>
    </dataValidation>
    <dataValidation type="list" sqref="K1609">
      <formula1>'OM Remarks'!$A1:$A14</formula1>
    </dataValidation>
    <dataValidation type="list" sqref="L1609">
      <formula1>'OM Remarks'!$A1:$A14</formula1>
    </dataValidation>
    <dataValidation type="list" sqref="M1609">
      <formula1>'OM Remarks'!$A1:$A14</formula1>
    </dataValidation>
    <dataValidation type="list" sqref="N1609">
      <formula1>'OM Remarks'!$A1:$A14</formula1>
    </dataValidation>
    <dataValidation type="list" sqref="O1609">
      <formula1>'OM Remarks'!$A1:$A14</formula1>
    </dataValidation>
    <dataValidation type="list" sqref="P1609">
      <formula1>'OM Remarks'!$A1:$A14</formula1>
    </dataValidation>
    <dataValidation type="list" sqref="Q1609">
      <formula1>'OM Remarks'!$A1:$A14</formula1>
    </dataValidation>
    <dataValidation type="list" sqref="R1609">
      <formula1>'OM Remarks'!$A1:$A14</formula1>
    </dataValidation>
    <dataValidation type="list" sqref="S1609">
      <formula1>'OM Remarks'!$A1:$A14</formula1>
    </dataValidation>
    <dataValidation type="list" sqref="T1609">
      <formula1>'OM Remarks'!$A1:$A14</formula1>
    </dataValidation>
    <dataValidation type="list" sqref="U1609">
      <formula1>'OM Remarks'!$A1:$A14</formula1>
    </dataValidation>
    <dataValidation type="list" sqref="V1609">
      <formula1>'OM Remarks'!$A1:$A14</formula1>
    </dataValidation>
    <dataValidation type="list" sqref="W1609">
      <formula1>'OM Remarks'!$A1:$A14</formula1>
    </dataValidation>
    <dataValidation type="list" sqref="X1609">
      <formula1>'OM Remarks'!$A1:$A14</formula1>
    </dataValidation>
    <dataValidation type="list" sqref="Y1609">
      <formula1>'OM Remarks'!$A1:$A14</formula1>
    </dataValidation>
    <dataValidation type="list" sqref="Z1609">
      <formula1>'OM Remarks'!$A1:$A14</formula1>
    </dataValidation>
    <dataValidation type="list" sqref="AA1609">
      <formula1>'OM Remarks'!$A1:$A14</formula1>
    </dataValidation>
    <dataValidation type="list" sqref="AB1609">
      <formula1>'OM Remarks'!$A1:$A14</formula1>
    </dataValidation>
    <dataValidation type="list" sqref="AC1609">
      <formula1>'OM Remarks'!$A1:$A14</formula1>
    </dataValidation>
    <dataValidation type="list" sqref="AD1609">
      <formula1>'OM Remarks'!$A1:$A14</formula1>
    </dataValidation>
    <dataValidation type="list" sqref="AE1609">
      <formula1>'OM Remarks'!$A1:$A14</formula1>
    </dataValidation>
    <dataValidation type="list" sqref="AF1609">
      <formula1>'OM Remarks'!$A1:$A14</formula1>
    </dataValidation>
    <dataValidation type="list" sqref="F1613">
      <formula1>'OM Remarks'!$A1:$A14</formula1>
    </dataValidation>
    <dataValidation type="list" sqref="G1613">
      <formula1>'OM Remarks'!$A1:$A14</formula1>
    </dataValidation>
    <dataValidation type="list" sqref="H1613">
      <formula1>'OM Remarks'!$A1:$A14</formula1>
    </dataValidation>
    <dataValidation type="list" sqref="I1613">
      <formula1>'OM Remarks'!$A1:$A14</formula1>
    </dataValidation>
    <dataValidation type="list" sqref="J1613">
      <formula1>'OM Remarks'!$A1:$A14</formula1>
    </dataValidation>
    <dataValidation type="list" sqref="K1613">
      <formula1>'OM Remarks'!$A1:$A14</formula1>
    </dataValidation>
    <dataValidation type="list" sqref="L1613">
      <formula1>'OM Remarks'!$A1:$A14</formula1>
    </dataValidation>
    <dataValidation type="list" sqref="M1613">
      <formula1>'OM Remarks'!$A1:$A14</formula1>
    </dataValidation>
    <dataValidation type="list" sqref="N1613">
      <formula1>'OM Remarks'!$A1:$A14</formula1>
    </dataValidation>
    <dataValidation type="list" sqref="O1613">
      <formula1>'OM Remarks'!$A1:$A14</formula1>
    </dataValidation>
    <dataValidation type="list" sqref="P1613">
      <formula1>'OM Remarks'!$A1:$A14</formula1>
    </dataValidation>
    <dataValidation type="list" sqref="Q1613">
      <formula1>'OM Remarks'!$A1:$A14</formula1>
    </dataValidation>
    <dataValidation type="list" sqref="R1613">
      <formula1>'OM Remarks'!$A1:$A14</formula1>
    </dataValidation>
    <dataValidation type="list" sqref="S1613">
      <formula1>'OM Remarks'!$A1:$A14</formula1>
    </dataValidation>
    <dataValidation type="list" sqref="T1613">
      <formula1>'OM Remarks'!$A1:$A14</formula1>
    </dataValidation>
    <dataValidation type="list" sqref="U1613">
      <formula1>'OM Remarks'!$A1:$A14</formula1>
    </dataValidation>
    <dataValidation type="list" sqref="V1613">
      <formula1>'OM Remarks'!$A1:$A14</formula1>
    </dataValidation>
    <dataValidation type="list" sqref="W1613">
      <formula1>'OM Remarks'!$A1:$A14</formula1>
    </dataValidation>
    <dataValidation type="list" sqref="X1613">
      <formula1>'OM Remarks'!$A1:$A14</formula1>
    </dataValidation>
    <dataValidation type="list" sqref="Y1613">
      <formula1>'OM Remarks'!$A1:$A14</formula1>
    </dataValidation>
    <dataValidation type="list" sqref="Z1613">
      <formula1>'OM Remarks'!$A1:$A14</formula1>
    </dataValidation>
    <dataValidation type="list" sqref="AA1613">
      <formula1>'OM Remarks'!$A1:$A14</formula1>
    </dataValidation>
    <dataValidation type="list" sqref="AB1613">
      <formula1>'OM Remarks'!$A1:$A14</formula1>
    </dataValidation>
    <dataValidation type="list" sqref="AC1613">
      <formula1>'OM Remarks'!$A1:$A14</formula1>
    </dataValidation>
    <dataValidation type="list" sqref="AD1613">
      <formula1>'OM Remarks'!$A1:$A14</formula1>
    </dataValidation>
    <dataValidation type="list" sqref="AE1613">
      <formula1>'OM Remarks'!$A1:$A14</formula1>
    </dataValidation>
    <dataValidation type="list" sqref="AF1613">
      <formula1>'OM Remarks'!$A1:$A14</formula1>
    </dataValidation>
    <dataValidation type="list" sqref="F1617">
      <formula1>'OM Remarks'!$A1:$A14</formula1>
    </dataValidation>
    <dataValidation type="list" sqref="G1617">
      <formula1>'OM Remarks'!$A1:$A14</formula1>
    </dataValidation>
    <dataValidation type="list" sqref="H1617">
      <formula1>'OM Remarks'!$A1:$A14</formula1>
    </dataValidation>
    <dataValidation type="list" sqref="I1617">
      <formula1>'OM Remarks'!$A1:$A14</formula1>
    </dataValidation>
    <dataValidation type="list" sqref="J1617">
      <formula1>'OM Remarks'!$A1:$A14</formula1>
    </dataValidation>
    <dataValidation type="list" sqref="K1617">
      <formula1>'OM Remarks'!$A1:$A14</formula1>
    </dataValidation>
    <dataValidation type="list" sqref="L1617">
      <formula1>'OM Remarks'!$A1:$A14</formula1>
    </dataValidation>
    <dataValidation type="list" sqref="M1617">
      <formula1>'OM Remarks'!$A1:$A14</formula1>
    </dataValidation>
    <dataValidation type="list" sqref="N1617">
      <formula1>'OM Remarks'!$A1:$A14</formula1>
    </dataValidation>
    <dataValidation type="list" sqref="O1617">
      <formula1>'OM Remarks'!$A1:$A14</formula1>
    </dataValidation>
    <dataValidation type="list" sqref="P1617">
      <formula1>'OM Remarks'!$A1:$A14</formula1>
    </dataValidation>
    <dataValidation type="list" sqref="Q1617">
      <formula1>'OM Remarks'!$A1:$A14</formula1>
    </dataValidation>
    <dataValidation type="list" sqref="R1617">
      <formula1>'OM Remarks'!$A1:$A14</formula1>
    </dataValidation>
    <dataValidation type="list" sqref="S1617">
      <formula1>'OM Remarks'!$A1:$A14</formula1>
    </dataValidation>
    <dataValidation type="list" sqref="T1617">
      <formula1>'OM Remarks'!$A1:$A14</formula1>
    </dataValidation>
    <dataValidation type="list" sqref="U1617">
      <formula1>'OM Remarks'!$A1:$A14</formula1>
    </dataValidation>
    <dataValidation type="list" sqref="V1617">
      <formula1>'OM Remarks'!$A1:$A14</formula1>
    </dataValidation>
    <dataValidation type="list" sqref="W1617">
      <formula1>'OM Remarks'!$A1:$A14</formula1>
    </dataValidation>
    <dataValidation type="list" sqref="X1617">
      <formula1>'OM Remarks'!$A1:$A14</formula1>
    </dataValidation>
    <dataValidation type="list" sqref="Y1617">
      <formula1>'OM Remarks'!$A1:$A14</formula1>
    </dataValidation>
    <dataValidation type="list" sqref="Z1617">
      <formula1>'OM Remarks'!$A1:$A14</formula1>
    </dataValidation>
    <dataValidation type="list" sqref="AA1617">
      <formula1>'OM Remarks'!$A1:$A14</formula1>
    </dataValidation>
    <dataValidation type="list" sqref="AB1617">
      <formula1>'OM Remarks'!$A1:$A14</formula1>
    </dataValidation>
    <dataValidation type="list" sqref="AC1617">
      <formula1>'OM Remarks'!$A1:$A14</formula1>
    </dataValidation>
    <dataValidation type="list" sqref="AD1617">
      <formula1>'OM Remarks'!$A1:$A14</formula1>
    </dataValidation>
    <dataValidation type="list" sqref="AE1617">
      <formula1>'OM Remarks'!$A1:$A14</formula1>
    </dataValidation>
    <dataValidation type="list" sqref="AF1617">
      <formula1>'OM Remarks'!$A1:$A14</formula1>
    </dataValidation>
    <dataValidation type="list" sqref="F1621">
      <formula1>'OM Remarks'!$A1:$A14</formula1>
    </dataValidation>
    <dataValidation type="list" sqref="G1621">
      <formula1>'OM Remarks'!$A1:$A14</formula1>
    </dataValidation>
    <dataValidation type="list" sqref="H1621">
      <formula1>'OM Remarks'!$A1:$A14</formula1>
    </dataValidation>
    <dataValidation type="list" sqref="I1621">
      <formula1>'OM Remarks'!$A1:$A14</formula1>
    </dataValidation>
    <dataValidation type="list" sqref="J1621">
      <formula1>'OM Remarks'!$A1:$A14</formula1>
    </dataValidation>
    <dataValidation type="list" sqref="K1621">
      <formula1>'OM Remarks'!$A1:$A14</formula1>
    </dataValidation>
    <dataValidation type="list" sqref="L1621">
      <formula1>'OM Remarks'!$A1:$A14</formula1>
    </dataValidation>
    <dataValidation type="list" sqref="M1621">
      <formula1>'OM Remarks'!$A1:$A14</formula1>
    </dataValidation>
    <dataValidation type="list" sqref="N1621">
      <formula1>'OM Remarks'!$A1:$A14</formula1>
    </dataValidation>
    <dataValidation type="list" sqref="O1621">
      <formula1>'OM Remarks'!$A1:$A14</formula1>
    </dataValidation>
    <dataValidation type="list" sqref="P1621">
      <formula1>'OM Remarks'!$A1:$A14</formula1>
    </dataValidation>
    <dataValidation type="list" sqref="Q1621">
      <formula1>'OM Remarks'!$A1:$A14</formula1>
    </dataValidation>
    <dataValidation type="list" sqref="R1621">
      <formula1>'OM Remarks'!$A1:$A14</formula1>
    </dataValidation>
    <dataValidation type="list" sqref="S1621">
      <formula1>'OM Remarks'!$A1:$A14</formula1>
    </dataValidation>
    <dataValidation type="list" sqref="T1621">
      <formula1>'OM Remarks'!$A1:$A14</formula1>
    </dataValidation>
    <dataValidation type="list" sqref="U1621">
      <formula1>'OM Remarks'!$A1:$A14</formula1>
    </dataValidation>
    <dataValidation type="list" sqref="V1621">
      <formula1>'OM Remarks'!$A1:$A14</formula1>
    </dataValidation>
    <dataValidation type="list" sqref="W1621">
      <formula1>'OM Remarks'!$A1:$A14</formula1>
    </dataValidation>
    <dataValidation type="list" sqref="X1621">
      <formula1>'OM Remarks'!$A1:$A14</formula1>
    </dataValidation>
    <dataValidation type="list" sqref="Y1621">
      <formula1>'OM Remarks'!$A1:$A14</formula1>
    </dataValidation>
    <dataValidation type="list" sqref="Z1621">
      <formula1>'OM Remarks'!$A1:$A14</formula1>
    </dataValidation>
    <dataValidation type="list" sqref="AA1621">
      <formula1>'OM Remarks'!$A1:$A14</formula1>
    </dataValidation>
    <dataValidation type="list" sqref="AB1621">
      <formula1>'OM Remarks'!$A1:$A14</formula1>
    </dataValidation>
    <dataValidation type="list" sqref="AC1621">
      <formula1>'OM Remarks'!$A1:$A14</formula1>
    </dataValidation>
    <dataValidation type="list" sqref="AD1621">
      <formula1>'OM Remarks'!$A1:$A14</formula1>
    </dataValidation>
    <dataValidation type="list" sqref="AE1621">
      <formula1>'OM Remarks'!$A1:$A14</formula1>
    </dataValidation>
    <dataValidation type="list" sqref="AF1621">
      <formula1>'OM Remarks'!$A1:$A14</formula1>
    </dataValidation>
    <dataValidation type="list" sqref="F1625">
      <formula1>'OM Remarks'!$A1:$A14</formula1>
    </dataValidation>
    <dataValidation type="list" sqref="G1625">
      <formula1>'OM Remarks'!$A1:$A14</formula1>
    </dataValidation>
    <dataValidation type="list" sqref="H1625">
      <formula1>'OM Remarks'!$A1:$A14</formula1>
    </dataValidation>
    <dataValidation type="list" sqref="I1625">
      <formula1>'OM Remarks'!$A1:$A14</formula1>
    </dataValidation>
    <dataValidation type="list" sqref="J1625">
      <formula1>'OM Remarks'!$A1:$A14</formula1>
    </dataValidation>
    <dataValidation type="list" sqref="K1625">
      <formula1>'OM Remarks'!$A1:$A14</formula1>
    </dataValidation>
    <dataValidation type="list" sqref="L1625">
      <formula1>'OM Remarks'!$A1:$A14</formula1>
    </dataValidation>
    <dataValidation type="list" sqref="M1625">
      <formula1>'OM Remarks'!$A1:$A14</formula1>
    </dataValidation>
    <dataValidation type="list" sqref="N1625">
      <formula1>'OM Remarks'!$A1:$A14</formula1>
    </dataValidation>
    <dataValidation type="list" sqref="O1625">
      <formula1>'OM Remarks'!$A1:$A14</formula1>
    </dataValidation>
    <dataValidation type="list" sqref="P1625">
      <formula1>'OM Remarks'!$A1:$A14</formula1>
    </dataValidation>
    <dataValidation type="list" sqref="Q1625">
      <formula1>'OM Remarks'!$A1:$A14</formula1>
    </dataValidation>
    <dataValidation type="list" sqref="R1625">
      <formula1>'OM Remarks'!$A1:$A14</formula1>
    </dataValidation>
    <dataValidation type="list" sqref="S1625">
      <formula1>'OM Remarks'!$A1:$A14</formula1>
    </dataValidation>
    <dataValidation type="list" sqref="T1625">
      <formula1>'OM Remarks'!$A1:$A14</formula1>
    </dataValidation>
    <dataValidation type="list" sqref="U1625">
      <formula1>'OM Remarks'!$A1:$A14</formula1>
    </dataValidation>
    <dataValidation type="list" sqref="V1625">
      <formula1>'OM Remarks'!$A1:$A14</formula1>
    </dataValidation>
    <dataValidation type="list" sqref="W1625">
      <formula1>'OM Remarks'!$A1:$A14</formula1>
    </dataValidation>
    <dataValidation type="list" sqref="X1625">
      <formula1>'OM Remarks'!$A1:$A14</formula1>
    </dataValidation>
    <dataValidation type="list" sqref="Y1625">
      <formula1>'OM Remarks'!$A1:$A14</formula1>
    </dataValidation>
    <dataValidation type="list" sqref="Z1625">
      <formula1>'OM Remarks'!$A1:$A14</formula1>
    </dataValidation>
    <dataValidation type="list" sqref="AA1625">
      <formula1>'OM Remarks'!$A1:$A14</formula1>
    </dataValidation>
    <dataValidation type="list" sqref="AB1625">
      <formula1>'OM Remarks'!$A1:$A14</formula1>
    </dataValidation>
    <dataValidation type="list" sqref="AC1625">
      <formula1>'OM Remarks'!$A1:$A14</formula1>
    </dataValidation>
    <dataValidation type="list" sqref="AD1625">
      <formula1>'OM Remarks'!$A1:$A14</formula1>
    </dataValidation>
    <dataValidation type="list" sqref="AE1625">
      <formula1>'OM Remarks'!$A1:$A14</formula1>
    </dataValidation>
    <dataValidation type="list" sqref="AF1625">
      <formula1>'OM Remarks'!$A1:$A14</formula1>
    </dataValidation>
    <dataValidation type="list" sqref="F1629">
      <formula1>'OM Remarks'!$A1:$A14</formula1>
    </dataValidation>
    <dataValidation type="list" sqref="G1629">
      <formula1>'OM Remarks'!$A1:$A14</formula1>
    </dataValidation>
    <dataValidation type="list" sqref="H1629">
      <formula1>'OM Remarks'!$A1:$A14</formula1>
    </dataValidation>
    <dataValidation type="list" sqref="I1629">
      <formula1>'OM Remarks'!$A1:$A14</formula1>
    </dataValidation>
    <dataValidation type="list" sqref="J1629">
      <formula1>'OM Remarks'!$A1:$A14</formula1>
    </dataValidation>
    <dataValidation type="list" sqref="K1629">
      <formula1>'OM Remarks'!$A1:$A14</formula1>
    </dataValidation>
    <dataValidation type="list" sqref="L1629">
      <formula1>'OM Remarks'!$A1:$A14</formula1>
    </dataValidation>
    <dataValidation type="list" sqref="M1629">
      <formula1>'OM Remarks'!$A1:$A14</formula1>
    </dataValidation>
    <dataValidation type="list" sqref="N1629">
      <formula1>'OM Remarks'!$A1:$A14</formula1>
    </dataValidation>
    <dataValidation type="list" sqref="O1629">
      <formula1>'OM Remarks'!$A1:$A14</formula1>
    </dataValidation>
    <dataValidation type="list" sqref="P1629">
      <formula1>'OM Remarks'!$A1:$A14</formula1>
    </dataValidation>
    <dataValidation type="list" sqref="Q1629">
      <formula1>'OM Remarks'!$A1:$A14</formula1>
    </dataValidation>
    <dataValidation type="list" sqref="R1629">
      <formula1>'OM Remarks'!$A1:$A14</formula1>
    </dataValidation>
    <dataValidation type="list" sqref="S1629">
      <formula1>'OM Remarks'!$A1:$A14</formula1>
    </dataValidation>
    <dataValidation type="list" sqref="T1629">
      <formula1>'OM Remarks'!$A1:$A14</formula1>
    </dataValidation>
    <dataValidation type="list" sqref="U1629">
      <formula1>'OM Remarks'!$A1:$A14</formula1>
    </dataValidation>
    <dataValidation type="list" sqref="V1629">
      <formula1>'OM Remarks'!$A1:$A14</formula1>
    </dataValidation>
    <dataValidation type="list" sqref="W1629">
      <formula1>'OM Remarks'!$A1:$A14</formula1>
    </dataValidation>
    <dataValidation type="list" sqref="X1629">
      <formula1>'OM Remarks'!$A1:$A14</formula1>
    </dataValidation>
    <dataValidation type="list" sqref="Y1629">
      <formula1>'OM Remarks'!$A1:$A14</formula1>
    </dataValidation>
    <dataValidation type="list" sqref="Z1629">
      <formula1>'OM Remarks'!$A1:$A14</formula1>
    </dataValidation>
    <dataValidation type="list" sqref="AA1629">
      <formula1>'OM Remarks'!$A1:$A14</formula1>
    </dataValidation>
    <dataValidation type="list" sqref="AB1629">
      <formula1>'OM Remarks'!$A1:$A14</formula1>
    </dataValidation>
    <dataValidation type="list" sqref="AC1629">
      <formula1>'OM Remarks'!$A1:$A14</formula1>
    </dataValidation>
    <dataValidation type="list" sqref="AD1629">
      <formula1>'OM Remarks'!$A1:$A14</formula1>
    </dataValidation>
    <dataValidation type="list" sqref="AE1629">
      <formula1>'OM Remarks'!$A1:$A14</formula1>
    </dataValidation>
    <dataValidation type="list" sqref="AF1629">
      <formula1>'OM Remarks'!$A1:$A14</formula1>
    </dataValidation>
    <dataValidation type="list" sqref="F1633">
      <formula1>'OM Remarks'!$A1:$A14</formula1>
    </dataValidation>
    <dataValidation type="list" sqref="G1633">
      <formula1>'OM Remarks'!$A1:$A14</formula1>
    </dataValidation>
    <dataValidation type="list" sqref="H1633">
      <formula1>'OM Remarks'!$A1:$A14</formula1>
    </dataValidation>
    <dataValidation type="list" sqref="I1633">
      <formula1>'OM Remarks'!$A1:$A14</formula1>
    </dataValidation>
    <dataValidation type="list" sqref="J1633">
      <formula1>'OM Remarks'!$A1:$A14</formula1>
    </dataValidation>
    <dataValidation type="list" sqref="K1633">
      <formula1>'OM Remarks'!$A1:$A14</formula1>
    </dataValidation>
    <dataValidation type="list" sqref="L1633">
      <formula1>'OM Remarks'!$A1:$A14</formula1>
    </dataValidation>
    <dataValidation type="list" sqref="M1633">
      <formula1>'OM Remarks'!$A1:$A14</formula1>
    </dataValidation>
    <dataValidation type="list" sqref="N1633">
      <formula1>'OM Remarks'!$A1:$A14</formula1>
    </dataValidation>
    <dataValidation type="list" sqref="O1633">
      <formula1>'OM Remarks'!$A1:$A14</formula1>
    </dataValidation>
    <dataValidation type="list" sqref="P1633">
      <formula1>'OM Remarks'!$A1:$A14</formula1>
    </dataValidation>
    <dataValidation type="list" sqref="Q1633">
      <formula1>'OM Remarks'!$A1:$A14</formula1>
    </dataValidation>
    <dataValidation type="list" sqref="R1633">
      <formula1>'OM Remarks'!$A1:$A14</formula1>
    </dataValidation>
    <dataValidation type="list" sqref="S1633">
      <formula1>'OM Remarks'!$A1:$A14</formula1>
    </dataValidation>
    <dataValidation type="list" sqref="T1633">
      <formula1>'OM Remarks'!$A1:$A14</formula1>
    </dataValidation>
    <dataValidation type="list" sqref="U1633">
      <formula1>'OM Remarks'!$A1:$A14</formula1>
    </dataValidation>
    <dataValidation type="list" sqref="V1633">
      <formula1>'OM Remarks'!$A1:$A14</formula1>
    </dataValidation>
    <dataValidation type="list" sqref="W1633">
      <formula1>'OM Remarks'!$A1:$A14</formula1>
    </dataValidation>
    <dataValidation type="list" sqref="X1633">
      <formula1>'OM Remarks'!$A1:$A14</formula1>
    </dataValidation>
    <dataValidation type="list" sqref="Y1633">
      <formula1>'OM Remarks'!$A1:$A14</formula1>
    </dataValidation>
    <dataValidation type="list" sqref="Z1633">
      <formula1>'OM Remarks'!$A1:$A14</formula1>
    </dataValidation>
    <dataValidation type="list" sqref="AA1633">
      <formula1>'OM Remarks'!$A1:$A14</formula1>
    </dataValidation>
    <dataValidation type="list" sqref="AB1633">
      <formula1>'OM Remarks'!$A1:$A14</formula1>
    </dataValidation>
    <dataValidation type="list" sqref="AC1633">
      <formula1>'OM Remarks'!$A1:$A14</formula1>
    </dataValidation>
    <dataValidation type="list" sqref="AD1633">
      <formula1>'OM Remarks'!$A1:$A14</formula1>
    </dataValidation>
    <dataValidation type="list" sqref="AE1633">
      <formula1>'OM Remarks'!$A1:$A14</formula1>
    </dataValidation>
    <dataValidation type="list" sqref="AF1633">
      <formula1>'OM Remarks'!$A1:$A14</formula1>
    </dataValidation>
    <dataValidation type="list" sqref="F1637">
      <formula1>'OM Remarks'!$A1:$A14</formula1>
    </dataValidation>
    <dataValidation type="list" sqref="G1637">
      <formula1>'OM Remarks'!$A1:$A14</formula1>
    </dataValidation>
    <dataValidation type="list" sqref="H1637">
      <formula1>'OM Remarks'!$A1:$A14</formula1>
    </dataValidation>
    <dataValidation type="list" sqref="I1637">
      <formula1>'OM Remarks'!$A1:$A14</formula1>
    </dataValidation>
    <dataValidation type="list" sqref="J1637">
      <formula1>'OM Remarks'!$A1:$A14</formula1>
    </dataValidation>
    <dataValidation type="list" sqref="K1637">
      <formula1>'OM Remarks'!$A1:$A14</formula1>
    </dataValidation>
    <dataValidation type="list" sqref="L1637">
      <formula1>'OM Remarks'!$A1:$A14</formula1>
    </dataValidation>
    <dataValidation type="list" sqref="M1637">
      <formula1>'OM Remarks'!$A1:$A14</formula1>
    </dataValidation>
    <dataValidation type="list" sqref="N1637">
      <formula1>'OM Remarks'!$A1:$A14</formula1>
    </dataValidation>
    <dataValidation type="list" sqref="O1637">
      <formula1>'OM Remarks'!$A1:$A14</formula1>
    </dataValidation>
    <dataValidation type="list" sqref="P1637">
      <formula1>'OM Remarks'!$A1:$A14</formula1>
    </dataValidation>
    <dataValidation type="list" sqref="Q1637">
      <formula1>'OM Remarks'!$A1:$A14</formula1>
    </dataValidation>
    <dataValidation type="list" sqref="R1637">
      <formula1>'OM Remarks'!$A1:$A14</formula1>
    </dataValidation>
    <dataValidation type="list" sqref="S1637">
      <formula1>'OM Remarks'!$A1:$A14</formula1>
    </dataValidation>
    <dataValidation type="list" sqref="T1637">
      <formula1>'OM Remarks'!$A1:$A14</formula1>
    </dataValidation>
    <dataValidation type="list" sqref="U1637">
      <formula1>'OM Remarks'!$A1:$A14</formula1>
    </dataValidation>
    <dataValidation type="list" sqref="V1637">
      <formula1>'OM Remarks'!$A1:$A14</formula1>
    </dataValidation>
    <dataValidation type="list" sqref="W1637">
      <formula1>'OM Remarks'!$A1:$A14</formula1>
    </dataValidation>
    <dataValidation type="list" sqref="X1637">
      <formula1>'OM Remarks'!$A1:$A14</formula1>
    </dataValidation>
    <dataValidation type="list" sqref="Y1637">
      <formula1>'OM Remarks'!$A1:$A14</formula1>
    </dataValidation>
    <dataValidation type="list" sqref="Z1637">
      <formula1>'OM Remarks'!$A1:$A14</formula1>
    </dataValidation>
    <dataValidation type="list" sqref="AA1637">
      <formula1>'OM Remarks'!$A1:$A14</formula1>
    </dataValidation>
    <dataValidation type="list" sqref="AB1637">
      <formula1>'OM Remarks'!$A1:$A14</formula1>
    </dataValidation>
    <dataValidation type="list" sqref="AC1637">
      <formula1>'OM Remarks'!$A1:$A14</formula1>
    </dataValidation>
    <dataValidation type="list" sqref="AD1637">
      <formula1>'OM Remarks'!$A1:$A14</formula1>
    </dataValidation>
    <dataValidation type="list" sqref="AE1637">
      <formula1>'OM Remarks'!$A1:$A14</formula1>
    </dataValidation>
    <dataValidation type="list" sqref="AF1637">
      <formula1>'OM Remarks'!$A1:$A14</formula1>
    </dataValidation>
    <dataValidation type="list" sqref="F1641">
      <formula1>'OM Remarks'!$A1:$A14</formula1>
    </dataValidation>
    <dataValidation type="list" sqref="G1641">
      <formula1>'OM Remarks'!$A1:$A14</formula1>
    </dataValidation>
    <dataValidation type="list" sqref="H1641">
      <formula1>'OM Remarks'!$A1:$A14</formula1>
    </dataValidation>
    <dataValidation type="list" sqref="I1641">
      <formula1>'OM Remarks'!$A1:$A14</formula1>
    </dataValidation>
    <dataValidation type="list" sqref="J1641">
      <formula1>'OM Remarks'!$A1:$A14</formula1>
    </dataValidation>
    <dataValidation type="list" sqref="K1641">
      <formula1>'OM Remarks'!$A1:$A14</formula1>
    </dataValidation>
    <dataValidation type="list" sqref="L1641">
      <formula1>'OM Remarks'!$A1:$A14</formula1>
    </dataValidation>
    <dataValidation type="list" sqref="M1641">
      <formula1>'OM Remarks'!$A1:$A14</formula1>
    </dataValidation>
    <dataValidation type="list" sqref="N1641">
      <formula1>'OM Remarks'!$A1:$A14</formula1>
    </dataValidation>
    <dataValidation type="list" sqref="O1641">
      <formula1>'OM Remarks'!$A1:$A14</formula1>
    </dataValidation>
    <dataValidation type="list" sqref="P1641">
      <formula1>'OM Remarks'!$A1:$A14</formula1>
    </dataValidation>
    <dataValidation type="list" sqref="Q1641">
      <formula1>'OM Remarks'!$A1:$A14</formula1>
    </dataValidation>
    <dataValidation type="list" sqref="R1641">
      <formula1>'OM Remarks'!$A1:$A14</formula1>
    </dataValidation>
    <dataValidation type="list" sqref="S1641">
      <formula1>'OM Remarks'!$A1:$A14</formula1>
    </dataValidation>
    <dataValidation type="list" sqref="T1641">
      <formula1>'OM Remarks'!$A1:$A14</formula1>
    </dataValidation>
    <dataValidation type="list" sqref="U1641">
      <formula1>'OM Remarks'!$A1:$A14</formula1>
    </dataValidation>
    <dataValidation type="list" sqref="V1641">
      <formula1>'OM Remarks'!$A1:$A14</formula1>
    </dataValidation>
    <dataValidation type="list" sqref="W1641">
      <formula1>'OM Remarks'!$A1:$A14</formula1>
    </dataValidation>
    <dataValidation type="list" sqref="X1641">
      <formula1>'OM Remarks'!$A1:$A14</formula1>
    </dataValidation>
    <dataValidation type="list" sqref="Y1641">
      <formula1>'OM Remarks'!$A1:$A14</formula1>
    </dataValidation>
    <dataValidation type="list" sqref="Z1641">
      <formula1>'OM Remarks'!$A1:$A14</formula1>
    </dataValidation>
    <dataValidation type="list" sqref="AA1641">
      <formula1>'OM Remarks'!$A1:$A14</formula1>
    </dataValidation>
    <dataValidation type="list" sqref="AB1641">
      <formula1>'OM Remarks'!$A1:$A14</formula1>
    </dataValidation>
    <dataValidation type="list" sqref="AC1641">
      <formula1>'OM Remarks'!$A1:$A14</formula1>
    </dataValidation>
    <dataValidation type="list" sqref="AD1641">
      <formula1>'OM Remarks'!$A1:$A14</formula1>
    </dataValidation>
    <dataValidation type="list" sqref="AE1641">
      <formula1>'OM Remarks'!$A1:$A14</formula1>
    </dataValidation>
    <dataValidation type="list" sqref="AF1641">
      <formula1>'OM Remarks'!$A1:$A14</formula1>
    </dataValidation>
    <dataValidation type="list" sqref="F1645">
      <formula1>'OM Remarks'!$A1:$A14</formula1>
    </dataValidation>
    <dataValidation type="list" sqref="G1645">
      <formula1>'OM Remarks'!$A1:$A14</formula1>
    </dataValidation>
    <dataValidation type="list" sqref="H1645">
      <formula1>'OM Remarks'!$A1:$A14</formula1>
    </dataValidation>
    <dataValidation type="list" sqref="I1645">
      <formula1>'OM Remarks'!$A1:$A14</formula1>
    </dataValidation>
    <dataValidation type="list" sqref="J1645">
      <formula1>'OM Remarks'!$A1:$A14</formula1>
    </dataValidation>
    <dataValidation type="list" sqref="K1645">
      <formula1>'OM Remarks'!$A1:$A14</formula1>
    </dataValidation>
    <dataValidation type="list" sqref="L1645">
      <formula1>'OM Remarks'!$A1:$A14</formula1>
    </dataValidation>
    <dataValidation type="list" sqref="M1645">
      <formula1>'OM Remarks'!$A1:$A14</formula1>
    </dataValidation>
    <dataValidation type="list" sqref="N1645">
      <formula1>'OM Remarks'!$A1:$A14</formula1>
    </dataValidation>
    <dataValidation type="list" sqref="O1645">
      <formula1>'OM Remarks'!$A1:$A14</formula1>
    </dataValidation>
    <dataValidation type="list" sqref="P1645">
      <formula1>'OM Remarks'!$A1:$A14</formula1>
    </dataValidation>
    <dataValidation type="list" sqref="Q1645">
      <formula1>'OM Remarks'!$A1:$A14</formula1>
    </dataValidation>
    <dataValidation type="list" sqref="R1645">
      <formula1>'OM Remarks'!$A1:$A14</formula1>
    </dataValidation>
    <dataValidation type="list" sqref="S1645">
      <formula1>'OM Remarks'!$A1:$A14</formula1>
    </dataValidation>
    <dataValidation type="list" sqref="T1645">
      <formula1>'OM Remarks'!$A1:$A14</formula1>
    </dataValidation>
    <dataValidation type="list" sqref="U1645">
      <formula1>'OM Remarks'!$A1:$A14</formula1>
    </dataValidation>
    <dataValidation type="list" sqref="V1645">
      <formula1>'OM Remarks'!$A1:$A14</formula1>
    </dataValidation>
    <dataValidation type="list" sqref="W1645">
      <formula1>'OM Remarks'!$A1:$A14</formula1>
    </dataValidation>
    <dataValidation type="list" sqref="X1645">
      <formula1>'OM Remarks'!$A1:$A14</formula1>
    </dataValidation>
    <dataValidation type="list" sqref="Y1645">
      <formula1>'OM Remarks'!$A1:$A14</formula1>
    </dataValidation>
    <dataValidation type="list" sqref="Z1645">
      <formula1>'OM Remarks'!$A1:$A14</formula1>
    </dataValidation>
    <dataValidation type="list" sqref="AA1645">
      <formula1>'OM Remarks'!$A1:$A14</formula1>
    </dataValidation>
    <dataValidation type="list" sqref="AB1645">
      <formula1>'OM Remarks'!$A1:$A14</formula1>
    </dataValidation>
    <dataValidation type="list" sqref="AC1645">
      <formula1>'OM Remarks'!$A1:$A14</formula1>
    </dataValidation>
    <dataValidation type="list" sqref="AD1645">
      <formula1>'OM Remarks'!$A1:$A14</formula1>
    </dataValidation>
    <dataValidation type="list" sqref="AE1645">
      <formula1>'OM Remarks'!$A1:$A14</formula1>
    </dataValidation>
    <dataValidation type="list" sqref="AF1645">
      <formula1>'OM Remarks'!$A1:$A14</formula1>
    </dataValidation>
    <dataValidation type="list" sqref="F1649">
      <formula1>'OM Remarks'!$A1:$A14</formula1>
    </dataValidation>
    <dataValidation type="list" sqref="G1649">
      <formula1>'OM Remarks'!$A1:$A14</formula1>
    </dataValidation>
    <dataValidation type="list" sqref="H1649">
      <formula1>'OM Remarks'!$A1:$A14</formula1>
    </dataValidation>
    <dataValidation type="list" sqref="I1649">
      <formula1>'OM Remarks'!$A1:$A14</formula1>
    </dataValidation>
    <dataValidation type="list" sqref="J1649">
      <formula1>'OM Remarks'!$A1:$A14</formula1>
    </dataValidation>
    <dataValidation type="list" sqref="K1649">
      <formula1>'OM Remarks'!$A1:$A14</formula1>
    </dataValidation>
    <dataValidation type="list" sqref="L1649">
      <formula1>'OM Remarks'!$A1:$A14</formula1>
    </dataValidation>
    <dataValidation type="list" sqref="M1649">
      <formula1>'OM Remarks'!$A1:$A14</formula1>
    </dataValidation>
    <dataValidation type="list" sqref="N1649">
      <formula1>'OM Remarks'!$A1:$A14</formula1>
    </dataValidation>
    <dataValidation type="list" sqref="O1649">
      <formula1>'OM Remarks'!$A1:$A14</formula1>
    </dataValidation>
    <dataValidation type="list" sqref="P1649">
      <formula1>'OM Remarks'!$A1:$A14</formula1>
    </dataValidation>
    <dataValidation type="list" sqref="Q1649">
      <formula1>'OM Remarks'!$A1:$A14</formula1>
    </dataValidation>
    <dataValidation type="list" sqref="R1649">
      <formula1>'OM Remarks'!$A1:$A14</formula1>
    </dataValidation>
    <dataValidation type="list" sqref="S1649">
      <formula1>'OM Remarks'!$A1:$A14</formula1>
    </dataValidation>
    <dataValidation type="list" sqref="T1649">
      <formula1>'OM Remarks'!$A1:$A14</formula1>
    </dataValidation>
    <dataValidation type="list" sqref="U1649">
      <formula1>'OM Remarks'!$A1:$A14</formula1>
    </dataValidation>
    <dataValidation type="list" sqref="V1649">
      <formula1>'OM Remarks'!$A1:$A14</formula1>
    </dataValidation>
    <dataValidation type="list" sqref="W1649">
      <formula1>'OM Remarks'!$A1:$A14</formula1>
    </dataValidation>
    <dataValidation type="list" sqref="X1649">
      <formula1>'OM Remarks'!$A1:$A14</formula1>
    </dataValidation>
    <dataValidation type="list" sqref="Y1649">
      <formula1>'OM Remarks'!$A1:$A14</formula1>
    </dataValidation>
    <dataValidation type="list" sqref="Z1649">
      <formula1>'OM Remarks'!$A1:$A14</formula1>
    </dataValidation>
    <dataValidation type="list" sqref="AA1649">
      <formula1>'OM Remarks'!$A1:$A14</formula1>
    </dataValidation>
    <dataValidation type="list" sqref="AB1649">
      <formula1>'OM Remarks'!$A1:$A14</formula1>
    </dataValidation>
    <dataValidation type="list" sqref="AC1649">
      <formula1>'OM Remarks'!$A1:$A14</formula1>
    </dataValidation>
    <dataValidation type="list" sqref="AD1649">
      <formula1>'OM Remarks'!$A1:$A14</formula1>
    </dataValidation>
    <dataValidation type="list" sqref="AE1649">
      <formula1>'OM Remarks'!$A1:$A14</formula1>
    </dataValidation>
    <dataValidation type="list" sqref="AF1649">
      <formula1>'OM Remarks'!$A1:$A14</formula1>
    </dataValidation>
    <dataValidation type="list" sqref="F1653">
      <formula1>'OM Remarks'!$A1:$A14</formula1>
    </dataValidation>
    <dataValidation type="list" sqref="G1653">
      <formula1>'OM Remarks'!$A1:$A14</formula1>
    </dataValidation>
    <dataValidation type="list" sqref="H1653">
      <formula1>'OM Remarks'!$A1:$A14</formula1>
    </dataValidation>
    <dataValidation type="list" sqref="I1653">
      <formula1>'OM Remarks'!$A1:$A14</formula1>
    </dataValidation>
    <dataValidation type="list" sqref="J1653">
      <formula1>'OM Remarks'!$A1:$A14</formula1>
    </dataValidation>
    <dataValidation type="list" sqref="K1653">
      <formula1>'OM Remarks'!$A1:$A14</formula1>
    </dataValidation>
    <dataValidation type="list" sqref="L1653">
      <formula1>'OM Remarks'!$A1:$A14</formula1>
    </dataValidation>
    <dataValidation type="list" sqref="M1653">
      <formula1>'OM Remarks'!$A1:$A14</formula1>
    </dataValidation>
    <dataValidation type="list" sqref="N1653">
      <formula1>'OM Remarks'!$A1:$A14</formula1>
    </dataValidation>
    <dataValidation type="list" sqref="O1653">
      <formula1>'OM Remarks'!$A1:$A14</formula1>
    </dataValidation>
    <dataValidation type="list" sqref="P1653">
      <formula1>'OM Remarks'!$A1:$A14</formula1>
    </dataValidation>
    <dataValidation type="list" sqref="Q1653">
      <formula1>'OM Remarks'!$A1:$A14</formula1>
    </dataValidation>
    <dataValidation type="list" sqref="R1653">
      <formula1>'OM Remarks'!$A1:$A14</formula1>
    </dataValidation>
    <dataValidation type="list" sqref="S1653">
      <formula1>'OM Remarks'!$A1:$A14</formula1>
    </dataValidation>
    <dataValidation type="list" sqref="T1653">
      <formula1>'OM Remarks'!$A1:$A14</formula1>
    </dataValidation>
    <dataValidation type="list" sqref="U1653">
      <formula1>'OM Remarks'!$A1:$A14</formula1>
    </dataValidation>
    <dataValidation type="list" sqref="V1653">
      <formula1>'OM Remarks'!$A1:$A14</formula1>
    </dataValidation>
    <dataValidation type="list" sqref="W1653">
      <formula1>'OM Remarks'!$A1:$A14</formula1>
    </dataValidation>
    <dataValidation type="list" sqref="X1653">
      <formula1>'OM Remarks'!$A1:$A14</formula1>
    </dataValidation>
    <dataValidation type="list" sqref="Y1653">
      <formula1>'OM Remarks'!$A1:$A14</formula1>
    </dataValidation>
    <dataValidation type="list" sqref="Z1653">
      <formula1>'OM Remarks'!$A1:$A14</formula1>
    </dataValidation>
    <dataValidation type="list" sqref="AA1653">
      <formula1>'OM Remarks'!$A1:$A14</formula1>
    </dataValidation>
    <dataValidation type="list" sqref="AB1653">
      <formula1>'OM Remarks'!$A1:$A14</formula1>
    </dataValidation>
    <dataValidation type="list" sqref="AC1653">
      <formula1>'OM Remarks'!$A1:$A14</formula1>
    </dataValidation>
    <dataValidation type="list" sqref="AD1653">
      <formula1>'OM Remarks'!$A1:$A14</formula1>
    </dataValidation>
    <dataValidation type="list" sqref="AE1653">
      <formula1>'OM Remarks'!$A1:$A14</formula1>
    </dataValidation>
    <dataValidation type="list" sqref="AF1653">
      <formula1>'OM Remarks'!$A1:$A14</formula1>
    </dataValidation>
    <dataValidation type="list" sqref="F1657">
      <formula1>'OM Remarks'!$A1:$A14</formula1>
    </dataValidation>
    <dataValidation type="list" sqref="G1657">
      <formula1>'OM Remarks'!$A1:$A14</formula1>
    </dataValidation>
    <dataValidation type="list" sqref="H1657">
      <formula1>'OM Remarks'!$A1:$A14</formula1>
    </dataValidation>
    <dataValidation type="list" sqref="I1657">
      <formula1>'OM Remarks'!$A1:$A14</formula1>
    </dataValidation>
    <dataValidation type="list" sqref="J1657">
      <formula1>'OM Remarks'!$A1:$A14</formula1>
    </dataValidation>
    <dataValidation type="list" sqref="K1657">
      <formula1>'OM Remarks'!$A1:$A14</formula1>
    </dataValidation>
    <dataValidation type="list" sqref="L1657">
      <formula1>'OM Remarks'!$A1:$A14</formula1>
    </dataValidation>
    <dataValidation type="list" sqref="M1657">
      <formula1>'OM Remarks'!$A1:$A14</formula1>
    </dataValidation>
    <dataValidation type="list" sqref="N1657">
      <formula1>'OM Remarks'!$A1:$A14</formula1>
    </dataValidation>
    <dataValidation type="list" sqref="O1657">
      <formula1>'OM Remarks'!$A1:$A14</formula1>
    </dataValidation>
    <dataValidation type="list" sqref="P1657">
      <formula1>'OM Remarks'!$A1:$A14</formula1>
    </dataValidation>
    <dataValidation type="list" sqref="Q1657">
      <formula1>'OM Remarks'!$A1:$A14</formula1>
    </dataValidation>
    <dataValidation type="list" sqref="R1657">
      <formula1>'OM Remarks'!$A1:$A14</formula1>
    </dataValidation>
    <dataValidation type="list" sqref="S1657">
      <formula1>'OM Remarks'!$A1:$A14</formula1>
    </dataValidation>
    <dataValidation type="list" sqref="T1657">
      <formula1>'OM Remarks'!$A1:$A14</formula1>
    </dataValidation>
    <dataValidation type="list" sqref="U1657">
      <formula1>'OM Remarks'!$A1:$A14</formula1>
    </dataValidation>
    <dataValidation type="list" sqref="V1657">
      <formula1>'OM Remarks'!$A1:$A14</formula1>
    </dataValidation>
    <dataValidation type="list" sqref="W1657">
      <formula1>'OM Remarks'!$A1:$A14</formula1>
    </dataValidation>
    <dataValidation type="list" sqref="X1657">
      <formula1>'OM Remarks'!$A1:$A14</formula1>
    </dataValidation>
    <dataValidation type="list" sqref="Y1657">
      <formula1>'OM Remarks'!$A1:$A14</formula1>
    </dataValidation>
    <dataValidation type="list" sqref="Z1657">
      <formula1>'OM Remarks'!$A1:$A14</formula1>
    </dataValidation>
    <dataValidation type="list" sqref="AA1657">
      <formula1>'OM Remarks'!$A1:$A14</formula1>
    </dataValidation>
    <dataValidation type="list" sqref="AB1657">
      <formula1>'OM Remarks'!$A1:$A14</formula1>
    </dataValidation>
    <dataValidation type="list" sqref="AC1657">
      <formula1>'OM Remarks'!$A1:$A14</formula1>
    </dataValidation>
    <dataValidation type="list" sqref="AD1657">
      <formula1>'OM Remarks'!$A1:$A14</formula1>
    </dataValidation>
    <dataValidation type="list" sqref="AE1657">
      <formula1>'OM Remarks'!$A1:$A14</formula1>
    </dataValidation>
    <dataValidation type="list" sqref="AF1657">
      <formula1>'OM Remarks'!$A1:$A14</formula1>
    </dataValidation>
    <dataValidation type="list" sqref="F1661">
      <formula1>'OM Remarks'!$A1:$A14</formula1>
    </dataValidation>
    <dataValidation type="list" sqref="G1661">
      <formula1>'OM Remarks'!$A1:$A14</formula1>
    </dataValidation>
    <dataValidation type="list" sqref="H1661">
      <formula1>'OM Remarks'!$A1:$A14</formula1>
    </dataValidation>
    <dataValidation type="list" sqref="I1661">
      <formula1>'OM Remarks'!$A1:$A14</formula1>
    </dataValidation>
    <dataValidation type="list" sqref="J1661">
      <formula1>'OM Remarks'!$A1:$A14</formula1>
    </dataValidation>
    <dataValidation type="list" sqref="K1661">
      <formula1>'OM Remarks'!$A1:$A14</formula1>
    </dataValidation>
    <dataValidation type="list" sqref="L1661">
      <formula1>'OM Remarks'!$A1:$A14</formula1>
    </dataValidation>
    <dataValidation type="list" sqref="M1661">
      <formula1>'OM Remarks'!$A1:$A14</formula1>
    </dataValidation>
    <dataValidation type="list" sqref="N1661">
      <formula1>'OM Remarks'!$A1:$A14</formula1>
    </dataValidation>
    <dataValidation type="list" sqref="O1661">
      <formula1>'OM Remarks'!$A1:$A14</formula1>
    </dataValidation>
    <dataValidation type="list" sqref="P1661">
      <formula1>'OM Remarks'!$A1:$A14</formula1>
    </dataValidation>
    <dataValidation type="list" sqref="Q1661">
      <formula1>'OM Remarks'!$A1:$A14</formula1>
    </dataValidation>
    <dataValidation type="list" sqref="R1661">
      <formula1>'OM Remarks'!$A1:$A14</formula1>
    </dataValidation>
    <dataValidation type="list" sqref="S1661">
      <formula1>'OM Remarks'!$A1:$A14</formula1>
    </dataValidation>
    <dataValidation type="list" sqref="T1661">
      <formula1>'OM Remarks'!$A1:$A14</formula1>
    </dataValidation>
    <dataValidation type="list" sqref="U1661">
      <formula1>'OM Remarks'!$A1:$A14</formula1>
    </dataValidation>
    <dataValidation type="list" sqref="V1661">
      <formula1>'OM Remarks'!$A1:$A14</formula1>
    </dataValidation>
    <dataValidation type="list" sqref="W1661">
      <formula1>'OM Remarks'!$A1:$A14</formula1>
    </dataValidation>
    <dataValidation type="list" sqref="X1661">
      <formula1>'OM Remarks'!$A1:$A14</formula1>
    </dataValidation>
    <dataValidation type="list" sqref="Y1661">
      <formula1>'OM Remarks'!$A1:$A14</formula1>
    </dataValidation>
    <dataValidation type="list" sqref="Z1661">
      <formula1>'OM Remarks'!$A1:$A14</formula1>
    </dataValidation>
    <dataValidation type="list" sqref="AA1661">
      <formula1>'OM Remarks'!$A1:$A14</formula1>
    </dataValidation>
    <dataValidation type="list" sqref="AB1661">
      <formula1>'OM Remarks'!$A1:$A14</formula1>
    </dataValidation>
    <dataValidation type="list" sqref="AC1661">
      <formula1>'OM Remarks'!$A1:$A14</formula1>
    </dataValidation>
    <dataValidation type="list" sqref="AD1661">
      <formula1>'OM Remarks'!$A1:$A14</formula1>
    </dataValidation>
    <dataValidation type="list" sqref="AE1661">
      <formula1>'OM Remarks'!$A1:$A14</formula1>
    </dataValidation>
    <dataValidation type="list" sqref="AF1661">
      <formula1>'OM Remarks'!$A1:$A14</formula1>
    </dataValidation>
    <dataValidation type="list" sqref="F1665">
      <formula1>'OM Remarks'!$A1:$A14</formula1>
    </dataValidation>
    <dataValidation type="list" sqref="G1665">
      <formula1>'OM Remarks'!$A1:$A14</formula1>
    </dataValidation>
    <dataValidation type="list" sqref="H1665">
      <formula1>'OM Remarks'!$A1:$A14</formula1>
    </dataValidation>
    <dataValidation type="list" sqref="I1665">
      <formula1>'OM Remarks'!$A1:$A14</formula1>
    </dataValidation>
    <dataValidation type="list" sqref="J1665">
      <formula1>'OM Remarks'!$A1:$A14</formula1>
    </dataValidation>
    <dataValidation type="list" sqref="K1665">
      <formula1>'OM Remarks'!$A1:$A14</formula1>
    </dataValidation>
    <dataValidation type="list" sqref="L1665">
      <formula1>'OM Remarks'!$A1:$A14</formula1>
    </dataValidation>
    <dataValidation type="list" sqref="M1665">
      <formula1>'OM Remarks'!$A1:$A14</formula1>
    </dataValidation>
    <dataValidation type="list" sqref="N1665">
      <formula1>'OM Remarks'!$A1:$A14</formula1>
    </dataValidation>
    <dataValidation type="list" sqref="O1665">
      <formula1>'OM Remarks'!$A1:$A14</formula1>
    </dataValidation>
    <dataValidation type="list" sqref="P1665">
      <formula1>'OM Remarks'!$A1:$A14</formula1>
    </dataValidation>
    <dataValidation type="list" sqref="Q1665">
      <formula1>'OM Remarks'!$A1:$A14</formula1>
    </dataValidation>
    <dataValidation type="list" sqref="R1665">
      <formula1>'OM Remarks'!$A1:$A14</formula1>
    </dataValidation>
    <dataValidation type="list" sqref="S1665">
      <formula1>'OM Remarks'!$A1:$A14</formula1>
    </dataValidation>
    <dataValidation type="list" sqref="T1665">
      <formula1>'OM Remarks'!$A1:$A14</formula1>
    </dataValidation>
    <dataValidation type="list" sqref="U1665">
      <formula1>'OM Remarks'!$A1:$A14</formula1>
    </dataValidation>
    <dataValidation type="list" sqref="V1665">
      <formula1>'OM Remarks'!$A1:$A14</formula1>
    </dataValidation>
    <dataValidation type="list" sqref="W1665">
      <formula1>'OM Remarks'!$A1:$A14</formula1>
    </dataValidation>
    <dataValidation type="list" sqref="X1665">
      <formula1>'OM Remarks'!$A1:$A14</formula1>
    </dataValidation>
    <dataValidation type="list" sqref="Y1665">
      <formula1>'OM Remarks'!$A1:$A14</formula1>
    </dataValidation>
    <dataValidation type="list" sqref="Z1665">
      <formula1>'OM Remarks'!$A1:$A14</formula1>
    </dataValidation>
    <dataValidation type="list" sqref="AA1665">
      <formula1>'OM Remarks'!$A1:$A14</formula1>
    </dataValidation>
    <dataValidation type="list" sqref="AB1665">
      <formula1>'OM Remarks'!$A1:$A14</formula1>
    </dataValidation>
    <dataValidation type="list" sqref="AC1665">
      <formula1>'OM Remarks'!$A1:$A14</formula1>
    </dataValidation>
    <dataValidation type="list" sqref="AD1665">
      <formula1>'OM Remarks'!$A1:$A14</formula1>
    </dataValidation>
    <dataValidation type="list" sqref="AE1665">
      <formula1>'OM Remarks'!$A1:$A14</formula1>
    </dataValidation>
    <dataValidation type="list" sqref="AF1665">
      <formula1>'OM Remarks'!$A1:$A14</formula1>
    </dataValidation>
    <dataValidation type="list" sqref="F1669">
      <formula1>'OM Remarks'!$A1:$A14</formula1>
    </dataValidation>
    <dataValidation type="list" sqref="G1669">
      <formula1>'OM Remarks'!$A1:$A14</formula1>
    </dataValidation>
    <dataValidation type="list" sqref="H1669">
      <formula1>'OM Remarks'!$A1:$A14</formula1>
    </dataValidation>
    <dataValidation type="list" sqref="I1669">
      <formula1>'OM Remarks'!$A1:$A14</formula1>
    </dataValidation>
    <dataValidation type="list" sqref="J1669">
      <formula1>'OM Remarks'!$A1:$A14</formula1>
    </dataValidation>
    <dataValidation type="list" sqref="K1669">
      <formula1>'OM Remarks'!$A1:$A14</formula1>
    </dataValidation>
    <dataValidation type="list" sqref="L1669">
      <formula1>'OM Remarks'!$A1:$A14</formula1>
    </dataValidation>
    <dataValidation type="list" sqref="M1669">
      <formula1>'OM Remarks'!$A1:$A14</formula1>
    </dataValidation>
    <dataValidation type="list" sqref="N1669">
      <formula1>'OM Remarks'!$A1:$A14</formula1>
    </dataValidation>
    <dataValidation type="list" sqref="O1669">
      <formula1>'OM Remarks'!$A1:$A14</formula1>
    </dataValidation>
    <dataValidation type="list" sqref="P1669">
      <formula1>'OM Remarks'!$A1:$A14</formula1>
    </dataValidation>
    <dataValidation type="list" sqref="Q1669">
      <formula1>'OM Remarks'!$A1:$A14</formula1>
    </dataValidation>
    <dataValidation type="list" sqref="R1669">
      <formula1>'OM Remarks'!$A1:$A14</formula1>
    </dataValidation>
    <dataValidation type="list" sqref="S1669">
      <formula1>'OM Remarks'!$A1:$A14</formula1>
    </dataValidation>
    <dataValidation type="list" sqref="T1669">
      <formula1>'OM Remarks'!$A1:$A14</formula1>
    </dataValidation>
    <dataValidation type="list" sqref="U1669">
      <formula1>'OM Remarks'!$A1:$A14</formula1>
    </dataValidation>
    <dataValidation type="list" sqref="V1669">
      <formula1>'OM Remarks'!$A1:$A14</formula1>
    </dataValidation>
    <dataValidation type="list" sqref="W1669">
      <formula1>'OM Remarks'!$A1:$A14</formula1>
    </dataValidation>
    <dataValidation type="list" sqref="X1669">
      <formula1>'OM Remarks'!$A1:$A14</formula1>
    </dataValidation>
    <dataValidation type="list" sqref="Y1669">
      <formula1>'OM Remarks'!$A1:$A14</formula1>
    </dataValidation>
    <dataValidation type="list" sqref="Z1669">
      <formula1>'OM Remarks'!$A1:$A14</formula1>
    </dataValidation>
    <dataValidation type="list" sqref="AA1669">
      <formula1>'OM Remarks'!$A1:$A14</formula1>
    </dataValidation>
    <dataValidation type="list" sqref="AB1669">
      <formula1>'OM Remarks'!$A1:$A14</formula1>
    </dataValidation>
    <dataValidation type="list" sqref="AC1669">
      <formula1>'OM Remarks'!$A1:$A14</formula1>
    </dataValidation>
    <dataValidation type="list" sqref="AD1669">
      <formula1>'OM Remarks'!$A1:$A14</formula1>
    </dataValidation>
    <dataValidation type="list" sqref="AE1669">
      <formula1>'OM Remarks'!$A1:$A14</formula1>
    </dataValidation>
    <dataValidation type="list" sqref="AF1669">
      <formula1>'OM Remarks'!$A1:$A14</formula1>
    </dataValidation>
    <dataValidation type="list" sqref="F1673">
      <formula1>'OM Remarks'!$A1:$A14</formula1>
    </dataValidation>
    <dataValidation type="list" sqref="G1673">
      <formula1>'OM Remarks'!$A1:$A14</formula1>
    </dataValidation>
    <dataValidation type="list" sqref="H1673">
      <formula1>'OM Remarks'!$A1:$A14</formula1>
    </dataValidation>
    <dataValidation type="list" sqref="I1673">
      <formula1>'OM Remarks'!$A1:$A14</formula1>
    </dataValidation>
    <dataValidation type="list" sqref="J1673">
      <formula1>'OM Remarks'!$A1:$A14</formula1>
    </dataValidation>
    <dataValidation type="list" sqref="K1673">
      <formula1>'OM Remarks'!$A1:$A14</formula1>
    </dataValidation>
    <dataValidation type="list" sqref="L1673">
      <formula1>'OM Remarks'!$A1:$A14</formula1>
    </dataValidation>
    <dataValidation type="list" sqref="M1673">
      <formula1>'OM Remarks'!$A1:$A14</formula1>
    </dataValidation>
    <dataValidation type="list" sqref="N1673">
      <formula1>'OM Remarks'!$A1:$A14</formula1>
    </dataValidation>
    <dataValidation type="list" sqref="O1673">
      <formula1>'OM Remarks'!$A1:$A14</formula1>
    </dataValidation>
    <dataValidation type="list" sqref="P1673">
      <formula1>'OM Remarks'!$A1:$A14</formula1>
    </dataValidation>
    <dataValidation type="list" sqref="Q1673">
      <formula1>'OM Remarks'!$A1:$A14</formula1>
    </dataValidation>
    <dataValidation type="list" sqref="R1673">
      <formula1>'OM Remarks'!$A1:$A14</formula1>
    </dataValidation>
    <dataValidation type="list" sqref="S1673">
      <formula1>'OM Remarks'!$A1:$A14</formula1>
    </dataValidation>
    <dataValidation type="list" sqref="T1673">
      <formula1>'OM Remarks'!$A1:$A14</formula1>
    </dataValidation>
    <dataValidation type="list" sqref="U1673">
      <formula1>'OM Remarks'!$A1:$A14</formula1>
    </dataValidation>
    <dataValidation type="list" sqref="V1673">
      <formula1>'OM Remarks'!$A1:$A14</formula1>
    </dataValidation>
    <dataValidation type="list" sqref="W1673">
      <formula1>'OM Remarks'!$A1:$A14</formula1>
    </dataValidation>
    <dataValidation type="list" sqref="X1673">
      <formula1>'OM Remarks'!$A1:$A14</formula1>
    </dataValidation>
    <dataValidation type="list" sqref="Y1673">
      <formula1>'OM Remarks'!$A1:$A14</formula1>
    </dataValidation>
    <dataValidation type="list" sqref="Z1673">
      <formula1>'OM Remarks'!$A1:$A14</formula1>
    </dataValidation>
    <dataValidation type="list" sqref="AA1673">
      <formula1>'OM Remarks'!$A1:$A14</formula1>
    </dataValidation>
    <dataValidation type="list" sqref="AB1673">
      <formula1>'OM Remarks'!$A1:$A14</formula1>
    </dataValidation>
    <dataValidation type="list" sqref="AC1673">
      <formula1>'OM Remarks'!$A1:$A14</formula1>
    </dataValidation>
    <dataValidation type="list" sqref="AD1673">
      <formula1>'OM Remarks'!$A1:$A14</formula1>
    </dataValidation>
    <dataValidation type="list" sqref="AE1673">
      <formula1>'OM Remarks'!$A1:$A14</formula1>
    </dataValidation>
    <dataValidation type="list" sqref="AF1673">
      <formula1>'OM Remarks'!$A1:$A14</formula1>
    </dataValidation>
    <dataValidation type="list" sqref="F1677">
      <formula1>'OM Remarks'!$A1:$A14</formula1>
    </dataValidation>
    <dataValidation type="list" sqref="G1677">
      <formula1>'OM Remarks'!$A1:$A14</formula1>
    </dataValidation>
    <dataValidation type="list" sqref="H1677">
      <formula1>'OM Remarks'!$A1:$A14</formula1>
    </dataValidation>
    <dataValidation type="list" sqref="I1677">
      <formula1>'OM Remarks'!$A1:$A14</formula1>
    </dataValidation>
    <dataValidation type="list" sqref="J1677">
      <formula1>'OM Remarks'!$A1:$A14</formula1>
    </dataValidation>
    <dataValidation type="list" sqref="K1677">
      <formula1>'OM Remarks'!$A1:$A14</formula1>
    </dataValidation>
    <dataValidation type="list" sqref="L1677">
      <formula1>'OM Remarks'!$A1:$A14</formula1>
    </dataValidation>
    <dataValidation type="list" sqref="M1677">
      <formula1>'OM Remarks'!$A1:$A14</formula1>
    </dataValidation>
    <dataValidation type="list" sqref="N1677">
      <formula1>'OM Remarks'!$A1:$A14</formula1>
    </dataValidation>
    <dataValidation type="list" sqref="O1677">
      <formula1>'OM Remarks'!$A1:$A14</formula1>
    </dataValidation>
    <dataValidation type="list" sqref="P1677">
      <formula1>'OM Remarks'!$A1:$A14</formula1>
    </dataValidation>
    <dataValidation type="list" sqref="Q1677">
      <formula1>'OM Remarks'!$A1:$A14</formula1>
    </dataValidation>
    <dataValidation type="list" sqref="R1677">
      <formula1>'OM Remarks'!$A1:$A14</formula1>
    </dataValidation>
    <dataValidation type="list" sqref="S1677">
      <formula1>'OM Remarks'!$A1:$A14</formula1>
    </dataValidation>
    <dataValidation type="list" sqref="T1677">
      <formula1>'OM Remarks'!$A1:$A14</formula1>
    </dataValidation>
    <dataValidation type="list" sqref="U1677">
      <formula1>'OM Remarks'!$A1:$A14</formula1>
    </dataValidation>
    <dataValidation type="list" sqref="V1677">
      <formula1>'OM Remarks'!$A1:$A14</formula1>
    </dataValidation>
    <dataValidation type="list" sqref="W1677">
      <formula1>'OM Remarks'!$A1:$A14</formula1>
    </dataValidation>
    <dataValidation type="list" sqref="X1677">
      <formula1>'OM Remarks'!$A1:$A14</formula1>
    </dataValidation>
    <dataValidation type="list" sqref="Y1677">
      <formula1>'OM Remarks'!$A1:$A14</formula1>
    </dataValidation>
    <dataValidation type="list" sqref="Z1677">
      <formula1>'OM Remarks'!$A1:$A14</formula1>
    </dataValidation>
    <dataValidation type="list" sqref="AA1677">
      <formula1>'OM Remarks'!$A1:$A14</formula1>
    </dataValidation>
    <dataValidation type="list" sqref="AB1677">
      <formula1>'OM Remarks'!$A1:$A14</formula1>
    </dataValidation>
    <dataValidation type="list" sqref="AC1677">
      <formula1>'OM Remarks'!$A1:$A14</formula1>
    </dataValidation>
    <dataValidation type="list" sqref="AD1677">
      <formula1>'OM Remarks'!$A1:$A14</formula1>
    </dataValidation>
    <dataValidation type="list" sqref="AE1677">
      <formula1>'OM Remarks'!$A1:$A14</formula1>
    </dataValidation>
    <dataValidation type="list" sqref="AF1677">
      <formula1>'OM Remarks'!$A1:$A14</formula1>
    </dataValidation>
    <dataValidation type="list" sqref="F1681">
      <formula1>'OM Remarks'!$A1:$A14</formula1>
    </dataValidation>
    <dataValidation type="list" sqref="G1681">
      <formula1>'OM Remarks'!$A1:$A14</formula1>
    </dataValidation>
    <dataValidation type="list" sqref="H1681">
      <formula1>'OM Remarks'!$A1:$A14</formula1>
    </dataValidation>
    <dataValidation type="list" sqref="I1681">
      <formula1>'OM Remarks'!$A1:$A14</formula1>
    </dataValidation>
    <dataValidation type="list" sqref="J1681">
      <formula1>'OM Remarks'!$A1:$A14</formula1>
    </dataValidation>
    <dataValidation type="list" sqref="K1681">
      <formula1>'OM Remarks'!$A1:$A14</formula1>
    </dataValidation>
    <dataValidation type="list" sqref="L1681">
      <formula1>'OM Remarks'!$A1:$A14</formula1>
    </dataValidation>
    <dataValidation type="list" sqref="M1681">
      <formula1>'OM Remarks'!$A1:$A14</formula1>
    </dataValidation>
    <dataValidation type="list" sqref="N1681">
      <formula1>'OM Remarks'!$A1:$A14</formula1>
    </dataValidation>
    <dataValidation type="list" sqref="O1681">
      <formula1>'OM Remarks'!$A1:$A14</formula1>
    </dataValidation>
    <dataValidation type="list" sqref="P1681">
      <formula1>'OM Remarks'!$A1:$A14</formula1>
    </dataValidation>
    <dataValidation type="list" sqref="Q1681">
      <formula1>'OM Remarks'!$A1:$A14</formula1>
    </dataValidation>
    <dataValidation type="list" sqref="R1681">
      <formula1>'OM Remarks'!$A1:$A14</formula1>
    </dataValidation>
    <dataValidation type="list" sqref="S1681">
      <formula1>'OM Remarks'!$A1:$A14</formula1>
    </dataValidation>
    <dataValidation type="list" sqref="T1681">
      <formula1>'OM Remarks'!$A1:$A14</formula1>
    </dataValidation>
    <dataValidation type="list" sqref="U1681">
      <formula1>'OM Remarks'!$A1:$A14</formula1>
    </dataValidation>
    <dataValidation type="list" sqref="V1681">
      <formula1>'OM Remarks'!$A1:$A14</formula1>
    </dataValidation>
    <dataValidation type="list" sqref="W1681">
      <formula1>'OM Remarks'!$A1:$A14</formula1>
    </dataValidation>
    <dataValidation type="list" sqref="X1681">
      <formula1>'OM Remarks'!$A1:$A14</formula1>
    </dataValidation>
    <dataValidation type="list" sqref="Y1681">
      <formula1>'OM Remarks'!$A1:$A14</formula1>
    </dataValidation>
    <dataValidation type="list" sqref="Z1681">
      <formula1>'OM Remarks'!$A1:$A14</formula1>
    </dataValidation>
    <dataValidation type="list" sqref="AA1681">
      <formula1>'OM Remarks'!$A1:$A14</formula1>
    </dataValidation>
    <dataValidation type="list" sqref="AB1681">
      <formula1>'OM Remarks'!$A1:$A14</formula1>
    </dataValidation>
    <dataValidation type="list" sqref="AC1681">
      <formula1>'OM Remarks'!$A1:$A14</formula1>
    </dataValidation>
    <dataValidation type="list" sqref="AD1681">
      <formula1>'OM Remarks'!$A1:$A14</formula1>
    </dataValidation>
    <dataValidation type="list" sqref="AE1681">
      <formula1>'OM Remarks'!$A1:$A14</formula1>
    </dataValidation>
    <dataValidation type="list" sqref="AF1681">
      <formula1>'OM Remarks'!$A1:$A14</formula1>
    </dataValidation>
    <dataValidation type="list" sqref="F1685">
      <formula1>'OM Remarks'!$A1:$A14</formula1>
    </dataValidation>
    <dataValidation type="list" sqref="G1685">
      <formula1>'OM Remarks'!$A1:$A14</formula1>
    </dataValidation>
    <dataValidation type="list" sqref="H1685">
      <formula1>'OM Remarks'!$A1:$A14</formula1>
    </dataValidation>
    <dataValidation type="list" sqref="I1685">
      <formula1>'OM Remarks'!$A1:$A14</formula1>
    </dataValidation>
    <dataValidation type="list" sqref="J1685">
      <formula1>'OM Remarks'!$A1:$A14</formula1>
    </dataValidation>
    <dataValidation type="list" sqref="K1685">
      <formula1>'OM Remarks'!$A1:$A14</formula1>
    </dataValidation>
    <dataValidation type="list" sqref="L1685">
      <formula1>'OM Remarks'!$A1:$A14</formula1>
    </dataValidation>
    <dataValidation type="list" sqref="M1685">
      <formula1>'OM Remarks'!$A1:$A14</formula1>
    </dataValidation>
    <dataValidation type="list" sqref="N1685">
      <formula1>'OM Remarks'!$A1:$A14</formula1>
    </dataValidation>
    <dataValidation type="list" sqref="O1685">
      <formula1>'OM Remarks'!$A1:$A14</formula1>
    </dataValidation>
    <dataValidation type="list" sqref="P1685">
      <formula1>'OM Remarks'!$A1:$A14</formula1>
    </dataValidation>
    <dataValidation type="list" sqref="Q1685">
      <formula1>'OM Remarks'!$A1:$A14</formula1>
    </dataValidation>
    <dataValidation type="list" sqref="R1685">
      <formula1>'OM Remarks'!$A1:$A14</formula1>
    </dataValidation>
    <dataValidation type="list" sqref="S1685">
      <formula1>'OM Remarks'!$A1:$A14</formula1>
    </dataValidation>
    <dataValidation type="list" sqref="T1685">
      <formula1>'OM Remarks'!$A1:$A14</formula1>
    </dataValidation>
    <dataValidation type="list" sqref="U1685">
      <formula1>'OM Remarks'!$A1:$A14</formula1>
    </dataValidation>
    <dataValidation type="list" sqref="V1685">
      <formula1>'OM Remarks'!$A1:$A14</formula1>
    </dataValidation>
    <dataValidation type="list" sqref="W1685">
      <formula1>'OM Remarks'!$A1:$A14</formula1>
    </dataValidation>
    <dataValidation type="list" sqref="X1685">
      <formula1>'OM Remarks'!$A1:$A14</formula1>
    </dataValidation>
    <dataValidation type="list" sqref="Y1685">
      <formula1>'OM Remarks'!$A1:$A14</formula1>
    </dataValidation>
    <dataValidation type="list" sqref="Z1685">
      <formula1>'OM Remarks'!$A1:$A14</formula1>
    </dataValidation>
    <dataValidation type="list" sqref="AA1685">
      <formula1>'OM Remarks'!$A1:$A14</formula1>
    </dataValidation>
    <dataValidation type="list" sqref="AB1685">
      <formula1>'OM Remarks'!$A1:$A14</formula1>
    </dataValidation>
    <dataValidation type="list" sqref="AC1685">
      <formula1>'OM Remarks'!$A1:$A14</formula1>
    </dataValidation>
    <dataValidation type="list" sqref="AD1685">
      <formula1>'OM Remarks'!$A1:$A14</formula1>
    </dataValidation>
    <dataValidation type="list" sqref="AE1685">
      <formula1>'OM Remarks'!$A1:$A14</formula1>
    </dataValidation>
    <dataValidation type="list" sqref="AF1685">
      <formula1>'OM Remarks'!$A1:$A14</formula1>
    </dataValidation>
    <dataValidation type="list" sqref="F1689">
      <formula1>'OM Remarks'!$A1:$A14</formula1>
    </dataValidation>
    <dataValidation type="list" sqref="G1689">
      <formula1>'OM Remarks'!$A1:$A14</formula1>
    </dataValidation>
    <dataValidation type="list" sqref="H1689">
      <formula1>'OM Remarks'!$A1:$A14</formula1>
    </dataValidation>
    <dataValidation type="list" sqref="I1689">
      <formula1>'OM Remarks'!$A1:$A14</formula1>
    </dataValidation>
    <dataValidation type="list" sqref="J1689">
      <formula1>'OM Remarks'!$A1:$A14</formula1>
    </dataValidation>
    <dataValidation type="list" sqref="K1689">
      <formula1>'OM Remarks'!$A1:$A14</formula1>
    </dataValidation>
    <dataValidation type="list" sqref="L1689">
      <formula1>'OM Remarks'!$A1:$A14</formula1>
    </dataValidation>
    <dataValidation type="list" sqref="M1689">
      <formula1>'OM Remarks'!$A1:$A14</formula1>
    </dataValidation>
    <dataValidation type="list" sqref="N1689">
      <formula1>'OM Remarks'!$A1:$A14</formula1>
    </dataValidation>
    <dataValidation type="list" sqref="O1689">
      <formula1>'OM Remarks'!$A1:$A14</formula1>
    </dataValidation>
    <dataValidation type="list" sqref="P1689">
      <formula1>'OM Remarks'!$A1:$A14</formula1>
    </dataValidation>
    <dataValidation type="list" sqref="Q1689">
      <formula1>'OM Remarks'!$A1:$A14</formula1>
    </dataValidation>
    <dataValidation type="list" sqref="R1689">
      <formula1>'OM Remarks'!$A1:$A14</formula1>
    </dataValidation>
    <dataValidation type="list" sqref="S1689">
      <formula1>'OM Remarks'!$A1:$A14</formula1>
    </dataValidation>
    <dataValidation type="list" sqref="T1689">
      <formula1>'OM Remarks'!$A1:$A14</formula1>
    </dataValidation>
    <dataValidation type="list" sqref="U1689">
      <formula1>'OM Remarks'!$A1:$A14</formula1>
    </dataValidation>
    <dataValidation type="list" sqref="V1689">
      <formula1>'OM Remarks'!$A1:$A14</formula1>
    </dataValidation>
    <dataValidation type="list" sqref="W1689">
      <formula1>'OM Remarks'!$A1:$A14</formula1>
    </dataValidation>
    <dataValidation type="list" sqref="X1689">
      <formula1>'OM Remarks'!$A1:$A14</formula1>
    </dataValidation>
    <dataValidation type="list" sqref="Y1689">
      <formula1>'OM Remarks'!$A1:$A14</formula1>
    </dataValidation>
    <dataValidation type="list" sqref="Z1689">
      <formula1>'OM Remarks'!$A1:$A14</formula1>
    </dataValidation>
    <dataValidation type="list" sqref="AA1689">
      <formula1>'OM Remarks'!$A1:$A14</formula1>
    </dataValidation>
    <dataValidation type="list" sqref="AB1689">
      <formula1>'OM Remarks'!$A1:$A14</formula1>
    </dataValidation>
    <dataValidation type="list" sqref="AC1689">
      <formula1>'OM Remarks'!$A1:$A14</formula1>
    </dataValidation>
    <dataValidation type="list" sqref="AD1689">
      <formula1>'OM Remarks'!$A1:$A14</formula1>
    </dataValidation>
    <dataValidation type="list" sqref="AE1689">
      <formula1>'OM Remarks'!$A1:$A14</formula1>
    </dataValidation>
    <dataValidation type="list" sqref="AF1689">
      <formula1>'OM Remarks'!$A1:$A14</formula1>
    </dataValidation>
    <dataValidation type="list" sqref="F1693">
      <formula1>'OM Remarks'!$A1:$A14</formula1>
    </dataValidation>
    <dataValidation type="list" sqref="G1693">
      <formula1>'OM Remarks'!$A1:$A14</formula1>
    </dataValidation>
    <dataValidation type="list" sqref="H1693">
      <formula1>'OM Remarks'!$A1:$A14</formula1>
    </dataValidation>
    <dataValidation type="list" sqref="I1693">
      <formula1>'OM Remarks'!$A1:$A14</formula1>
    </dataValidation>
    <dataValidation type="list" sqref="J1693">
      <formula1>'OM Remarks'!$A1:$A14</formula1>
    </dataValidation>
    <dataValidation type="list" sqref="K1693">
      <formula1>'OM Remarks'!$A1:$A14</formula1>
    </dataValidation>
    <dataValidation type="list" sqref="L1693">
      <formula1>'OM Remarks'!$A1:$A14</formula1>
    </dataValidation>
    <dataValidation type="list" sqref="M1693">
      <formula1>'OM Remarks'!$A1:$A14</formula1>
    </dataValidation>
    <dataValidation type="list" sqref="N1693">
      <formula1>'OM Remarks'!$A1:$A14</formula1>
    </dataValidation>
    <dataValidation type="list" sqref="O1693">
      <formula1>'OM Remarks'!$A1:$A14</formula1>
    </dataValidation>
    <dataValidation type="list" sqref="P1693">
      <formula1>'OM Remarks'!$A1:$A14</formula1>
    </dataValidation>
    <dataValidation type="list" sqref="Q1693">
      <formula1>'OM Remarks'!$A1:$A14</formula1>
    </dataValidation>
    <dataValidation type="list" sqref="R1693">
      <formula1>'OM Remarks'!$A1:$A14</formula1>
    </dataValidation>
    <dataValidation type="list" sqref="S1693">
      <formula1>'OM Remarks'!$A1:$A14</formula1>
    </dataValidation>
    <dataValidation type="list" sqref="T1693">
      <formula1>'OM Remarks'!$A1:$A14</formula1>
    </dataValidation>
    <dataValidation type="list" sqref="U1693">
      <formula1>'OM Remarks'!$A1:$A14</formula1>
    </dataValidation>
    <dataValidation type="list" sqref="V1693">
      <formula1>'OM Remarks'!$A1:$A14</formula1>
    </dataValidation>
    <dataValidation type="list" sqref="W1693">
      <formula1>'OM Remarks'!$A1:$A14</formula1>
    </dataValidation>
    <dataValidation type="list" sqref="X1693">
      <formula1>'OM Remarks'!$A1:$A14</formula1>
    </dataValidation>
    <dataValidation type="list" sqref="Y1693">
      <formula1>'OM Remarks'!$A1:$A14</formula1>
    </dataValidation>
    <dataValidation type="list" sqref="Z1693">
      <formula1>'OM Remarks'!$A1:$A14</formula1>
    </dataValidation>
    <dataValidation type="list" sqref="AA1693">
      <formula1>'OM Remarks'!$A1:$A14</formula1>
    </dataValidation>
    <dataValidation type="list" sqref="AB1693">
      <formula1>'OM Remarks'!$A1:$A14</formula1>
    </dataValidation>
    <dataValidation type="list" sqref="AC1693">
      <formula1>'OM Remarks'!$A1:$A14</formula1>
    </dataValidation>
    <dataValidation type="list" sqref="AD1693">
      <formula1>'OM Remarks'!$A1:$A14</formula1>
    </dataValidation>
    <dataValidation type="list" sqref="AE1693">
      <formula1>'OM Remarks'!$A1:$A14</formula1>
    </dataValidation>
    <dataValidation type="list" sqref="AF1693">
      <formula1>'OM Remarks'!$A1:$A14</formula1>
    </dataValidation>
    <dataValidation type="list" sqref="F1697">
      <formula1>'OM Remarks'!$A1:$A14</formula1>
    </dataValidation>
    <dataValidation type="list" sqref="G1697">
      <formula1>'OM Remarks'!$A1:$A14</formula1>
    </dataValidation>
    <dataValidation type="list" sqref="H1697">
      <formula1>'OM Remarks'!$A1:$A14</formula1>
    </dataValidation>
    <dataValidation type="list" sqref="I1697">
      <formula1>'OM Remarks'!$A1:$A14</formula1>
    </dataValidation>
    <dataValidation type="list" sqref="J1697">
      <formula1>'OM Remarks'!$A1:$A14</formula1>
    </dataValidation>
    <dataValidation type="list" sqref="K1697">
      <formula1>'OM Remarks'!$A1:$A14</formula1>
    </dataValidation>
    <dataValidation type="list" sqref="L1697">
      <formula1>'OM Remarks'!$A1:$A14</formula1>
    </dataValidation>
    <dataValidation type="list" sqref="M1697">
      <formula1>'OM Remarks'!$A1:$A14</formula1>
    </dataValidation>
    <dataValidation type="list" sqref="N1697">
      <formula1>'OM Remarks'!$A1:$A14</formula1>
    </dataValidation>
    <dataValidation type="list" sqref="O1697">
      <formula1>'OM Remarks'!$A1:$A14</formula1>
    </dataValidation>
    <dataValidation type="list" sqref="P1697">
      <formula1>'OM Remarks'!$A1:$A14</formula1>
    </dataValidation>
    <dataValidation type="list" sqref="Q1697">
      <formula1>'OM Remarks'!$A1:$A14</formula1>
    </dataValidation>
    <dataValidation type="list" sqref="R1697">
      <formula1>'OM Remarks'!$A1:$A14</formula1>
    </dataValidation>
    <dataValidation type="list" sqref="S1697">
      <formula1>'OM Remarks'!$A1:$A14</formula1>
    </dataValidation>
    <dataValidation type="list" sqref="T1697">
      <formula1>'OM Remarks'!$A1:$A14</formula1>
    </dataValidation>
    <dataValidation type="list" sqref="U1697">
      <formula1>'OM Remarks'!$A1:$A14</formula1>
    </dataValidation>
    <dataValidation type="list" sqref="V1697">
      <formula1>'OM Remarks'!$A1:$A14</formula1>
    </dataValidation>
    <dataValidation type="list" sqref="W1697">
      <formula1>'OM Remarks'!$A1:$A14</formula1>
    </dataValidation>
    <dataValidation type="list" sqref="X1697">
      <formula1>'OM Remarks'!$A1:$A14</formula1>
    </dataValidation>
    <dataValidation type="list" sqref="Y1697">
      <formula1>'OM Remarks'!$A1:$A14</formula1>
    </dataValidation>
    <dataValidation type="list" sqref="Z1697">
      <formula1>'OM Remarks'!$A1:$A14</formula1>
    </dataValidation>
    <dataValidation type="list" sqref="AA1697">
      <formula1>'OM Remarks'!$A1:$A14</formula1>
    </dataValidation>
    <dataValidation type="list" sqref="AB1697">
      <formula1>'OM Remarks'!$A1:$A14</formula1>
    </dataValidation>
    <dataValidation type="list" sqref="AC1697">
      <formula1>'OM Remarks'!$A1:$A14</formula1>
    </dataValidation>
    <dataValidation type="list" sqref="AD1697">
      <formula1>'OM Remarks'!$A1:$A14</formula1>
    </dataValidation>
    <dataValidation type="list" sqref="AE1697">
      <formula1>'OM Remarks'!$A1:$A14</formula1>
    </dataValidation>
    <dataValidation type="list" sqref="AF1697">
      <formula1>'OM Remarks'!$A1:$A14</formula1>
    </dataValidation>
    <dataValidation type="list" sqref="F1701">
      <formula1>'OM Remarks'!$A1:$A14</formula1>
    </dataValidation>
    <dataValidation type="list" sqref="G1701">
      <formula1>'OM Remarks'!$A1:$A14</formula1>
    </dataValidation>
    <dataValidation type="list" sqref="H1701">
      <formula1>'OM Remarks'!$A1:$A14</formula1>
    </dataValidation>
    <dataValidation type="list" sqref="I1701">
      <formula1>'OM Remarks'!$A1:$A14</formula1>
    </dataValidation>
    <dataValidation type="list" sqref="J1701">
      <formula1>'OM Remarks'!$A1:$A14</formula1>
    </dataValidation>
    <dataValidation type="list" sqref="K1701">
      <formula1>'OM Remarks'!$A1:$A14</formula1>
    </dataValidation>
    <dataValidation type="list" sqref="L1701">
      <formula1>'OM Remarks'!$A1:$A14</formula1>
    </dataValidation>
    <dataValidation type="list" sqref="M1701">
      <formula1>'OM Remarks'!$A1:$A14</formula1>
    </dataValidation>
    <dataValidation type="list" sqref="N1701">
      <formula1>'OM Remarks'!$A1:$A14</formula1>
    </dataValidation>
    <dataValidation type="list" sqref="O1701">
      <formula1>'OM Remarks'!$A1:$A14</formula1>
    </dataValidation>
    <dataValidation type="list" sqref="P1701">
      <formula1>'OM Remarks'!$A1:$A14</formula1>
    </dataValidation>
    <dataValidation type="list" sqref="Q1701">
      <formula1>'OM Remarks'!$A1:$A14</formula1>
    </dataValidation>
    <dataValidation type="list" sqref="R1701">
      <formula1>'OM Remarks'!$A1:$A14</formula1>
    </dataValidation>
    <dataValidation type="list" sqref="S1701">
      <formula1>'OM Remarks'!$A1:$A14</formula1>
    </dataValidation>
    <dataValidation type="list" sqref="T1701">
      <formula1>'OM Remarks'!$A1:$A14</formula1>
    </dataValidation>
    <dataValidation type="list" sqref="U1701">
      <formula1>'OM Remarks'!$A1:$A14</formula1>
    </dataValidation>
    <dataValidation type="list" sqref="V1701">
      <formula1>'OM Remarks'!$A1:$A14</formula1>
    </dataValidation>
    <dataValidation type="list" sqref="W1701">
      <formula1>'OM Remarks'!$A1:$A14</formula1>
    </dataValidation>
    <dataValidation type="list" sqref="X1701">
      <formula1>'OM Remarks'!$A1:$A14</formula1>
    </dataValidation>
    <dataValidation type="list" sqref="Y1701">
      <formula1>'OM Remarks'!$A1:$A14</formula1>
    </dataValidation>
    <dataValidation type="list" sqref="Z1701">
      <formula1>'OM Remarks'!$A1:$A14</formula1>
    </dataValidation>
    <dataValidation type="list" sqref="AA1701">
      <formula1>'OM Remarks'!$A1:$A14</formula1>
    </dataValidation>
    <dataValidation type="list" sqref="AB1701">
      <formula1>'OM Remarks'!$A1:$A14</formula1>
    </dataValidation>
    <dataValidation type="list" sqref="AC1701">
      <formula1>'OM Remarks'!$A1:$A14</formula1>
    </dataValidation>
    <dataValidation type="list" sqref="AD1701">
      <formula1>'OM Remarks'!$A1:$A14</formula1>
    </dataValidation>
    <dataValidation type="list" sqref="AE1701">
      <formula1>'OM Remarks'!$A1:$A14</formula1>
    </dataValidation>
    <dataValidation type="list" sqref="AF1701">
      <formula1>'OM Remarks'!$A1:$A14</formula1>
    </dataValidation>
    <dataValidation type="list" sqref="F1705">
      <formula1>'OM Remarks'!$A1:$A14</formula1>
    </dataValidation>
    <dataValidation type="list" sqref="G1705">
      <formula1>'OM Remarks'!$A1:$A14</formula1>
    </dataValidation>
    <dataValidation type="list" sqref="H1705">
      <formula1>'OM Remarks'!$A1:$A14</formula1>
    </dataValidation>
    <dataValidation type="list" sqref="I1705">
      <formula1>'OM Remarks'!$A1:$A14</formula1>
    </dataValidation>
    <dataValidation type="list" sqref="J1705">
      <formula1>'OM Remarks'!$A1:$A14</formula1>
    </dataValidation>
    <dataValidation type="list" sqref="K1705">
      <formula1>'OM Remarks'!$A1:$A14</formula1>
    </dataValidation>
    <dataValidation type="list" sqref="L1705">
      <formula1>'OM Remarks'!$A1:$A14</formula1>
    </dataValidation>
    <dataValidation type="list" sqref="M1705">
      <formula1>'OM Remarks'!$A1:$A14</formula1>
    </dataValidation>
    <dataValidation type="list" sqref="N1705">
      <formula1>'OM Remarks'!$A1:$A14</formula1>
    </dataValidation>
    <dataValidation type="list" sqref="O1705">
      <formula1>'OM Remarks'!$A1:$A14</formula1>
    </dataValidation>
    <dataValidation type="list" sqref="P1705">
      <formula1>'OM Remarks'!$A1:$A14</formula1>
    </dataValidation>
    <dataValidation type="list" sqref="Q1705">
      <formula1>'OM Remarks'!$A1:$A14</formula1>
    </dataValidation>
    <dataValidation type="list" sqref="R1705">
      <formula1>'OM Remarks'!$A1:$A14</formula1>
    </dataValidation>
    <dataValidation type="list" sqref="S1705">
      <formula1>'OM Remarks'!$A1:$A14</formula1>
    </dataValidation>
    <dataValidation type="list" sqref="T1705">
      <formula1>'OM Remarks'!$A1:$A14</formula1>
    </dataValidation>
    <dataValidation type="list" sqref="U1705">
      <formula1>'OM Remarks'!$A1:$A14</formula1>
    </dataValidation>
    <dataValidation type="list" sqref="V1705">
      <formula1>'OM Remarks'!$A1:$A14</formula1>
    </dataValidation>
    <dataValidation type="list" sqref="W1705">
      <formula1>'OM Remarks'!$A1:$A14</formula1>
    </dataValidation>
    <dataValidation type="list" sqref="X1705">
      <formula1>'OM Remarks'!$A1:$A14</formula1>
    </dataValidation>
    <dataValidation type="list" sqref="Y1705">
      <formula1>'OM Remarks'!$A1:$A14</formula1>
    </dataValidation>
    <dataValidation type="list" sqref="Z1705">
      <formula1>'OM Remarks'!$A1:$A14</formula1>
    </dataValidation>
    <dataValidation type="list" sqref="AA1705">
      <formula1>'OM Remarks'!$A1:$A14</formula1>
    </dataValidation>
    <dataValidation type="list" sqref="AB1705">
      <formula1>'OM Remarks'!$A1:$A14</formula1>
    </dataValidation>
    <dataValidation type="list" sqref="AC1705">
      <formula1>'OM Remarks'!$A1:$A14</formula1>
    </dataValidation>
    <dataValidation type="list" sqref="AD1705">
      <formula1>'OM Remarks'!$A1:$A14</formula1>
    </dataValidation>
    <dataValidation type="list" sqref="AE1705">
      <formula1>'OM Remarks'!$A1:$A14</formula1>
    </dataValidation>
    <dataValidation type="list" sqref="AF1705">
      <formula1>'OM Remarks'!$A1:$A14</formula1>
    </dataValidation>
    <dataValidation type="list" sqref="F1709">
      <formula1>'OM Remarks'!$A1:$A14</formula1>
    </dataValidation>
    <dataValidation type="list" sqref="G1709">
      <formula1>'OM Remarks'!$A1:$A14</formula1>
    </dataValidation>
    <dataValidation type="list" sqref="H1709">
      <formula1>'OM Remarks'!$A1:$A14</formula1>
    </dataValidation>
    <dataValidation type="list" sqref="I1709">
      <formula1>'OM Remarks'!$A1:$A14</formula1>
    </dataValidation>
    <dataValidation type="list" sqref="J1709">
      <formula1>'OM Remarks'!$A1:$A14</formula1>
    </dataValidation>
    <dataValidation type="list" sqref="K1709">
      <formula1>'OM Remarks'!$A1:$A14</formula1>
    </dataValidation>
    <dataValidation type="list" sqref="L1709">
      <formula1>'OM Remarks'!$A1:$A14</formula1>
    </dataValidation>
    <dataValidation type="list" sqref="M1709">
      <formula1>'OM Remarks'!$A1:$A14</formula1>
    </dataValidation>
    <dataValidation type="list" sqref="N1709">
      <formula1>'OM Remarks'!$A1:$A14</formula1>
    </dataValidation>
    <dataValidation type="list" sqref="O1709">
      <formula1>'OM Remarks'!$A1:$A14</formula1>
    </dataValidation>
    <dataValidation type="list" sqref="P1709">
      <formula1>'OM Remarks'!$A1:$A14</formula1>
    </dataValidation>
    <dataValidation type="list" sqref="Q1709">
      <formula1>'OM Remarks'!$A1:$A14</formula1>
    </dataValidation>
    <dataValidation type="list" sqref="R1709">
      <formula1>'OM Remarks'!$A1:$A14</formula1>
    </dataValidation>
    <dataValidation type="list" sqref="S1709">
      <formula1>'OM Remarks'!$A1:$A14</formula1>
    </dataValidation>
    <dataValidation type="list" sqref="T1709">
      <formula1>'OM Remarks'!$A1:$A14</formula1>
    </dataValidation>
    <dataValidation type="list" sqref="U1709">
      <formula1>'OM Remarks'!$A1:$A14</formula1>
    </dataValidation>
    <dataValidation type="list" sqref="V1709">
      <formula1>'OM Remarks'!$A1:$A14</formula1>
    </dataValidation>
    <dataValidation type="list" sqref="W1709">
      <formula1>'OM Remarks'!$A1:$A14</formula1>
    </dataValidation>
    <dataValidation type="list" sqref="X1709">
      <formula1>'OM Remarks'!$A1:$A14</formula1>
    </dataValidation>
    <dataValidation type="list" sqref="Y1709">
      <formula1>'OM Remarks'!$A1:$A14</formula1>
    </dataValidation>
    <dataValidation type="list" sqref="Z1709">
      <formula1>'OM Remarks'!$A1:$A14</formula1>
    </dataValidation>
    <dataValidation type="list" sqref="AA1709">
      <formula1>'OM Remarks'!$A1:$A14</formula1>
    </dataValidation>
    <dataValidation type="list" sqref="AB1709">
      <formula1>'OM Remarks'!$A1:$A14</formula1>
    </dataValidation>
    <dataValidation type="list" sqref="AC1709">
      <formula1>'OM Remarks'!$A1:$A14</formula1>
    </dataValidation>
    <dataValidation type="list" sqref="AD1709">
      <formula1>'OM Remarks'!$A1:$A14</formula1>
    </dataValidation>
    <dataValidation type="list" sqref="AE1709">
      <formula1>'OM Remarks'!$A1:$A14</formula1>
    </dataValidation>
    <dataValidation type="list" sqref="AF1709">
      <formula1>'OM Remarks'!$A1:$A14</formula1>
    </dataValidation>
    <dataValidation type="list" sqref="F1713">
      <formula1>'OM Remarks'!$A1:$A14</formula1>
    </dataValidation>
    <dataValidation type="list" sqref="G1713">
      <formula1>'OM Remarks'!$A1:$A14</formula1>
    </dataValidation>
    <dataValidation type="list" sqref="H1713">
      <formula1>'OM Remarks'!$A1:$A14</formula1>
    </dataValidation>
    <dataValidation type="list" sqref="I1713">
      <formula1>'OM Remarks'!$A1:$A14</formula1>
    </dataValidation>
    <dataValidation type="list" sqref="J1713">
      <formula1>'OM Remarks'!$A1:$A14</formula1>
    </dataValidation>
    <dataValidation type="list" sqref="K1713">
      <formula1>'OM Remarks'!$A1:$A14</formula1>
    </dataValidation>
    <dataValidation type="list" sqref="L1713">
      <formula1>'OM Remarks'!$A1:$A14</formula1>
    </dataValidation>
    <dataValidation type="list" sqref="M1713">
      <formula1>'OM Remarks'!$A1:$A14</formula1>
    </dataValidation>
    <dataValidation type="list" sqref="N1713">
      <formula1>'OM Remarks'!$A1:$A14</formula1>
    </dataValidation>
    <dataValidation type="list" sqref="O1713">
      <formula1>'OM Remarks'!$A1:$A14</formula1>
    </dataValidation>
    <dataValidation type="list" sqref="P1713">
      <formula1>'OM Remarks'!$A1:$A14</formula1>
    </dataValidation>
    <dataValidation type="list" sqref="Q1713">
      <formula1>'OM Remarks'!$A1:$A14</formula1>
    </dataValidation>
    <dataValidation type="list" sqref="R1713">
      <formula1>'OM Remarks'!$A1:$A14</formula1>
    </dataValidation>
    <dataValidation type="list" sqref="S1713">
      <formula1>'OM Remarks'!$A1:$A14</formula1>
    </dataValidation>
    <dataValidation type="list" sqref="T1713">
      <formula1>'OM Remarks'!$A1:$A14</formula1>
    </dataValidation>
    <dataValidation type="list" sqref="U1713">
      <formula1>'OM Remarks'!$A1:$A14</formula1>
    </dataValidation>
    <dataValidation type="list" sqref="V1713">
      <formula1>'OM Remarks'!$A1:$A14</formula1>
    </dataValidation>
    <dataValidation type="list" sqref="W1713">
      <formula1>'OM Remarks'!$A1:$A14</formula1>
    </dataValidation>
    <dataValidation type="list" sqref="X1713">
      <formula1>'OM Remarks'!$A1:$A14</formula1>
    </dataValidation>
    <dataValidation type="list" sqref="Y1713">
      <formula1>'OM Remarks'!$A1:$A14</formula1>
    </dataValidation>
    <dataValidation type="list" sqref="Z1713">
      <formula1>'OM Remarks'!$A1:$A14</formula1>
    </dataValidation>
    <dataValidation type="list" sqref="AA1713">
      <formula1>'OM Remarks'!$A1:$A14</formula1>
    </dataValidation>
    <dataValidation type="list" sqref="AB1713">
      <formula1>'OM Remarks'!$A1:$A14</formula1>
    </dataValidation>
    <dataValidation type="list" sqref="AC1713">
      <formula1>'OM Remarks'!$A1:$A14</formula1>
    </dataValidation>
    <dataValidation type="list" sqref="AD1713">
      <formula1>'OM Remarks'!$A1:$A14</formula1>
    </dataValidation>
    <dataValidation type="list" sqref="AE1713">
      <formula1>'OM Remarks'!$A1:$A14</formula1>
    </dataValidation>
    <dataValidation type="list" sqref="AF1713">
      <formula1>'OM Remarks'!$A1:$A14</formula1>
    </dataValidation>
    <dataValidation type="list" sqref="F1717">
      <formula1>'OM Remarks'!$A1:$A14</formula1>
    </dataValidation>
    <dataValidation type="list" sqref="G1717">
      <formula1>'OM Remarks'!$A1:$A14</formula1>
    </dataValidation>
    <dataValidation type="list" sqref="H1717">
      <formula1>'OM Remarks'!$A1:$A14</formula1>
    </dataValidation>
    <dataValidation type="list" sqref="I1717">
      <formula1>'OM Remarks'!$A1:$A14</formula1>
    </dataValidation>
    <dataValidation type="list" sqref="J1717">
      <formula1>'OM Remarks'!$A1:$A14</formula1>
    </dataValidation>
    <dataValidation type="list" sqref="K1717">
      <formula1>'OM Remarks'!$A1:$A14</formula1>
    </dataValidation>
    <dataValidation type="list" sqref="L1717">
      <formula1>'OM Remarks'!$A1:$A14</formula1>
    </dataValidation>
    <dataValidation type="list" sqref="M1717">
      <formula1>'OM Remarks'!$A1:$A14</formula1>
    </dataValidation>
    <dataValidation type="list" sqref="N1717">
      <formula1>'OM Remarks'!$A1:$A14</formula1>
    </dataValidation>
    <dataValidation type="list" sqref="O1717">
      <formula1>'OM Remarks'!$A1:$A14</formula1>
    </dataValidation>
    <dataValidation type="list" sqref="P1717">
      <formula1>'OM Remarks'!$A1:$A14</formula1>
    </dataValidation>
    <dataValidation type="list" sqref="Q1717">
      <formula1>'OM Remarks'!$A1:$A14</formula1>
    </dataValidation>
    <dataValidation type="list" sqref="R1717">
      <formula1>'OM Remarks'!$A1:$A14</formula1>
    </dataValidation>
    <dataValidation type="list" sqref="S1717">
      <formula1>'OM Remarks'!$A1:$A14</formula1>
    </dataValidation>
    <dataValidation type="list" sqref="T1717">
      <formula1>'OM Remarks'!$A1:$A14</formula1>
    </dataValidation>
    <dataValidation type="list" sqref="U1717">
      <formula1>'OM Remarks'!$A1:$A14</formula1>
    </dataValidation>
    <dataValidation type="list" sqref="V1717">
      <formula1>'OM Remarks'!$A1:$A14</formula1>
    </dataValidation>
    <dataValidation type="list" sqref="W1717">
      <formula1>'OM Remarks'!$A1:$A14</formula1>
    </dataValidation>
    <dataValidation type="list" sqref="X1717">
      <formula1>'OM Remarks'!$A1:$A14</formula1>
    </dataValidation>
    <dataValidation type="list" sqref="Y1717">
      <formula1>'OM Remarks'!$A1:$A14</formula1>
    </dataValidation>
    <dataValidation type="list" sqref="Z1717">
      <formula1>'OM Remarks'!$A1:$A14</formula1>
    </dataValidation>
    <dataValidation type="list" sqref="AA1717">
      <formula1>'OM Remarks'!$A1:$A14</formula1>
    </dataValidation>
    <dataValidation type="list" sqref="AB1717">
      <formula1>'OM Remarks'!$A1:$A14</formula1>
    </dataValidation>
    <dataValidation type="list" sqref="AC1717">
      <formula1>'OM Remarks'!$A1:$A14</formula1>
    </dataValidation>
    <dataValidation type="list" sqref="AD1717">
      <formula1>'OM Remarks'!$A1:$A14</formula1>
    </dataValidation>
    <dataValidation type="list" sqref="AE1717">
      <formula1>'OM Remarks'!$A1:$A14</formula1>
    </dataValidation>
    <dataValidation type="list" sqref="AF1717">
      <formula1>'OM Remarks'!$A1:$A14</formula1>
    </dataValidation>
    <dataValidation type="list" sqref="F1721">
      <formula1>'OM Remarks'!$A1:$A14</formula1>
    </dataValidation>
    <dataValidation type="list" sqref="G1721">
      <formula1>'OM Remarks'!$A1:$A14</formula1>
    </dataValidation>
    <dataValidation type="list" sqref="H1721">
      <formula1>'OM Remarks'!$A1:$A14</formula1>
    </dataValidation>
    <dataValidation type="list" sqref="I1721">
      <formula1>'OM Remarks'!$A1:$A14</formula1>
    </dataValidation>
    <dataValidation type="list" sqref="J1721">
      <formula1>'OM Remarks'!$A1:$A14</formula1>
    </dataValidation>
    <dataValidation type="list" sqref="K1721">
      <formula1>'OM Remarks'!$A1:$A14</formula1>
    </dataValidation>
    <dataValidation type="list" sqref="L1721">
      <formula1>'OM Remarks'!$A1:$A14</formula1>
    </dataValidation>
    <dataValidation type="list" sqref="M1721">
      <formula1>'OM Remarks'!$A1:$A14</formula1>
    </dataValidation>
    <dataValidation type="list" sqref="N1721">
      <formula1>'OM Remarks'!$A1:$A14</formula1>
    </dataValidation>
    <dataValidation type="list" sqref="O1721">
      <formula1>'OM Remarks'!$A1:$A14</formula1>
    </dataValidation>
    <dataValidation type="list" sqref="P1721">
      <formula1>'OM Remarks'!$A1:$A14</formula1>
    </dataValidation>
    <dataValidation type="list" sqref="Q1721">
      <formula1>'OM Remarks'!$A1:$A14</formula1>
    </dataValidation>
    <dataValidation type="list" sqref="R1721">
      <formula1>'OM Remarks'!$A1:$A14</formula1>
    </dataValidation>
    <dataValidation type="list" sqref="S1721">
      <formula1>'OM Remarks'!$A1:$A14</formula1>
    </dataValidation>
    <dataValidation type="list" sqref="T1721">
      <formula1>'OM Remarks'!$A1:$A14</formula1>
    </dataValidation>
    <dataValidation type="list" sqref="U1721">
      <formula1>'OM Remarks'!$A1:$A14</formula1>
    </dataValidation>
    <dataValidation type="list" sqref="V1721">
      <formula1>'OM Remarks'!$A1:$A14</formula1>
    </dataValidation>
    <dataValidation type="list" sqref="W1721">
      <formula1>'OM Remarks'!$A1:$A14</formula1>
    </dataValidation>
    <dataValidation type="list" sqref="X1721">
      <formula1>'OM Remarks'!$A1:$A14</formula1>
    </dataValidation>
    <dataValidation type="list" sqref="Y1721">
      <formula1>'OM Remarks'!$A1:$A14</formula1>
    </dataValidation>
    <dataValidation type="list" sqref="Z1721">
      <formula1>'OM Remarks'!$A1:$A14</formula1>
    </dataValidation>
    <dataValidation type="list" sqref="AA1721">
      <formula1>'OM Remarks'!$A1:$A14</formula1>
    </dataValidation>
    <dataValidation type="list" sqref="AB1721">
      <formula1>'OM Remarks'!$A1:$A14</formula1>
    </dataValidation>
    <dataValidation type="list" sqref="AC1721">
      <formula1>'OM Remarks'!$A1:$A14</formula1>
    </dataValidation>
    <dataValidation type="list" sqref="AD1721">
      <formula1>'OM Remarks'!$A1:$A14</formula1>
    </dataValidation>
    <dataValidation type="list" sqref="AE1721">
      <formula1>'OM Remarks'!$A1:$A14</formula1>
    </dataValidation>
    <dataValidation type="list" sqref="AF1721">
      <formula1>'OM Remarks'!$A1:$A14</formula1>
    </dataValidation>
    <dataValidation type="list" sqref="F1725">
      <formula1>'OM Remarks'!$A1:$A14</formula1>
    </dataValidation>
    <dataValidation type="list" sqref="G1725">
      <formula1>'OM Remarks'!$A1:$A14</formula1>
    </dataValidation>
    <dataValidation type="list" sqref="H1725">
      <formula1>'OM Remarks'!$A1:$A14</formula1>
    </dataValidation>
    <dataValidation type="list" sqref="I1725">
      <formula1>'OM Remarks'!$A1:$A14</formula1>
    </dataValidation>
    <dataValidation type="list" sqref="J1725">
      <formula1>'OM Remarks'!$A1:$A14</formula1>
    </dataValidation>
    <dataValidation type="list" sqref="K1725">
      <formula1>'OM Remarks'!$A1:$A14</formula1>
    </dataValidation>
    <dataValidation type="list" sqref="L1725">
      <formula1>'OM Remarks'!$A1:$A14</formula1>
    </dataValidation>
    <dataValidation type="list" sqref="M1725">
      <formula1>'OM Remarks'!$A1:$A14</formula1>
    </dataValidation>
    <dataValidation type="list" sqref="N1725">
      <formula1>'OM Remarks'!$A1:$A14</formula1>
    </dataValidation>
    <dataValidation type="list" sqref="O1725">
      <formula1>'OM Remarks'!$A1:$A14</formula1>
    </dataValidation>
    <dataValidation type="list" sqref="P1725">
      <formula1>'OM Remarks'!$A1:$A14</formula1>
    </dataValidation>
    <dataValidation type="list" sqref="Q1725">
      <formula1>'OM Remarks'!$A1:$A14</formula1>
    </dataValidation>
    <dataValidation type="list" sqref="R1725">
      <formula1>'OM Remarks'!$A1:$A14</formula1>
    </dataValidation>
    <dataValidation type="list" sqref="S1725">
      <formula1>'OM Remarks'!$A1:$A14</formula1>
    </dataValidation>
    <dataValidation type="list" sqref="T1725">
      <formula1>'OM Remarks'!$A1:$A14</formula1>
    </dataValidation>
    <dataValidation type="list" sqref="U1725">
      <formula1>'OM Remarks'!$A1:$A14</formula1>
    </dataValidation>
    <dataValidation type="list" sqref="V1725">
      <formula1>'OM Remarks'!$A1:$A14</formula1>
    </dataValidation>
    <dataValidation type="list" sqref="W1725">
      <formula1>'OM Remarks'!$A1:$A14</formula1>
    </dataValidation>
    <dataValidation type="list" sqref="X1725">
      <formula1>'OM Remarks'!$A1:$A14</formula1>
    </dataValidation>
    <dataValidation type="list" sqref="Y1725">
      <formula1>'OM Remarks'!$A1:$A14</formula1>
    </dataValidation>
    <dataValidation type="list" sqref="Z1725">
      <formula1>'OM Remarks'!$A1:$A14</formula1>
    </dataValidation>
    <dataValidation type="list" sqref="AA1725">
      <formula1>'OM Remarks'!$A1:$A14</formula1>
    </dataValidation>
    <dataValidation type="list" sqref="AB1725">
      <formula1>'OM Remarks'!$A1:$A14</formula1>
    </dataValidation>
    <dataValidation type="list" sqref="AC1725">
      <formula1>'OM Remarks'!$A1:$A14</formula1>
    </dataValidation>
    <dataValidation type="list" sqref="AD1725">
      <formula1>'OM Remarks'!$A1:$A14</formula1>
    </dataValidation>
    <dataValidation type="list" sqref="AE1725">
      <formula1>'OM Remarks'!$A1:$A14</formula1>
    </dataValidation>
    <dataValidation type="list" sqref="AF1725">
      <formula1>'OM Remarks'!$A1:$A14</formula1>
    </dataValidation>
    <dataValidation type="list" sqref="F1729">
      <formula1>'OM Remarks'!$A1:$A14</formula1>
    </dataValidation>
    <dataValidation type="list" sqref="G1729">
      <formula1>'OM Remarks'!$A1:$A14</formula1>
    </dataValidation>
    <dataValidation type="list" sqref="H1729">
      <formula1>'OM Remarks'!$A1:$A14</formula1>
    </dataValidation>
    <dataValidation type="list" sqref="I1729">
      <formula1>'OM Remarks'!$A1:$A14</formula1>
    </dataValidation>
    <dataValidation type="list" sqref="J1729">
      <formula1>'OM Remarks'!$A1:$A14</formula1>
    </dataValidation>
    <dataValidation type="list" sqref="K1729">
      <formula1>'OM Remarks'!$A1:$A14</formula1>
    </dataValidation>
    <dataValidation type="list" sqref="L1729">
      <formula1>'OM Remarks'!$A1:$A14</formula1>
    </dataValidation>
    <dataValidation type="list" sqref="M1729">
      <formula1>'OM Remarks'!$A1:$A14</formula1>
    </dataValidation>
    <dataValidation type="list" sqref="N1729">
      <formula1>'OM Remarks'!$A1:$A14</formula1>
    </dataValidation>
    <dataValidation type="list" sqref="O1729">
      <formula1>'OM Remarks'!$A1:$A14</formula1>
    </dataValidation>
    <dataValidation type="list" sqref="P1729">
      <formula1>'OM Remarks'!$A1:$A14</formula1>
    </dataValidation>
    <dataValidation type="list" sqref="Q1729">
      <formula1>'OM Remarks'!$A1:$A14</formula1>
    </dataValidation>
    <dataValidation type="list" sqref="R1729">
      <formula1>'OM Remarks'!$A1:$A14</formula1>
    </dataValidation>
    <dataValidation type="list" sqref="S1729">
      <formula1>'OM Remarks'!$A1:$A14</formula1>
    </dataValidation>
    <dataValidation type="list" sqref="T1729">
      <formula1>'OM Remarks'!$A1:$A14</formula1>
    </dataValidation>
    <dataValidation type="list" sqref="U1729">
      <formula1>'OM Remarks'!$A1:$A14</formula1>
    </dataValidation>
    <dataValidation type="list" sqref="V1729">
      <formula1>'OM Remarks'!$A1:$A14</formula1>
    </dataValidation>
    <dataValidation type="list" sqref="W1729">
      <formula1>'OM Remarks'!$A1:$A14</formula1>
    </dataValidation>
    <dataValidation type="list" sqref="X1729">
      <formula1>'OM Remarks'!$A1:$A14</formula1>
    </dataValidation>
    <dataValidation type="list" sqref="Y1729">
      <formula1>'OM Remarks'!$A1:$A14</formula1>
    </dataValidation>
    <dataValidation type="list" sqref="Z1729">
      <formula1>'OM Remarks'!$A1:$A14</formula1>
    </dataValidation>
    <dataValidation type="list" sqref="AA1729">
      <formula1>'OM Remarks'!$A1:$A14</formula1>
    </dataValidation>
    <dataValidation type="list" sqref="AB1729">
      <formula1>'OM Remarks'!$A1:$A14</formula1>
    </dataValidation>
    <dataValidation type="list" sqref="AC1729">
      <formula1>'OM Remarks'!$A1:$A14</formula1>
    </dataValidation>
    <dataValidation type="list" sqref="AD1729">
      <formula1>'OM Remarks'!$A1:$A14</formula1>
    </dataValidation>
    <dataValidation type="list" sqref="AE1729">
      <formula1>'OM Remarks'!$A1:$A14</formula1>
    </dataValidation>
    <dataValidation type="list" sqref="AF1729">
      <formula1>'OM Remarks'!$A1:$A14</formula1>
    </dataValidation>
    <dataValidation type="list" sqref="F1733">
      <formula1>'OM Remarks'!$A1:$A14</formula1>
    </dataValidation>
    <dataValidation type="list" sqref="G1733">
      <formula1>'OM Remarks'!$A1:$A14</formula1>
    </dataValidation>
    <dataValidation type="list" sqref="H1733">
      <formula1>'OM Remarks'!$A1:$A14</formula1>
    </dataValidation>
    <dataValidation type="list" sqref="I1733">
      <formula1>'OM Remarks'!$A1:$A14</formula1>
    </dataValidation>
    <dataValidation type="list" sqref="J1733">
      <formula1>'OM Remarks'!$A1:$A14</formula1>
    </dataValidation>
    <dataValidation type="list" sqref="K1733">
      <formula1>'OM Remarks'!$A1:$A14</formula1>
    </dataValidation>
    <dataValidation type="list" sqref="L1733">
      <formula1>'OM Remarks'!$A1:$A14</formula1>
    </dataValidation>
    <dataValidation type="list" sqref="M1733">
      <formula1>'OM Remarks'!$A1:$A14</formula1>
    </dataValidation>
    <dataValidation type="list" sqref="N1733">
      <formula1>'OM Remarks'!$A1:$A14</formula1>
    </dataValidation>
    <dataValidation type="list" sqref="O1733">
      <formula1>'OM Remarks'!$A1:$A14</formula1>
    </dataValidation>
    <dataValidation type="list" sqref="P1733">
      <formula1>'OM Remarks'!$A1:$A14</formula1>
    </dataValidation>
    <dataValidation type="list" sqref="Q1733">
      <formula1>'OM Remarks'!$A1:$A14</formula1>
    </dataValidation>
    <dataValidation type="list" sqref="R1733">
      <formula1>'OM Remarks'!$A1:$A14</formula1>
    </dataValidation>
    <dataValidation type="list" sqref="S1733">
      <formula1>'OM Remarks'!$A1:$A14</formula1>
    </dataValidation>
    <dataValidation type="list" sqref="T1733">
      <formula1>'OM Remarks'!$A1:$A14</formula1>
    </dataValidation>
    <dataValidation type="list" sqref="U1733">
      <formula1>'OM Remarks'!$A1:$A14</formula1>
    </dataValidation>
    <dataValidation type="list" sqref="V1733">
      <formula1>'OM Remarks'!$A1:$A14</formula1>
    </dataValidation>
    <dataValidation type="list" sqref="W1733">
      <formula1>'OM Remarks'!$A1:$A14</formula1>
    </dataValidation>
    <dataValidation type="list" sqref="X1733">
      <formula1>'OM Remarks'!$A1:$A14</formula1>
    </dataValidation>
    <dataValidation type="list" sqref="Y1733">
      <formula1>'OM Remarks'!$A1:$A14</formula1>
    </dataValidation>
    <dataValidation type="list" sqref="Z1733">
      <formula1>'OM Remarks'!$A1:$A14</formula1>
    </dataValidation>
    <dataValidation type="list" sqref="AA1733">
      <formula1>'OM Remarks'!$A1:$A14</formula1>
    </dataValidation>
    <dataValidation type="list" sqref="AB1733">
      <formula1>'OM Remarks'!$A1:$A14</formula1>
    </dataValidation>
    <dataValidation type="list" sqref="AC1733">
      <formula1>'OM Remarks'!$A1:$A14</formula1>
    </dataValidation>
    <dataValidation type="list" sqref="AD1733">
      <formula1>'OM Remarks'!$A1:$A14</formula1>
    </dataValidation>
    <dataValidation type="list" sqref="AE1733">
      <formula1>'OM Remarks'!$A1:$A14</formula1>
    </dataValidation>
    <dataValidation type="list" sqref="AF1733">
      <formula1>'OM Remarks'!$A1:$A14</formula1>
    </dataValidation>
    <dataValidation type="list" sqref="F1737">
      <formula1>'OM Remarks'!$A1:$A14</formula1>
    </dataValidation>
    <dataValidation type="list" sqref="G1737">
      <formula1>'OM Remarks'!$A1:$A14</formula1>
    </dataValidation>
    <dataValidation type="list" sqref="H1737">
      <formula1>'OM Remarks'!$A1:$A14</formula1>
    </dataValidation>
    <dataValidation type="list" sqref="I1737">
      <formula1>'OM Remarks'!$A1:$A14</formula1>
    </dataValidation>
    <dataValidation type="list" sqref="J1737">
      <formula1>'OM Remarks'!$A1:$A14</formula1>
    </dataValidation>
    <dataValidation type="list" sqref="K1737">
      <formula1>'OM Remarks'!$A1:$A14</formula1>
    </dataValidation>
    <dataValidation type="list" sqref="L1737">
      <formula1>'OM Remarks'!$A1:$A14</formula1>
    </dataValidation>
    <dataValidation type="list" sqref="M1737">
      <formula1>'OM Remarks'!$A1:$A14</formula1>
    </dataValidation>
    <dataValidation type="list" sqref="N1737">
      <formula1>'OM Remarks'!$A1:$A14</formula1>
    </dataValidation>
    <dataValidation type="list" sqref="O1737">
      <formula1>'OM Remarks'!$A1:$A14</formula1>
    </dataValidation>
    <dataValidation type="list" sqref="P1737">
      <formula1>'OM Remarks'!$A1:$A14</formula1>
    </dataValidation>
    <dataValidation type="list" sqref="Q1737">
      <formula1>'OM Remarks'!$A1:$A14</formula1>
    </dataValidation>
    <dataValidation type="list" sqref="R1737">
      <formula1>'OM Remarks'!$A1:$A14</formula1>
    </dataValidation>
    <dataValidation type="list" sqref="S1737">
      <formula1>'OM Remarks'!$A1:$A14</formula1>
    </dataValidation>
    <dataValidation type="list" sqref="T1737">
      <formula1>'OM Remarks'!$A1:$A14</formula1>
    </dataValidation>
    <dataValidation type="list" sqref="U1737">
      <formula1>'OM Remarks'!$A1:$A14</formula1>
    </dataValidation>
    <dataValidation type="list" sqref="V1737">
      <formula1>'OM Remarks'!$A1:$A14</formula1>
    </dataValidation>
    <dataValidation type="list" sqref="W1737">
      <formula1>'OM Remarks'!$A1:$A14</formula1>
    </dataValidation>
    <dataValidation type="list" sqref="X1737">
      <formula1>'OM Remarks'!$A1:$A14</formula1>
    </dataValidation>
    <dataValidation type="list" sqref="Y1737">
      <formula1>'OM Remarks'!$A1:$A14</formula1>
    </dataValidation>
    <dataValidation type="list" sqref="Z1737">
      <formula1>'OM Remarks'!$A1:$A14</formula1>
    </dataValidation>
    <dataValidation type="list" sqref="AA1737">
      <formula1>'OM Remarks'!$A1:$A14</formula1>
    </dataValidation>
    <dataValidation type="list" sqref="AB1737">
      <formula1>'OM Remarks'!$A1:$A14</formula1>
    </dataValidation>
    <dataValidation type="list" sqref="AC1737">
      <formula1>'OM Remarks'!$A1:$A14</formula1>
    </dataValidation>
    <dataValidation type="list" sqref="AD1737">
      <formula1>'OM Remarks'!$A1:$A14</formula1>
    </dataValidation>
    <dataValidation type="list" sqref="AE1737">
      <formula1>'OM Remarks'!$A1:$A14</formula1>
    </dataValidation>
    <dataValidation type="list" sqref="AF1737">
      <formula1>'OM Remarks'!$A1:$A14</formula1>
    </dataValidation>
    <dataValidation type="list" sqref="F1741">
      <formula1>'OM Remarks'!$A1:$A14</formula1>
    </dataValidation>
    <dataValidation type="list" sqref="G1741">
      <formula1>'OM Remarks'!$A1:$A14</formula1>
    </dataValidation>
    <dataValidation type="list" sqref="H1741">
      <formula1>'OM Remarks'!$A1:$A14</formula1>
    </dataValidation>
    <dataValidation type="list" sqref="I1741">
      <formula1>'OM Remarks'!$A1:$A14</formula1>
    </dataValidation>
    <dataValidation type="list" sqref="J1741">
      <formula1>'OM Remarks'!$A1:$A14</formula1>
    </dataValidation>
    <dataValidation type="list" sqref="K1741">
      <formula1>'OM Remarks'!$A1:$A14</formula1>
    </dataValidation>
    <dataValidation type="list" sqref="L1741">
      <formula1>'OM Remarks'!$A1:$A14</formula1>
    </dataValidation>
    <dataValidation type="list" sqref="M1741">
      <formula1>'OM Remarks'!$A1:$A14</formula1>
    </dataValidation>
    <dataValidation type="list" sqref="N1741">
      <formula1>'OM Remarks'!$A1:$A14</formula1>
    </dataValidation>
    <dataValidation type="list" sqref="O1741">
      <formula1>'OM Remarks'!$A1:$A14</formula1>
    </dataValidation>
    <dataValidation type="list" sqref="P1741">
      <formula1>'OM Remarks'!$A1:$A14</formula1>
    </dataValidation>
    <dataValidation type="list" sqref="Q1741">
      <formula1>'OM Remarks'!$A1:$A14</formula1>
    </dataValidation>
    <dataValidation type="list" sqref="R1741">
      <formula1>'OM Remarks'!$A1:$A14</formula1>
    </dataValidation>
    <dataValidation type="list" sqref="S1741">
      <formula1>'OM Remarks'!$A1:$A14</formula1>
    </dataValidation>
    <dataValidation type="list" sqref="T1741">
      <formula1>'OM Remarks'!$A1:$A14</formula1>
    </dataValidation>
    <dataValidation type="list" sqref="U1741">
      <formula1>'OM Remarks'!$A1:$A14</formula1>
    </dataValidation>
    <dataValidation type="list" sqref="V1741">
      <formula1>'OM Remarks'!$A1:$A14</formula1>
    </dataValidation>
    <dataValidation type="list" sqref="W1741">
      <formula1>'OM Remarks'!$A1:$A14</formula1>
    </dataValidation>
    <dataValidation type="list" sqref="X1741">
      <formula1>'OM Remarks'!$A1:$A14</formula1>
    </dataValidation>
    <dataValidation type="list" sqref="Y1741">
      <formula1>'OM Remarks'!$A1:$A14</formula1>
    </dataValidation>
    <dataValidation type="list" sqref="Z1741">
      <formula1>'OM Remarks'!$A1:$A14</formula1>
    </dataValidation>
    <dataValidation type="list" sqref="AA1741">
      <formula1>'OM Remarks'!$A1:$A14</formula1>
    </dataValidation>
    <dataValidation type="list" sqref="AB1741">
      <formula1>'OM Remarks'!$A1:$A14</formula1>
    </dataValidation>
    <dataValidation type="list" sqref="AC1741">
      <formula1>'OM Remarks'!$A1:$A14</formula1>
    </dataValidation>
    <dataValidation type="list" sqref="AD1741">
      <formula1>'OM Remarks'!$A1:$A14</formula1>
    </dataValidation>
    <dataValidation type="list" sqref="AE1741">
      <formula1>'OM Remarks'!$A1:$A14</formula1>
    </dataValidation>
    <dataValidation type="list" sqref="AF1741">
      <formula1>'OM Remarks'!$A1:$A14</formula1>
    </dataValidation>
    <dataValidation type="list" sqref="F1745">
      <formula1>'OM Remarks'!$A1:$A14</formula1>
    </dataValidation>
    <dataValidation type="list" sqref="G1745">
      <formula1>'OM Remarks'!$A1:$A14</formula1>
    </dataValidation>
    <dataValidation type="list" sqref="H1745">
      <formula1>'OM Remarks'!$A1:$A14</formula1>
    </dataValidation>
    <dataValidation type="list" sqref="I1745">
      <formula1>'OM Remarks'!$A1:$A14</formula1>
    </dataValidation>
    <dataValidation type="list" sqref="J1745">
      <formula1>'OM Remarks'!$A1:$A14</formula1>
    </dataValidation>
    <dataValidation type="list" sqref="K1745">
      <formula1>'OM Remarks'!$A1:$A14</formula1>
    </dataValidation>
    <dataValidation type="list" sqref="L1745">
      <formula1>'OM Remarks'!$A1:$A14</formula1>
    </dataValidation>
    <dataValidation type="list" sqref="M1745">
      <formula1>'OM Remarks'!$A1:$A14</formula1>
    </dataValidation>
    <dataValidation type="list" sqref="N1745">
      <formula1>'OM Remarks'!$A1:$A14</formula1>
    </dataValidation>
    <dataValidation type="list" sqref="O1745">
      <formula1>'OM Remarks'!$A1:$A14</formula1>
    </dataValidation>
    <dataValidation type="list" sqref="P1745">
      <formula1>'OM Remarks'!$A1:$A14</formula1>
    </dataValidation>
    <dataValidation type="list" sqref="Q1745">
      <formula1>'OM Remarks'!$A1:$A14</formula1>
    </dataValidation>
    <dataValidation type="list" sqref="R1745">
      <formula1>'OM Remarks'!$A1:$A14</formula1>
    </dataValidation>
    <dataValidation type="list" sqref="S1745">
      <formula1>'OM Remarks'!$A1:$A14</formula1>
    </dataValidation>
    <dataValidation type="list" sqref="T1745">
      <formula1>'OM Remarks'!$A1:$A14</formula1>
    </dataValidation>
    <dataValidation type="list" sqref="U1745">
      <formula1>'OM Remarks'!$A1:$A14</formula1>
    </dataValidation>
    <dataValidation type="list" sqref="V1745">
      <formula1>'OM Remarks'!$A1:$A14</formula1>
    </dataValidation>
    <dataValidation type="list" sqref="W1745">
      <formula1>'OM Remarks'!$A1:$A14</formula1>
    </dataValidation>
    <dataValidation type="list" sqref="X1745">
      <formula1>'OM Remarks'!$A1:$A14</formula1>
    </dataValidation>
    <dataValidation type="list" sqref="Y1745">
      <formula1>'OM Remarks'!$A1:$A14</formula1>
    </dataValidation>
    <dataValidation type="list" sqref="Z1745">
      <formula1>'OM Remarks'!$A1:$A14</formula1>
    </dataValidation>
    <dataValidation type="list" sqref="AA1745">
      <formula1>'OM Remarks'!$A1:$A14</formula1>
    </dataValidation>
    <dataValidation type="list" sqref="AB1745">
      <formula1>'OM Remarks'!$A1:$A14</formula1>
    </dataValidation>
    <dataValidation type="list" sqref="AC1745">
      <formula1>'OM Remarks'!$A1:$A14</formula1>
    </dataValidation>
    <dataValidation type="list" sqref="AD1745">
      <formula1>'OM Remarks'!$A1:$A14</formula1>
    </dataValidation>
    <dataValidation type="list" sqref="AE1745">
      <formula1>'OM Remarks'!$A1:$A14</formula1>
    </dataValidation>
    <dataValidation type="list" sqref="AF1745">
      <formula1>'OM Remarks'!$A1:$A14</formula1>
    </dataValidation>
    <dataValidation type="list" sqref="F1749">
      <formula1>'OM Remarks'!$A1:$A14</formula1>
    </dataValidation>
    <dataValidation type="list" sqref="G1749">
      <formula1>'OM Remarks'!$A1:$A14</formula1>
    </dataValidation>
    <dataValidation type="list" sqref="H1749">
      <formula1>'OM Remarks'!$A1:$A14</formula1>
    </dataValidation>
    <dataValidation type="list" sqref="I1749">
      <formula1>'OM Remarks'!$A1:$A14</formula1>
    </dataValidation>
    <dataValidation type="list" sqref="J1749">
      <formula1>'OM Remarks'!$A1:$A14</formula1>
    </dataValidation>
    <dataValidation type="list" sqref="K1749">
      <formula1>'OM Remarks'!$A1:$A14</formula1>
    </dataValidation>
    <dataValidation type="list" sqref="L1749">
      <formula1>'OM Remarks'!$A1:$A14</formula1>
    </dataValidation>
    <dataValidation type="list" sqref="M1749">
      <formula1>'OM Remarks'!$A1:$A14</formula1>
    </dataValidation>
    <dataValidation type="list" sqref="N1749">
      <formula1>'OM Remarks'!$A1:$A14</formula1>
    </dataValidation>
    <dataValidation type="list" sqref="O1749">
      <formula1>'OM Remarks'!$A1:$A14</formula1>
    </dataValidation>
    <dataValidation type="list" sqref="P1749">
      <formula1>'OM Remarks'!$A1:$A14</formula1>
    </dataValidation>
    <dataValidation type="list" sqref="Q1749">
      <formula1>'OM Remarks'!$A1:$A14</formula1>
    </dataValidation>
    <dataValidation type="list" sqref="R1749">
      <formula1>'OM Remarks'!$A1:$A14</formula1>
    </dataValidation>
    <dataValidation type="list" sqref="S1749">
      <formula1>'OM Remarks'!$A1:$A14</formula1>
    </dataValidation>
    <dataValidation type="list" sqref="T1749">
      <formula1>'OM Remarks'!$A1:$A14</formula1>
    </dataValidation>
    <dataValidation type="list" sqref="U1749">
      <formula1>'OM Remarks'!$A1:$A14</formula1>
    </dataValidation>
    <dataValidation type="list" sqref="V1749">
      <formula1>'OM Remarks'!$A1:$A14</formula1>
    </dataValidation>
    <dataValidation type="list" sqref="W1749">
      <formula1>'OM Remarks'!$A1:$A14</formula1>
    </dataValidation>
    <dataValidation type="list" sqref="X1749">
      <formula1>'OM Remarks'!$A1:$A14</formula1>
    </dataValidation>
    <dataValidation type="list" sqref="Y1749">
      <formula1>'OM Remarks'!$A1:$A14</formula1>
    </dataValidation>
    <dataValidation type="list" sqref="Z1749">
      <formula1>'OM Remarks'!$A1:$A14</formula1>
    </dataValidation>
    <dataValidation type="list" sqref="AA1749">
      <formula1>'OM Remarks'!$A1:$A14</formula1>
    </dataValidation>
    <dataValidation type="list" sqref="AB1749">
      <formula1>'OM Remarks'!$A1:$A14</formula1>
    </dataValidation>
    <dataValidation type="list" sqref="AC1749">
      <formula1>'OM Remarks'!$A1:$A14</formula1>
    </dataValidation>
    <dataValidation type="list" sqref="AD1749">
      <formula1>'OM Remarks'!$A1:$A14</formula1>
    </dataValidation>
    <dataValidation type="list" sqref="AE1749">
      <formula1>'OM Remarks'!$A1:$A14</formula1>
    </dataValidation>
    <dataValidation type="list" sqref="AF1749">
      <formula1>'OM Remarks'!$A1:$A14</formula1>
    </dataValidation>
    <dataValidation type="list" sqref="F1753">
      <formula1>'OM Remarks'!$A1:$A14</formula1>
    </dataValidation>
    <dataValidation type="list" sqref="G1753">
      <formula1>'OM Remarks'!$A1:$A14</formula1>
    </dataValidation>
    <dataValidation type="list" sqref="H1753">
      <formula1>'OM Remarks'!$A1:$A14</formula1>
    </dataValidation>
    <dataValidation type="list" sqref="I1753">
      <formula1>'OM Remarks'!$A1:$A14</formula1>
    </dataValidation>
    <dataValidation type="list" sqref="J1753">
      <formula1>'OM Remarks'!$A1:$A14</formula1>
    </dataValidation>
    <dataValidation type="list" sqref="K1753">
      <formula1>'OM Remarks'!$A1:$A14</formula1>
    </dataValidation>
    <dataValidation type="list" sqref="L1753">
      <formula1>'OM Remarks'!$A1:$A14</formula1>
    </dataValidation>
    <dataValidation type="list" sqref="M1753">
      <formula1>'OM Remarks'!$A1:$A14</formula1>
    </dataValidation>
    <dataValidation type="list" sqref="N1753">
      <formula1>'OM Remarks'!$A1:$A14</formula1>
    </dataValidation>
    <dataValidation type="list" sqref="O1753">
      <formula1>'OM Remarks'!$A1:$A14</formula1>
    </dataValidation>
    <dataValidation type="list" sqref="P1753">
      <formula1>'OM Remarks'!$A1:$A14</formula1>
    </dataValidation>
    <dataValidation type="list" sqref="Q1753">
      <formula1>'OM Remarks'!$A1:$A14</formula1>
    </dataValidation>
    <dataValidation type="list" sqref="R1753">
      <formula1>'OM Remarks'!$A1:$A14</formula1>
    </dataValidation>
    <dataValidation type="list" sqref="S1753">
      <formula1>'OM Remarks'!$A1:$A14</formula1>
    </dataValidation>
    <dataValidation type="list" sqref="T1753">
      <formula1>'OM Remarks'!$A1:$A14</formula1>
    </dataValidation>
    <dataValidation type="list" sqref="U1753">
      <formula1>'OM Remarks'!$A1:$A14</formula1>
    </dataValidation>
    <dataValidation type="list" sqref="V1753">
      <formula1>'OM Remarks'!$A1:$A14</formula1>
    </dataValidation>
    <dataValidation type="list" sqref="W1753">
      <formula1>'OM Remarks'!$A1:$A14</formula1>
    </dataValidation>
    <dataValidation type="list" sqref="X1753">
      <formula1>'OM Remarks'!$A1:$A14</formula1>
    </dataValidation>
    <dataValidation type="list" sqref="Y1753">
      <formula1>'OM Remarks'!$A1:$A14</formula1>
    </dataValidation>
    <dataValidation type="list" sqref="Z1753">
      <formula1>'OM Remarks'!$A1:$A14</formula1>
    </dataValidation>
    <dataValidation type="list" sqref="AA1753">
      <formula1>'OM Remarks'!$A1:$A14</formula1>
    </dataValidation>
    <dataValidation type="list" sqref="AB1753">
      <formula1>'OM Remarks'!$A1:$A14</formula1>
    </dataValidation>
    <dataValidation type="list" sqref="AC1753">
      <formula1>'OM Remarks'!$A1:$A14</formula1>
    </dataValidation>
    <dataValidation type="list" sqref="AD1753">
      <formula1>'OM Remarks'!$A1:$A14</formula1>
    </dataValidation>
    <dataValidation type="list" sqref="AE1753">
      <formula1>'OM Remarks'!$A1:$A14</formula1>
    </dataValidation>
    <dataValidation type="list" sqref="AF1753">
      <formula1>'OM Remarks'!$A1:$A14</formula1>
    </dataValidation>
    <dataValidation type="list" sqref="F1757">
      <formula1>'OM Remarks'!$A1:$A14</formula1>
    </dataValidation>
    <dataValidation type="list" sqref="G1757">
      <formula1>'OM Remarks'!$A1:$A14</formula1>
    </dataValidation>
    <dataValidation type="list" sqref="H1757">
      <formula1>'OM Remarks'!$A1:$A14</formula1>
    </dataValidation>
    <dataValidation type="list" sqref="I1757">
      <formula1>'OM Remarks'!$A1:$A14</formula1>
    </dataValidation>
    <dataValidation type="list" sqref="J1757">
      <formula1>'OM Remarks'!$A1:$A14</formula1>
    </dataValidation>
    <dataValidation type="list" sqref="K1757">
      <formula1>'OM Remarks'!$A1:$A14</formula1>
    </dataValidation>
    <dataValidation type="list" sqref="L1757">
      <formula1>'OM Remarks'!$A1:$A14</formula1>
    </dataValidation>
    <dataValidation type="list" sqref="M1757">
      <formula1>'OM Remarks'!$A1:$A14</formula1>
    </dataValidation>
    <dataValidation type="list" sqref="N1757">
      <formula1>'OM Remarks'!$A1:$A14</formula1>
    </dataValidation>
    <dataValidation type="list" sqref="O1757">
      <formula1>'OM Remarks'!$A1:$A14</formula1>
    </dataValidation>
    <dataValidation type="list" sqref="P1757">
      <formula1>'OM Remarks'!$A1:$A14</formula1>
    </dataValidation>
    <dataValidation type="list" sqref="Q1757">
      <formula1>'OM Remarks'!$A1:$A14</formula1>
    </dataValidation>
    <dataValidation type="list" sqref="R1757">
      <formula1>'OM Remarks'!$A1:$A14</formula1>
    </dataValidation>
    <dataValidation type="list" sqref="S1757">
      <formula1>'OM Remarks'!$A1:$A14</formula1>
    </dataValidation>
    <dataValidation type="list" sqref="T1757">
      <formula1>'OM Remarks'!$A1:$A14</formula1>
    </dataValidation>
    <dataValidation type="list" sqref="U1757">
      <formula1>'OM Remarks'!$A1:$A14</formula1>
    </dataValidation>
    <dataValidation type="list" sqref="V1757">
      <formula1>'OM Remarks'!$A1:$A14</formula1>
    </dataValidation>
    <dataValidation type="list" sqref="W1757">
      <formula1>'OM Remarks'!$A1:$A14</formula1>
    </dataValidation>
    <dataValidation type="list" sqref="X1757">
      <formula1>'OM Remarks'!$A1:$A14</formula1>
    </dataValidation>
    <dataValidation type="list" sqref="Y1757">
      <formula1>'OM Remarks'!$A1:$A14</formula1>
    </dataValidation>
    <dataValidation type="list" sqref="Z1757">
      <formula1>'OM Remarks'!$A1:$A14</formula1>
    </dataValidation>
    <dataValidation type="list" sqref="AA1757">
      <formula1>'OM Remarks'!$A1:$A14</formula1>
    </dataValidation>
    <dataValidation type="list" sqref="AB1757">
      <formula1>'OM Remarks'!$A1:$A14</formula1>
    </dataValidation>
    <dataValidation type="list" sqref="AC1757">
      <formula1>'OM Remarks'!$A1:$A14</formula1>
    </dataValidation>
    <dataValidation type="list" sqref="AD1757">
      <formula1>'OM Remarks'!$A1:$A14</formula1>
    </dataValidation>
    <dataValidation type="list" sqref="AE1757">
      <formula1>'OM Remarks'!$A1:$A14</formula1>
    </dataValidation>
    <dataValidation type="list" sqref="AF1757">
      <formula1>'OM Remarks'!$A1:$A14</formula1>
    </dataValidation>
    <dataValidation type="list" sqref="F1761">
      <formula1>'OM Remarks'!$A1:$A14</formula1>
    </dataValidation>
    <dataValidation type="list" sqref="G1761">
      <formula1>'OM Remarks'!$A1:$A14</formula1>
    </dataValidation>
    <dataValidation type="list" sqref="H1761">
      <formula1>'OM Remarks'!$A1:$A14</formula1>
    </dataValidation>
    <dataValidation type="list" sqref="I1761">
      <formula1>'OM Remarks'!$A1:$A14</formula1>
    </dataValidation>
    <dataValidation type="list" sqref="J1761">
      <formula1>'OM Remarks'!$A1:$A14</formula1>
    </dataValidation>
    <dataValidation type="list" sqref="K1761">
      <formula1>'OM Remarks'!$A1:$A14</formula1>
    </dataValidation>
    <dataValidation type="list" sqref="L1761">
      <formula1>'OM Remarks'!$A1:$A14</formula1>
    </dataValidation>
    <dataValidation type="list" sqref="M1761">
      <formula1>'OM Remarks'!$A1:$A14</formula1>
    </dataValidation>
    <dataValidation type="list" sqref="N1761">
      <formula1>'OM Remarks'!$A1:$A14</formula1>
    </dataValidation>
    <dataValidation type="list" sqref="O1761">
      <formula1>'OM Remarks'!$A1:$A14</formula1>
    </dataValidation>
    <dataValidation type="list" sqref="P1761">
      <formula1>'OM Remarks'!$A1:$A14</formula1>
    </dataValidation>
    <dataValidation type="list" sqref="Q1761">
      <formula1>'OM Remarks'!$A1:$A14</formula1>
    </dataValidation>
    <dataValidation type="list" sqref="R1761">
      <formula1>'OM Remarks'!$A1:$A14</formula1>
    </dataValidation>
    <dataValidation type="list" sqref="S1761">
      <formula1>'OM Remarks'!$A1:$A14</formula1>
    </dataValidation>
    <dataValidation type="list" sqref="T1761">
      <formula1>'OM Remarks'!$A1:$A14</formula1>
    </dataValidation>
    <dataValidation type="list" sqref="U1761">
      <formula1>'OM Remarks'!$A1:$A14</formula1>
    </dataValidation>
    <dataValidation type="list" sqref="V1761">
      <formula1>'OM Remarks'!$A1:$A14</formula1>
    </dataValidation>
    <dataValidation type="list" sqref="W1761">
      <formula1>'OM Remarks'!$A1:$A14</formula1>
    </dataValidation>
    <dataValidation type="list" sqref="X1761">
      <formula1>'OM Remarks'!$A1:$A14</formula1>
    </dataValidation>
    <dataValidation type="list" sqref="Y1761">
      <formula1>'OM Remarks'!$A1:$A14</formula1>
    </dataValidation>
    <dataValidation type="list" sqref="Z1761">
      <formula1>'OM Remarks'!$A1:$A14</formula1>
    </dataValidation>
    <dataValidation type="list" sqref="AA1761">
      <formula1>'OM Remarks'!$A1:$A14</formula1>
    </dataValidation>
    <dataValidation type="list" sqref="AB1761">
      <formula1>'OM Remarks'!$A1:$A14</formula1>
    </dataValidation>
    <dataValidation type="list" sqref="AC1761">
      <formula1>'OM Remarks'!$A1:$A14</formula1>
    </dataValidation>
    <dataValidation type="list" sqref="AD1761">
      <formula1>'OM Remarks'!$A1:$A14</formula1>
    </dataValidation>
    <dataValidation type="list" sqref="AE1761">
      <formula1>'OM Remarks'!$A1:$A14</formula1>
    </dataValidation>
    <dataValidation type="list" sqref="AF1761">
      <formula1>'OM Remarks'!$A1:$A14</formula1>
    </dataValidation>
    <dataValidation type="list" sqref="F1765">
      <formula1>'OM Remarks'!$A1:$A14</formula1>
    </dataValidation>
    <dataValidation type="list" sqref="G1765">
      <formula1>'OM Remarks'!$A1:$A14</formula1>
    </dataValidation>
    <dataValidation type="list" sqref="H1765">
      <formula1>'OM Remarks'!$A1:$A14</formula1>
    </dataValidation>
    <dataValidation type="list" sqref="I1765">
      <formula1>'OM Remarks'!$A1:$A14</formula1>
    </dataValidation>
    <dataValidation type="list" sqref="J1765">
      <formula1>'OM Remarks'!$A1:$A14</formula1>
    </dataValidation>
    <dataValidation type="list" sqref="K1765">
      <formula1>'OM Remarks'!$A1:$A14</formula1>
    </dataValidation>
    <dataValidation type="list" sqref="L1765">
      <formula1>'OM Remarks'!$A1:$A14</formula1>
    </dataValidation>
    <dataValidation type="list" sqref="M1765">
      <formula1>'OM Remarks'!$A1:$A14</formula1>
    </dataValidation>
    <dataValidation type="list" sqref="N1765">
      <formula1>'OM Remarks'!$A1:$A14</formula1>
    </dataValidation>
    <dataValidation type="list" sqref="O1765">
      <formula1>'OM Remarks'!$A1:$A14</formula1>
    </dataValidation>
    <dataValidation type="list" sqref="P1765">
      <formula1>'OM Remarks'!$A1:$A14</formula1>
    </dataValidation>
    <dataValidation type="list" sqref="Q1765">
      <formula1>'OM Remarks'!$A1:$A14</formula1>
    </dataValidation>
    <dataValidation type="list" sqref="R1765">
      <formula1>'OM Remarks'!$A1:$A14</formula1>
    </dataValidation>
    <dataValidation type="list" sqref="S1765">
      <formula1>'OM Remarks'!$A1:$A14</formula1>
    </dataValidation>
    <dataValidation type="list" sqref="T1765">
      <formula1>'OM Remarks'!$A1:$A14</formula1>
    </dataValidation>
    <dataValidation type="list" sqref="U1765">
      <formula1>'OM Remarks'!$A1:$A14</formula1>
    </dataValidation>
    <dataValidation type="list" sqref="V1765">
      <formula1>'OM Remarks'!$A1:$A14</formula1>
    </dataValidation>
    <dataValidation type="list" sqref="W1765">
      <formula1>'OM Remarks'!$A1:$A14</formula1>
    </dataValidation>
    <dataValidation type="list" sqref="X1765">
      <formula1>'OM Remarks'!$A1:$A14</formula1>
    </dataValidation>
    <dataValidation type="list" sqref="Y1765">
      <formula1>'OM Remarks'!$A1:$A14</formula1>
    </dataValidation>
    <dataValidation type="list" sqref="Z1765">
      <formula1>'OM Remarks'!$A1:$A14</formula1>
    </dataValidation>
    <dataValidation type="list" sqref="AA1765">
      <formula1>'OM Remarks'!$A1:$A14</formula1>
    </dataValidation>
    <dataValidation type="list" sqref="AB1765">
      <formula1>'OM Remarks'!$A1:$A14</formula1>
    </dataValidation>
    <dataValidation type="list" sqref="AC1765">
      <formula1>'OM Remarks'!$A1:$A14</formula1>
    </dataValidation>
    <dataValidation type="list" sqref="AD1765">
      <formula1>'OM Remarks'!$A1:$A14</formula1>
    </dataValidation>
    <dataValidation type="list" sqref="AE1765">
      <formula1>'OM Remarks'!$A1:$A14</formula1>
    </dataValidation>
    <dataValidation type="list" sqref="AF1765">
      <formula1>'OM Remarks'!$A1:$A14</formula1>
    </dataValidation>
    <dataValidation type="list" sqref="F1769">
      <formula1>'OM Remarks'!$A1:$A14</formula1>
    </dataValidation>
    <dataValidation type="list" sqref="G1769">
      <formula1>'OM Remarks'!$A1:$A14</formula1>
    </dataValidation>
    <dataValidation type="list" sqref="H1769">
      <formula1>'OM Remarks'!$A1:$A14</formula1>
    </dataValidation>
    <dataValidation type="list" sqref="I1769">
      <formula1>'OM Remarks'!$A1:$A14</formula1>
    </dataValidation>
    <dataValidation type="list" sqref="J1769">
      <formula1>'OM Remarks'!$A1:$A14</formula1>
    </dataValidation>
    <dataValidation type="list" sqref="K1769">
      <formula1>'OM Remarks'!$A1:$A14</formula1>
    </dataValidation>
    <dataValidation type="list" sqref="L1769">
      <formula1>'OM Remarks'!$A1:$A14</formula1>
    </dataValidation>
    <dataValidation type="list" sqref="M1769">
      <formula1>'OM Remarks'!$A1:$A14</formula1>
    </dataValidation>
    <dataValidation type="list" sqref="N1769">
      <formula1>'OM Remarks'!$A1:$A14</formula1>
    </dataValidation>
    <dataValidation type="list" sqref="O1769">
      <formula1>'OM Remarks'!$A1:$A14</formula1>
    </dataValidation>
    <dataValidation type="list" sqref="P1769">
      <formula1>'OM Remarks'!$A1:$A14</formula1>
    </dataValidation>
    <dataValidation type="list" sqref="Q1769">
      <formula1>'OM Remarks'!$A1:$A14</formula1>
    </dataValidation>
    <dataValidation type="list" sqref="R1769">
      <formula1>'OM Remarks'!$A1:$A14</formula1>
    </dataValidation>
    <dataValidation type="list" sqref="S1769">
      <formula1>'OM Remarks'!$A1:$A14</formula1>
    </dataValidation>
    <dataValidation type="list" sqref="T1769">
      <formula1>'OM Remarks'!$A1:$A14</formula1>
    </dataValidation>
    <dataValidation type="list" sqref="U1769">
      <formula1>'OM Remarks'!$A1:$A14</formula1>
    </dataValidation>
    <dataValidation type="list" sqref="V1769">
      <formula1>'OM Remarks'!$A1:$A14</formula1>
    </dataValidation>
    <dataValidation type="list" sqref="W1769">
      <formula1>'OM Remarks'!$A1:$A14</formula1>
    </dataValidation>
    <dataValidation type="list" sqref="X1769">
      <formula1>'OM Remarks'!$A1:$A14</formula1>
    </dataValidation>
    <dataValidation type="list" sqref="Y1769">
      <formula1>'OM Remarks'!$A1:$A14</formula1>
    </dataValidation>
    <dataValidation type="list" sqref="Z1769">
      <formula1>'OM Remarks'!$A1:$A14</formula1>
    </dataValidation>
    <dataValidation type="list" sqref="AA1769">
      <formula1>'OM Remarks'!$A1:$A14</formula1>
    </dataValidation>
    <dataValidation type="list" sqref="AB1769">
      <formula1>'OM Remarks'!$A1:$A14</formula1>
    </dataValidation>
    <dataValidation type="list" sqref="AC1769">
      <formula1>'OM Remarks'!$A1:$A14</formula1>
    </dataValidation>
    <dataValidation type="list" sqref="AD1769">
      <formula1>'OM Remarks'!$A1:$A14</formula1>
    </dataValidation>
    <dataValidation type="list" sqref="AE1769">
      <formula1>'OM Remarks'!$A1:$A14</formula1>
    </dataValidation>
    <dataValidation type="list" sqref="AF1769">
      <formula1>'OM Remarks'!$A1:$A14</formula1>
    </dataValidation>
    <dataValidation type="list" sqref="F1773">
      <formula1>'OM Remarks'!$A1:$A14</formula1>
    </dataValidation>
    <dataValidation type="list" sqref="G1773">
      <formula1>'OM Remarks'!$A1:$A14</formula1>
    </dataValidation>
    <dataValidation type="list" sqref="H1773">
      <formula1>'OM Remarks'!$A1:$A14</formula1>
    </dataValidation>
    <dataValidation type="list" sqref="I1773">
      <formula1>'OM Remarks'!$A1:$A14</formula1>
    </dataValidation>
    <dataValidation type="list" sqref="J1773">
      <formula1>'OM Remarks'!$A1:$A14</formula1>
    </dataValidation>
    <dataValidation type="list" sqref="K1773">
      <formula1>'OM Remarks'!$A1:$A14</formula1>
    </dataValidation>
    <dataValidation type="list" sqref="L1773">
      <formula1>'OM Remarks'!$A1:$A14</formula1>
    </dataValidation>
    <dataValidation type="list" sqref="M1773">
      <formula1>'OM Remarks'!$A1:$A14</formula1>
    </dataValidation>
    <dataValidation type="list" sqref="N1773">
      <formula1>'OM Remarks'!$A1:$A14</formula1>
    </dataValidation>
    <dataValidation type="list" sqref="O1773">
      <formula1>'OM Remarks'!$A1:$A14</formula1>
    </dataValidation>
    <dataValidation type="list" sqref="P1773">
      <formula1>'OM Remarks'!$A1:$A14</formula1>
    </dataValidation>
    <dataValidation type="list" sqref="Q1773">
      <formula1>'OM Remarks'!$A1:$A14</formula1>
    </dataValidation>
    <dataValidation type="list" sqref="R1773">
      <formula1>'OM Remarks'!$A1:$A14</formula1>
    </dataValidation>
    <dataValidation type="list" sqref="S1773">
      <formula1>'OM Remarks'!$A1:$A14</formula1>
    </dataValidation>
    <dataValidation type="list" sqref="T1773">
      <formula1>'OM Remarks'!$A1:$A14</formula1>
    </dataValidation>
    <dataValidation type="list" sqref="U1773">
      <formula1>'OM Remarks'!$A1:$A14</formula1>
    </dataValidation>
    <dataValidation type="list" sqref="V1773">
      <formula1>'OM Remarks'!$A1:$A14</formula1>
    </dataValidation>
    <dataValidation type="list" sqref="W1773">
      <formula1>'OM Remarks'!$A1:$A14</formula1>
    </dataValidation>
    <dataValidation type="list" sqref="X1773">
      <formula1>'OM Remarks'!$A1:$A14</formula1>
    </dataValidation>
    <dataValidation type="list" sqref="Y1773">
      <formula1>'OM Remarks'!$A1:$A14</formula1>
    </dataValidation>
    <dataValidation type="list" sqref="Z1773">
      <formula1>'OM Remarks'!$A1:$A14</formula1>
    </dataValidation>
    <dataValidation type="list" sqref="AA1773">
      <formula1>'OM Remarks'!$A1:$A14</formula1>
    </dataValidation>
    <dataValidation type="list" sqref="AB1773">
      <formula1>'OM Remarks'!$A1:$A14</formula1>
    </dataValidation>
    <dataValidation type="list" sqref="AC1773">
      <formula1>'OM Remarks'!$A1:$A14</formula1>
    </dataValidation>
    <dataValidation type="list" sqref="AD1773">
      <formula1>'OM Remarks'!$A1:$A14</formula1>
    </dataValidation>
    <dataValidation type="list" sqref="AE1773">
      <formula1>'OM Remarks'!$A1:$A14</formula1>
    </dataValidation>
    <dataValidation type="list" sqref="AF1773">
      <formula1>'OM Remarks'!$A1:$A14</formula1>
    </dataValidation>
    <dataValidation type="list" sqref="F1777">
      <formula1>'OM Remarks'!$A1:$A14</formula1>
    </dataValidation>
    <dataValidation type="list" sqref="G1777">
      <formula1>'OM Remarks'!$A1:$A14</formula1>
    </dataValidation>
    <dataValidation type="list" sqref="H1777">
      <formula1>'OM Remarks'!$A1:$A14</formula1>
    </dataValidation>
    <dataValidation type="list" sqref="I1777">
      <formula1>'OM Remarks'!$A1:$A14</formula1>
    </dataValidation>
    <dataValidation type="list" sqref="J1777">
      <formula1>'OM Remarks'!$A1:$A14</formula1>
    </dataValidation>
    <dataValidation type="list" sqref="K1777">
      <formula1>'OM Remarks'!$A1:$A14</formula1>
    </dataValidation>
    <dataValidation type="list" sqref="L1777">
      <formula1>'OM Remarks'!$A1:$A14</formula1>
    </dataValidation>
    <dataValidation type="list" sqref="M1777">
      <formula1>'OM Remarks'!$A1:$A14</formula1>
    </dataValidation>
    <dataValidation type="list" sqref="N1777">
      <formula1>'OM Remarks'!$A1:$A14</formula1>
    </dataValidation>
    <dataValidation type="list" sqref="O1777">
      <formula1>'OM Remarks'!$A1:$A14</formula1>
    </dataValidation>
    <dataValidation type="list" sqref="P1777">
      <formula1>'OM Remarks'!$A1:$A14</formula1>
    </dataValidation>
    <dataValidation type="list" sqref="Q1777">
      <formula1>'OM Remarks'!$A1:$A14</formula1>
    </dataValidation>
    <dataValidation type="list" sqref="R1777">
      <formula1>'OM Remarks'!$A1:$A14</formula1>
    </dataValidation>
    <dataValidation type="list" sqref="S1777">
      <formula1>'OM Remarks'!$A1:$A14</formula1>
    </dataValidation>
    <dataValidation type="list" sqref="T1777">
      <formula1>'OM Remarks'!$A1:$A14</formula1>
    </dataValidation>
    <dataValidation type="list" sqref="U1777">
      <formula1>'OM Remarks'!$A1:$A14</formula1>
    </dataValidation>
    <dataValidation type="list" sqref="V1777">
      <formula1>'OM Remarks'!$A1:$A14</formula1>
    </dataValidation>
    <dataValidation type="list" sqref="W1777">
      <formula1>'OM Remarks'!$A1:$A14</formula1>
    </dataValidation>
    <dataValidation type="list" sqref="X1777">
      <formula1>'OM Remarks'!$A1:$A14</formula1>
    </dataValidation>
    <dataValidation type="list" sqref="Y1777">
      <formula1>'OM Remarks'!$A1:$A14</formula1>
    </dataValidation>
    <dataValidation type="list" sqref="Z1777">
      <formula1>'OM Remarks'!$A1:$A14</formula1>
    </dataValidation>
    <dataValidation type="list" sqref="AA1777">
      <formula1>'OM Remarks'!$A1:$A14</formula1>
    </dataValidation>
    <dataValidation type="list" sqref="AB1777">
      <formula1>'OM Remarks'!$A1:$A14</formula1>
    </dataValidation>
    <dataValidation type="list" sqref="AC1777">
      <formula1>'OM Remarks'!$A1:$A14</formula1>
    </dataValidation>
    <dataValidation type="list" sqref="AD1777">
      <formula1>'OM Remarks'!$A1:$A14</formula1>
    </dataValidation>
    <dataValidation type="list" sqref="AE1777">
      <formula1>'OM Remarks'!$A1:$A14</formula1>
    </dataValidation>
    <dataValidation type="list" sqref="AF1777">
      <formula1>'OM Remarks'!$A1:$A14</formula1>
    </dataValidation>
    <dataValidation type="list" sqref="F1781">
      <formula1>'OM Remarks'!$A1:$A14</formula1>
    </dataValidation>
    <dataValidation type="list" sqref="G1781">
      <formula1>'OM Remarks'!$A1:$A14</formula1>
    </dataValidation>
    <dataValidation type="list" sqref="H1781">
      <formula1>'OM Remarks'!$A1:$A14</formula1>
    </dataValidation>
    <dataValidation type="list" sqref="I1781">
      <formula1>'OM Remarks'!$A1:$A14</formula1>
    </dataValidation>
    <dataValidation type="list" sqref="J1781">
      <formula1>'OM Remarks'!$A1:$A14</formula1>
    </dataValidation>
    <dataValidation type="list" sqref="K1781">
      <formula1>'OM Remarks'!$A1:$A14</formula1>
    </dataValidation>
    <dataValidation type="list" sqref="L1781">
      <formula1>'OM Remarks'!$A1:$A14</formula1>
    </dataValidation>
    <dataValidation type="list" sqref="M1781">
      <formula1>'OM Remarks'!$A1:$A14</formula1>
    </dataValidation>
    <dataValidation type="list" sqref="N1781">
      <formula1>'OM Remarks'!$A1:$A14</formula1>
    </dataValidation>
    <dataValidation type="list" sqref="O1781">
      <formula1>'OM Remarks'!$A1:$A14</formula1>
    </dataValidation>
    <dataValidation type="list" sqref="P1781">
      <formula1>'OM Remarks'!$A1:$A14</formula1>
    </dataValidation>
    <dataValidation type="list" sqref="Q1781">
      <formula1>'OM Remarks'!$A1:$A14</formula1>
    </dataValidation>
    <dataValidation type="list" sqref="R1781">
      <formula1>'OM Remarks'!$A1:$A14</formula1>
    </dataValidation>
    <dataValidation type="list" sqref="S1781">
      <formula1>'OM Remarks'!$A1:$A14</formula1>
    </dataValidation>
    <dataValidation type="list" sqref="T1781">
      <formula1>'OM Remarks'!$A1:$A14</formula1>
    </dataValidation>
    <dataValidation type="list" sqref="U1781">
      <formula1>'OM Remarks'!$A1:$A14</formula1>
    </dataValidation>
    <dataValidation type="list" sqref="V1781">
      <formula1>'OM Remarks'!$A1:$A14</formula1>
    </dataValidation>
    <dataValidation type="list" sqref="W1781">
      <formula1>'OM Remarks'!$A1:$A14</formula1>
    </dataValidation>
    <dataValidation type="list" sqref="X1781">
      <formula1>'OM Remarks'!$A1:$A14</formula1>
    </dataValidation>
    <dataValidation type="list" sqref="Y1781">
      <formula1>'OM Remarks'!$A1:$A14</formula1>
    </dataValidation>
    <dataValidation type="list" sqref="Z1781">
      <formula1>'OM Remarks'!$A1:$A14</formula1>
    </dataValidation>
    <dataValidation type="list" sqref="AA1781">
      <formula1>'OM Remarks'!$A1:$A14</formula1>
    </dataValidation>
    <dataValidation type="list" sqref="AB1781">
      <formula1>'OM Remarks'!$A1:$A14</formula1>
    </dataValidation>
    <dataValidation type="list" sqref="AC1781">
      <formula1>'OM Remarks'!$A1:$A14</formula1>
    </dataValidation>
    <dataValidation type="list" sqref="AD1781">
      <formula1>'OM Remarks'!$A1:$A14</formula1>
    </dataValidation>
    <dataValidation type="list" sqref="AE1781">
      <formula1>'OM Remarks'!$A1:$A14</formula1>
    </dataValidation>
    <dataValidation type="list" sqref="AF1781">
      <formula1>'OM Remarks'!$A1:$A14</formula1>
    </dataValidation>
    <dataValidation type="list" sqref="F1785">
      <formula1>'OM Remarks'!$A1:$A14</formula1>
    </dataValidation>
    <dataValidation type="list" sqref="G1785">
      <formula1>'OM Remarks'!$A1:$A14</formula1>
    </dataValidation>
    <dataValidation type="list" sqref="H1785">
      <formula1>'OM Remarks'!$A1:$A14</formula1>
    </dataValidation>
    <dataValidation type="list" sqref="I1785">
      <formula1>'OM Remarks'!$A1:$A14</formula1>
    </dataValidation>
    <dataValidation type="list" sqref="J1785">
      <formula1>'OM Remarks'!$A1:$A14</formula1>
    </dataValidation>
    <dataValidation type="list" sqref="K1785">
      <formula1>'OM Remarks'!$A1:$A14</formula1>
    </dataValidation>
    <dataValidation type="list" sqref="L1785">
      <formula1>'OM Remarks'!$A1:$A14</formula1>
    </dataValidation>
    <dataValidation type="list" sqref="M1785">
      <formula1>'OM Remarks'!$A1:$A14</formula1>
    </dataValidation>
    <dataValidation type="list" sqref="N1785">
      <formula1>'OM Remarks'!$A1:$A14</formula1>
    </dataValidation>
    <dataValidation type="list" sqref="O1785">
      <formula1>'OM Remarks'!$A1:$A14</formula1>
    </dataValidation>
    <dataValidation type="list" sqref="P1785">
      <formula1>'OM Remarks'!$A1:$A14</formula1>
    </dataValidation>
    <dataValidation type="list" sqref="Q1785">
      <formula1>'OM Remarks'!$A1:$A14</formula1>
    </dataValidation>
    <dataValidation type="list" sqref="R1785">
      <formula1>'OM Remarks'!$A1:$A14</formula1>
    </dataValidation>
    <dataValidation type="list" sqref="S1785">
      <formula1>'OM Remarks'!$A1:$A14</formula1>
    </dataValidation>
    <dataValidation type="list" sqref="T1785">
      <formula1>'OM Remarks'!$A1:$A14</formula1>
    </dataValidation>
    <dataValidation type="list" sqref="U1785">
      <formula1>'OM Remarks'!$A1:$A14</formula1>
    </dataValidation>
    <dataValidation type="list" sqref="V1785">
      <formula1>'OM Remarks'!$A1:$A14</formula1>
    </dataValidation>
    <dataValidation type="list" sqref="W1785">
      <formula1>'OM Remarks'!$A1:$A14</formula1>
    </dataValidation>
    <dataValidation type="list" sqref="X1785">
      <formula1>'OM Remarks'!$A1:$A14</formula1>
    </dataValidation>
    <dataValidation type="list" sqref="Y1785">
      <formula1>'OM Remarks'!$A1:$A14</formula1>
    </dataValidation>
    <dataValidation type="list" sqref="Z1785">
      <formula1>'OM Remarks'!$A1:$A14</formula1>
    </dataValidation>
    <dataValidation type="list" sqref="AA1785">
      <formula1>'OM Remarks'!$A1:$A14</formula1>
    </dataValidation>
    <dataValidation type="list" sqref="AB1785">
      <formula1>'OM Remarks'!$A1:$A14</formula1>
    </dataValidation>
    <dataValidation type="list" sqref="AC1785">
      <formula1>'OM Remarks'!$A1:$A14</formula1>
    </dataValidation>
    <dataValidation type="list" sqref="AD1785">
      <formula1>'OM Remarks'!$A1:$A14</formula1>
    </dataValidation>
    <dataValidation type="list" sqref="AE1785">
      <formula1>'OM Remarks'!$A1:$A14</formula1>
    </dataValidation>
    <dataValidation type="list" sqref="AF1785">
      <formula1>'OM Remarks'!$A1:$A14</formula1>
    </dataValidation>
    <dataValidation type="list" sqref="F1789">
      <formula1>'OM Remarks'!$A1:$A14</formula1>
    </dataValidation>
    <dataValidation type="list" sqref="G1789">
      <formula1>'OM Remarks'!$A1:$A14</formula1>
    </dataValidation>
    <dataValidation type="list" sqref="H1789">
      <formula1>'OM Remarks'!$A1:$A14</formula1>
    </dataValidation>
    <dataValidation type="list" sqref="I1789">
      <formula1>'OM Remarks'!$A1:$A14</formula1>
    </dataValidation>
    <dataValidation type="list" sqref="J1789">
      <formula1>'OM Remarks'!$A1:$A14</formula1>
    </dataValidation>
    <dataValidation type="list" sqref="K1789">
      <formula1>'OM Remarks'!$A1:$A14</formula1>
    </dataValidation>
    <dataValidation type="list" sqref="L1789">
      <formula1>'OM Remarks'!$A1:$A14</formula1>
    </dataValidation>
    <dataValidation type="list" sqref="M1789">
      <formula1>'OM Remarks'!$A1:$A14</formula1>
    </dataValidation>
    <dataValidation type="list" sqref="N1789">
      <formula1>'OM Remarks'!$A1:$A14</formula1>
    </dataValidation>
    <dataValidation type="list" sqref="O1789">
      <formula1>'OM Remarks'!$A1:$A14</formula1>
    </dataValidation>
    <dataValidation type="list" sqref="P1789">
      <formula1>'OM Remarks'!$A1:$A14</formula1>
    </dataValidation>
    <dataValidation type="list" sqref="Q1789">
      <formula1>'OM Remarks'!$A1:$A14</formula1>
    </dataValidation>
    <dataValidation type="list" sqref="R1789">
      <formula1>'OM Remarks'!$A1:$A14</formula1>
    </dataValidation>
    <dataValidation type="list" sqref="S1789">
      <formula1>'OM Remarks'!$A1:$A14</formula1>
    </dataValidation>
    <dataValidation type="list" sqref="T1789">
      <formula1>'OM Remarks'!$A1:$A14</formula1>
    </dataValidation>
    <dataValidation type="list" sqref="U1789">
      <formula1>'OM Remarks'!$A1:$A14</formula1>
    </dataValidation>
    <dataValidation type="list" sqref="V1789">
      <formula1>'OM Remarks'!$A1:$A14</formula1>
    </dataValidation>
    <dataValidation type="list" sqref="W1789">
      <formula1>'OM Remarks'!$A1:$A14</formula1>
    </dataValidation>
    <dataValidation type="list" sqref="X1789">
      <formula1>'OM Remarks'!$A1:$A14</formula1>
    </dataValidation>
    <dataValidation type="list" sqref="Y1789">
      <formula1>'OM Remarks'!$A1:$A14</formula1>
    </dataValidation>
    <dataValidation type="list" sqref="Z1789">
      <formula1>'OM Remarks'!$A1:$A14</formula1>
    </dataValidation>
    <dataValidation type="list" sqref="AA1789">
      <formula1>'OM Remarks'!$A1:$A14</formula1>
    </dataValidation>
    <dataValidation type="list" sqref="AB1789">
      <formula1>'OM Remarks'!$A1:$A14</formula1>
    </dataValidation>
    <dataValidation type="list" sqref="AC1789">
      <formula1>'OM Remarks'!$A1:$A14</formula1>
    </dataValidation>
    <dataValidation type="list" sqref="AD1789">
      <formula1>'OM Remarks'!$A1:$A14</formula1>
    </dataValidation>
    <dataValidation type="list" sqref="AE1789">
      <formula1>'OM Remarks'!$A1:$A14</formula1>
    </dataValidation>
    <dataValidation type="list" sqref="AF1789">
      <formula1>'OM Remarks'!$A1:$A14</formula1>
    </dataValidation>
    <dataValidation type="list" sqref="F1793">
      <formula1>'OM Remarks'!$A1:$A14</formula1>
    </dataValidation>
    <dataValidation type="list" sqref="G1793">
      <formula1>'OM Remarks'!$A1:$A14</formula1>
    </dataValidation>
    <dataValidation type="list" sqref="H1793">
      <formula1>'OM Remarks'!$A1:$A14</formula1>
    </dataValidation>
    <dataValidation type="list" sqref="I1793">
      <formula1>'OM Remarks'!$A1:$A14</formula1>
    </dataValidation>
    <dataValidation type="list" sqref="J1793">
      <formula1>'OM Remarks'!$A1:$A14</formula1>
    </dataValidation>
    <dataValidation type="list" sqref="K1793">
      <formula1>'OM Remarks'!$A1:$A14</formula1>
    </dataValidation>
    <dataValidation type="list" sqref="L1793">
      <formula1>'OM Remarks'!$A1:$A14</formula1>
    </dataValidation>
    <dataValidation type="list" sqref="M1793">
      <formula1>'OM Remarks'!$A1:$A14</formula1>
    </dataValidation>
    <dataValidation type="list" sqref="N1793">
      <formula1>'OM Remarks'!$A1:$A14</formula1>
    </dataValidation>
    <dataValidation type="list" sqref="O1793">
      <formula1>'OM Remarks'!$A1:$A14</formula1>
    </dataValidation>
    <dataValidation type="list" sqref="P1793">
      <formula1>'OM Remarks'!$A1:$A14</formula1>
    </dataValidation>
    <dataValidation type="list" sqref="Q1793">
      <formula1>'OM Remarks'!$A1:$A14</formula1>
    </dataValidation>
    <dataValidation type="list" sqref="R1793">
      <formula1>'OM Remarks'!$A1:$A14</formula1>
    </dataValidation>
    <dataValidation type="list" sqref="S1793">
      <formula1>'OM Remarks'!$A1:$A14</formula1>
    </dataValidation>
    <dataValidation type="list" sqref="T1793">
      <formula1>'OM Remarks'!$A1:$A14</formula1>
    </dataValidation>
    <dataValidation type="list" sqref="U1793">
      <formula1>'OM Remarks'!$A1:$A14</formula1>
    </dataValidation>
    <dataValidation type="list" sqref="V1793">
      <formula1>'OM Remarks'!$A1:$A14</formula1>
    </dataValidation>
    <dataValidation type="list" sqref="W1793">
      <formula1>'OM Remarks'!$A1:$A14</formula1>
    </dataValidation>
    <dataValidation type="list" sqref="X1793">
      <formula1>'OM Remarks'!$A1:$A14</formula1>
    </dataValidation>
    <dataValidation type="list" sqref="Y1793">
      <formula1>'OM Remarks'!$A1:$A14</formula1>
    </dataValidation>
    <dataValidation type="list" sqref="Z1793">
      <formula1>'OM Remarks'!$A1:$A14</formula1>
    </dataValidation>
    <dataValidation type="list" sqref="AA1793">
      <formula1>'OM Remarks'!$A1:$A14</formula1>
    </dataValidation>
    <dataValidation type="list" sqref="AB1793">
      <formula1>'OM Remarks'!$A1:$A14</formula1>
    </dataValidation>
    <dataValidation type="list" sqref="AC1793">
      <formula1>'OM Remarks'!$A1:$A14</formula1>
    </dataValidation>
    <dataValidation type="list" sqref="AD1793">
      <formula1>'OM Remarks'!$A1:$A14</formula1>
    </dataValidation>
    <dataValidation type="list" sqref="AE1793">
      <formula1>'OM Remarks'!$A1:$A14</formula1>
    </dataValidation>
    <dataValidation type="list" sqref="AF1793">
      <formula1>'OM Remarks'!$A1:$A14</formula1>
    </dataValidation>
    <dataValidation type="list" sqref="F1797">
      <formula1>'OM Remarks'!$A1:$A14</formula1>
    </dataValidation>
    <dataValidation type="list" sqref="G1797">
      <formula1>'OM Remarks'!$A1:$A14</formula1>
    </dataValidation>
    <dataValidation type="list" sqref="H1797">
      <formula1>'OM Remarks'!$A1:$A14</formula1>
    </dataValidation>
    <dataValidation type="list" sqref="I1797">
      <formula1>'OM Remarks'!$A1:$A14</formula1>
    </dataValidation>
    <dataValidation type="list" sqref="J1797">
      <formula1>'OM Remarks'!$A1:$A14</formula1>
    </dataValidation>
    <dataValidation type="list" sqref="K1797">
      <formula1>'OM Remarks'!$A1:$A14</formula1>
    </dataValidation>
    <dataValidation type="list" sqref="L1797">
      <formula1>'OM Remarks'!$A1:$A14</formula1>
    </dataValidation>
    <dataValidation type="list" sqref="M1797">
      <formula1>'OM Remarks'!$A1:$A14</formula1>
    </dataValidation>
    <dataValidation type="list" sqref="N1797">
      <formula1>'OM Remarks'!$A1:$A14</formula1>
    </dataValidation>
    <dataValidation type="list" sqref="O1797">
      <formula1>'OM Remarks'!$A1:$A14</formula1>
    </dataValidation>
    <dataValidation type="list" sqref="P1797">
      <formula1>'OM Remarks'!$A1:$A14</formula1>
    </dataValidation>
    <dataValidation type="list" sqref="Q1797">
      <formula1>'OM Remarks'!$A1:$A14</formula1>
    </dataValidation>
    <dataValidation type="list" sqref="R1797">
      <formula1>'OM Remarks'!$A1:$A14</formula1>
    </dataValidation>
    <dataValidation type="list" sqref="S1797">
      <formula1>'OM Remarks'!$A1:$A14</formula1>
    </dataValidation>
    <dataValidation type="list" sqref="T1797">
      <formula1>'OM Remarks'!$A1:$A14</formula1>
    </dataValidation>
    <dataValidation type="list" sqref="U1797">
      <formula1>'OM Remarks'!$A1:$A14</formula1>
    </dataValidation>
    <dataValidation type="list" sqref="V1797">
      <formula1>'OM Remarks'!$A1:$A14</formula1>
    </dataValidation>
    <dataValidation type="list" sqref="W1797">
      <formula1>'OM Remarks'!$A1:$A14</formula1>
    </dataValidation>
    <dataValidation type="list" sqref="X1797">
      <formula1>'OM Remarks'!$A1:$A14</formula1>
    </dataValidation>
    <dataValidation type="list" sqref="Y1797">
      <formula1>'OM Remarks'!$A1:$A14</formula1>
    </dataValidation>
    <dataValidation type="list" sqref="Z1797">
      <formula1>'OM Remarks'!$A1:$A14</formula1>
    </dataValidation>
    <dataValidation type="list" sqref="AA1797">
      <formula1>'OM Remarks'!$A1:$A14</formula1>
    </dataValidation>
    <dataValidation type="list" sqref="AB1797">
      <formula1>'OM Remarks'!$A1:$A14</formula1>
    </dataValidation>
    <dataValidation type="list" sqref="AC1797">
      <formula1>'OM Remarks'!$A1:$A14</formula1>
    </dataValidation>
    <dataValidation type="list" sqref="AD1797">
      <formula1>'OM Remarks'!$A1:$A14</formula1>
    </dataValidation>
    <dataValidation type="list" sqref="AE1797">
      <formula1>'OM Remarks'!$A1:$A14</formula1>
    </dataValidation>
    <dataValidation type="list" sqref="AF1797">
      <formula1>'OM Remarks'!$A1:$A14</formula1>
    </dataValidation>
    <dataValidation type="list" sqref="F1801">
      <formula1>'OM Remarks'!$A1:$A14</formula1>
    </dataValidation>
    <dataValidation type="list" sqref="G1801">
      <formula1>'OM Remarks'!$A1:$A14</formula1>
    </dataValidation>
    <dataValidation type="list" sqref="H1801">
      <formula1>'OM Remarks'!$A1:$A14</formula1>
    </dataValidation>
    <dataValidation type="list" sqref="I1801">
      <formula1>'OM Remarks'!$A1:$A14</formula1>
    </dataValidation>
    <dataValidation type="list" sqref="J1801">
      <formula1>'OM Remarks'!$A1:$A14</formula1>
    </dataValidation>
    <dataValidation type="list" sqref="K1801">
      <formula1>'OM Remarks'!$A1:$A14</formula1>
    </dataValidation>
    <dataValidation type="list" sqref="L1801">
      <formula1>'OM Remarks'!$A1:$A14</formula1>
    </dataValidation>
    <dataValidation type="list" sqref="M1801">
      <formula1>'OM Remarks'!$A1:$A14</formula1>
    </dataValidation>
    <dataValidation type="list" sqref="N1801">
      <formula1>'OM Remarks'!$A1:$A14</formula1>
    </dataValidation>
    <dataValidation type="list" sqref="O1801">
      <formula1>'OM Remarks'!$A1:$A14</formula1>
    </dataValidation>
    <dataValidation type="list" sqref="P1801">
      <formula1>'OM Remarks'!$A1:$A14</formula1>
    </dataValidation>
    <dataValidation type="list" sqref="Q1801">
      <formula1>'OM Remarks'!$A1:$A14</formula1>
    </dataValidation>
    <dataValidation type="list" sqref="R1801">
      <formula1>'OM Remarks'!$A1:$A14</formula1>
    </dataValidation>
    <dataValidation type="list" sqref="S1801">
      <formula1>'OM Remarks'!$A1:$A14</formula1>
    </dataValidation>
    <dataValidation type="list" sqref="T1801">
      <formula1>'OM Remarks'!$A1:$A14</formula1>
    </dataValidation>
    <dataValidation type="list" sqref="U1801">
      <formula1>'OM Remarks'!$A1:$A14</formula1>
    </dataValidation>
    <dataValidation type="list" sqref="V1801">
      <formula1>'OM Remarks'!$A1:$A14</formula1>
    </dataValidation>
    <dataValidation type="list" sqref="W1801">
      <formula1>'OM Remarks'!$A1:$A14</formula1>
    </dataValidation>
    <dataValidation type="list" sqref="X1801">
      <formula1>'OM Remarks'!$A1:$A14</formula1>
    </dataValidation>
    <dataValidation type="list" sqref="Y1801">
      <formula1>'OM Remarks'!$A1:$A14</formula1>
    </dataValidation>
    <dataValidation type="list" sqref="Z1801">
      <formula1>'OM Remarks'!$A1:$A14</formula1>
    </dataValidation>
    <dataValidation type="list" sqref="AA1801">
      <formula1>'OM Remarks'!$A1:$A14</formula1>
    </dataValidation>
    <dataValidation type="list" sqref="AB1801">
      <formula1>'OM Remarks'!$A1:$A14</formula1>
    </dataValidation>
    <dataValidation type="list" sqref="AC1801">
      <formula1>'OM Remarks'!$A1:$A14</formula1>
    </dataValidation>
    <dataValidation type="list" sqref="AD1801">
      <formula1>'OM Remarks'!$A1:$A14</formula1>
    </dataValidation>
    <dataValidation type="list" sqref="AE1801">
      <formula1>'OM Remarks'!$A1:$A14</formula1>
    </dataValidation>
    <dataValidation type="list" sqref="AF1801">
      <formula1>'OM Remarks'!$A1:$A14</formula1>
    </dataValidation>
    <dataValidation type="list" sqref="F1805">
      <formula1>'OM Remarks'!$A1:$A14</formula1>
    </dataValidation>
    <dataValidation type="list" sqref="G1805">
      <formula1>'OM Remarks'!$A1:$A14</formula1>
    </dataValidation>
    <dataValidation type="list" sqref="H1805">
      <formula1>'OM Remarks'!$A1:$A14</formula1>
    </dataValidation>
    <dataValidation type="list" sqref="I1805">
      <formula1>'OM Remarks'!$A1:$A14</formula1>
    </dataValidation>
    <dataValidation type="list" sqref="J1805">
      <formula1>'OM Remarks'!$A1:$A14</formula1>
    </dataValidation>
    <dataValidation type="list" sqref="K1805">
      <formula1>'OM Remarks'!$A1:$A14</formula1>
    </dataValidation>
    <dataValidation type="list" sqref="L1805">
      <formula1>'OM Remarks'!$A1:$A14</formula1>
    </dataValidation>
    <dataValidation type="list" sqref="M1805">
      <formula1>'OM Remarks'!$A1:$A14</formula1>
    </dataValidation>
    <dataValidation type="list" sqref="N1805">
      <formula1>'OM Remarks'!$A1:$A14</formula1>
    </dataValidation>
    <dataValidation type="list" sqref="O1805">
      <formula1>'OM Remarks'!$A1:$A14</formula1>
    </dataValidation>
    <dataValidation type="list" sqref="P1805">
      <formula1>'OM Remarks'!$A1:$A14</formula1>
    </dataValidation>
    <dataValidation type="list" sqref="Q1805">
      <formula1>'OM Remarks'!$A1:$A14</formula1>
    </dataValidation>
    <dataValidation type="list" sqref="R1805">
      <formula1>'OM Remarks'!$A1:$A14</formula1>
    </dataValidation>
    <dataValidation type="list" sqref="S1805">
      <formula1>'OM Remarks'!$A1:$A14</formula1>
    </dataValidation>
    <dataValidation type="list" sqref="T1805">
      <formula1>'OM Remarks'!$A1:$A14</formula1>
    </dataValidation>
    <dataValidation type="list" sqref="U1805">
      <formula1>'OM Remarks'!$A1:$A14</formula1>
    </dataValidation>
    <dataValidation type="list" sqref="V1805">
      <formula1>'OM Remarks'!$A1:$A14</formula1>
    </dataValidation>
    <dataValidation type="list" sqref="W1805">
      <formula1>'OM Remarks'!$A1:$A14</formula1>
    </dataValidation>
    <dataValidation type="list" sqref="X1805">
      <formula1>'OM Remarks'!$A1:$A14</formula1>
    </dataValidation>
    <dataValidation type="list" sqref="Y1805">
      <formula1>'OM Remarks'!$A1:$A14</formula1>
    </dataValidation>
    <dataValidation type="list" sqref="Z1805">
      <formula1>'OM Remarks'!$A1:$A14</formula1>
    </dataValidation>
    <dataValidation type="list" sqref="AA1805">
      <formula1>'OM Remarks'!$A1:$A14</formula1>
    </dataValidation>
    <dataValidation type="list" sqref="AB1805">
      <formula1>'OM Remarks'!$A1:$A14</formula1>
    </dataValidation>
    <dataValidation type="list" sqref="AC1805">
      <formula1>'OM Remarks'!$A1:$A14</formula1>
    </dataValidation>
    <dataValidation type="list" sqref="AD1805">
      <formula1>'OM Remarks'!$A1:$A14</formula1>
    </dataValidation>
    <dataValidation type="list" sqref="AE1805">
      <formula1>'OM Remarks'!$A1:$A14</formula1>
    </dataValidation>
    <dataValidation type="list" sqref="AF1805">
      <formula1>'OM Remarks'!$A1:$A14</formula1>
    </dataValidation>
    <dataValidation type="list" sqref="F1809">
      <formula1>'OM Remarks'!$A1:$A14</formula1>
    </dataValidation>
    <dataValidation type="list" sqref="G1809">
      <formula1>'OM Remarks'!$A1:$A14</formula1>
    </dataValidation>
    <dataValidation type="list" sqref="H1809">
      <formula1>'OM Remarks'!$A1:$A14</formula1>
    </dataValidation>
    <dataValidation type="list" sqref="I1809">
      <formula1>'OM Remarks'!$A1:$A14</formula1>
    </dataValidation>
    <dataValidation type="list" sqref="J1809">
      <formula1>'OM Remarks'!$A1:$A14</formula1>
    </dataValidation>
    <dataValidation type="list" sqref="K1809">
      <formula1>'OM Remarks'!$A1:$A14</formula1>
    </dataValidation>
    <dataValidation type="list" sqref="L1809">
      <formula1>'OM Remarks'!$A1:$A14</formula1>
    </dataValidation>
    <dataValidation type="list" sqref="M1809">
      <formula1>'OM Remarks'!$A1:$A14</formula1>
    </dataValidation>
    <dataValidation type="list" sqref="N1809">
      <formula1>'OM Remarks'!$A1:$A14</formula1>
    </dataValidation>
    <dataValidation type="list" sqref="O1809">
      <formula1>'OM Remarks'!$A1:$A14</formula1>
    </dataValidation>
    <dataValidation type="list" sqref="P1809">
      <formula1>'OM Remarks'!$A1:$A14</formula1>
    </dataValidation>
    <dataValidation type="list" sqref="Q1809">
      <formula1>'OM Remarks'!$A1:$A14</formula1>
    </dataValidation>
    <dataValidation type="list" sqref="R1809">
      <formula1>'OM Remarks'!$A1:$A14</formula1>
    </dataValidation>
    <dataValidation type="list" sqref="S1809">
      <formula1>'OM Remarks'!$A1:$A14</formula1>
    </dataValidation>
    <dataValidation type="list" sqref="T1809">
      <formula1>'OM Remarks'!$A1:$A14</formula1>
    </dataValidation>
    <dataValidation type="list" sqref="U1809">
      <formula1>'OM Remarks'!$A1:$A14</formula1>
    </dataValidation>
    <dataValidation type="list" sqref="V1809">
      <formula1>'OM Remarks'!$A1:$A14</formula1>
    </dataValidation>
    <dataValidation type="list" sqref="W1809">
      <formula1>'OM Remarks'!$A1:$A14</formula1>
    </dataValidation>
    <dataValidation type="list" sqref="X1809">
      <formula1>'OM Remarks'!$A1:$A14</formula1>
    </dataValidation>
    <dataValidation type="list" sqref="Y1809">
      <formula1>'OM Remarks'!$A1:$A14</formula1>
    </dataValidation>
    <dataValidation type="list" sqref="Z1809">
      <formula1>'OM Remarks'!$A1:$A14</formula1>
    </dataValidation>
    <dataValidation type="list" sqref="AA1809">
      <formula1>'OM Remarks'!$A1:$A14</formula1>
    </dataValidation>
    <dataValidation type="list" sqref="AB1809">
      <formula1>'OM Remarks'!$A1:$A14</formula1>
    </dataValidation>
    <dataValidation type="list" sqref="AC1809">
      <formula1>'OM Remarks'!$A1:$A14</formula1>
    </dataValidation>
    <dataValidation type="list" sqref="AD1809">
      <formula1>'OM Remarks'!$A1:$A14</formula1>
    </dataValidation>
    <dataValidation type="list" sqref="AE1809">
      <formula1>'OM Remarks'!$A1:$A14</formula1>
    </dataValidation>
    <dataValidation type="list" sqref="AF1809">
      <formula1>'OM Remarks'!$A1:$A14</formula1>
    </dataValidation>
    <dataValidation type="list" sqref="F1813">
      <formula1>'OM Remarks'!$A1:$A14</formula1>
    </dataValidation>
    <dataValidation type="list" sqref="G1813">
      <formula1>'OM Remarks'!$A1:$A14</formula1>
    </dataValidation>
    <dataValidation type="list" sqref="H1813">
      <formula1>'OM Remarks'!$A1:$A14</formula1>
    </dataValidation>
    <dataValidation type="list" sqref="I1813">
      <formula1>'OM Remarks'!$A1:$A14</formula1>
    </dataValidation>
    <dataValidation type="list" sqref="J1813">
      <formula1>'OM Remarks'!$A1:$A14</formula1>
    </dataValidation>
    <dataValidation type="list" sqref="K1813">
      <formula1>'OM Remarks'!$A1:$A14</formula1>
    </dataValidation>
    <dataValidation type="list" sqref="L1813">
      <formula1>'OM Remarks'!$A1:$A14</formula1>
    </dataValidation>
    <dataValidation type="list" sqref="M1813">
      <formula1>'OM Remarks'!$A1:$A14</formula1>
    </dataValidation>
    <dataValidation type="list" sqref="N1813">
      <formula1>'OM Remarks'!$A1:$A14</formula1>
    </dataValidation>
    <dataValidation type="list" sqref="O1813">
      <formula1>'OM Remarks'!$A1:$A14</formula1>
    </dataValidation>
    <dataValidation type="list" sqref="P1813">
      <formula1>'OM Remarks'!$A1:$A14</formula1>
    </dataValidation>
    <dataValidation type="list" sqref="Q1813">
      <formula1>'OM Remarks'!$A1:$A14</formula1>
    </dataValidation>
    <dataValidation type="list" sqref="R1813">
      <formula1>'OM Remarks'!$A1:$A14</formula1>
    </dataValidation>
    <dataValidation type="list" sqref="S1813">
      <formula1>'OM Remarks'!$A1:$A14</formula1>
    </dataValidation>
    <dataValidation type="list" sqref="T1813">
      <formula1>'OM Remarks'!$A1:$A14</formula1>
    </dataValidation>
    <dataValidation type="list" sqref="U1813">
      <formula1>'OM Remarks'!$A1:$A14</formula1>
    </dataValidation>
    <dataValidation type="list" sqref="V1813">
      <formula1>'OM Remarks'!$A1:$A14</formula1>
    </dataValidation>
    <dataValidation type="list" sqref="W1813">
      <formula1>'OM Remarks'!$A1:$A14</formula1>
    </dataValidation>
    <dataValidation type="list" sqref="X1813">
      <formula1>'OM Remarks'!$A1:$A14</formula1>
    </dataValidation>
    <dataValidation type="list" sqref="Y1813">
      <formula1>'OM Remarks'!$A1:$A14</formula1>
    </dataValidation>
    <dataValidation type="list" sqref="Z1813">
      <formula1>'OM Remarks'!$A1:$A14</formula1>
    </dataValidation>
    <dataValidation type="list" sqref="AA1813">
      <formula1>'OM Remarks'!$A1:$A14</formula1>
    </dataValidation>
    <dataValidation type="list" sqref="AB1813">
      <formula1>'OM Remarks'!$A1:$A14</formula1>
    </dataValidation>
    <dataValidation type="list" sqref="AC1813">
      <formula1>'OM Remarks'!$A1:$A14</formula1>
    </dataValidation>
    <dataValidation type="list" sqref="AD1813">
      <formula1>'OM Remarks'!$A1:$A14</formula1>
    </dataValidation>
    <dataValidation type="list" sqref="AE1813">
      <formula1>'OM Remarks'!$A1:$A14</formula1>
    </dataValidation>
    <dataValidation type="list" sqref="AF1813">
      <formula1>'OM Remarks'!$A1:$A14</formula1>
    </dataValidation>
    <dataValidation type="list" sqref="F1817">
      <formula1>'OM Remarks'!$A1:$A14</formula1>
    </dataValidation>
    <dataValidation type="list" sqref="G1817">
      <formula1>'OM Remarks'!$A1:$A14</formula1>
    </dataValidation>
    <dataValidation type="list" sqref="H1817">
      <formula1>'OM Remarks'!$A1:$A14</formula1>
    </dataValidation>
    <dataValidation type="list" sqref="I1817">
      <formula1>'OM Remarks'!$A1:$A14</formula1>
    </dataValidation>
    <dataValidation type="list" sqref="J1817">
      <formula1>'OM Remarks'!$A1:$A14</formula1>
    </dataValidation>
    <dataValidation type="list" sqref="K1817">
      <formula1>'OM Remarks'!$A1:$A14</formula1>
    </dataValidation>
    <dataValidation type="list" sqref="L1817">
      <formula1>'OM Remarks'!$A1:$A14</formula1>
    </dataValidation>
    <dataValidation type="list" sqref="M1817">
      <formula1>'OM Remarks'!$A1:$A14</formula1>
    </dataValidation>
    <dataValidation type="list" sqref="N1817">
      <formula1>'OM Remarks'!$A1:$A14</formula1>
    </dataValidation>
    <dataValidation type="list" sqref="O1817">
      <formula1>'OM Remarks'!$A1:$A14</formula1>
    </dataValidation>
    <dataValidation type="list" sqref="P1817">
      <formula1>'OM Remarks'!$A1:$A14</formula1>
    </dataValidation>
    <dataValidation type="list" sqref="Q1817">
      <formula1>'OM Remarks'!$A1:$A14</formula1>
    </dataValidation>
    <dataValidation type="list" sqref="R1817">
      <formula1>'OM Remarks'!$A1:$A14</formula1>
    </dataValidation>
    <dataValidation type="list" sqref="S1817">
      <formula1>'OM Remarks'!$A1:$A14</formula1>
    </dataValidation>
    <dataValidation type="list" sqref="T1817">
      <formula1>'OM Remarks'!$A1:$A14</formula1>
    </dataValidation>
    <dataValidation type="list" sqref="U1817">
      <formula1>'OM Remarks'!$A1:$A14</formula1>
    </dataValidation>
    <dataValidation type="list" sqref="V1817">
      <formula1>'OM Remarks'!$A1:$A14</formula1>
    </dataValidation>
    <dataValidation type="list" sqref="W1817">
      <formula1>'OM Remarks'!$A1:$A14</formula1>
    </dataValidation>
    <dataValidation type="list" sqref="X1817">
      <formula1>'OM Remarks'!$A1:$A14</formula1>
    </dataValidation>
    <dataValidation type="list" sqref="Y1817">
      <formula1>'OM Remarks'!$A1:$A14</formula1>
    </dataValidation>
    <dataValidation type="list" sqref="Z1817">
      <formula1>'OM Remarks'!$A1:$A14</formula1>
    </dataValidation>
    <dataValidation type="list" sqref="AA1817">
      <formula1>'OM Remarks'!$A1:$A14</formula1>
    </dataValidation>
    <dataValidation type="list" sqref="AB1817">
      <formula1>'OM Remarks'!$A1:$A14</formula1>
    </dataValidation>
    <dataValidation type="list" sqref="AC1817">
      <formula1>'OM Remarks'!$A1:$A14</formula1>
    </dataValidation>
    <dataValidation type="list" sqref="AD1817">
      <formula1>'OM Remarks'!$A1:$A14</formula1>
    </dataValidation>
    <dataValidation type="list" sqref="AE1817">
      <formula1>'OM Remarks'!$A1:$A14</formula1>
    </dataValidation>
    <dataValidation type="list" sqref="AF1817">
      <formula1>'OM Remarks'!$A1:$A14</formula1>
    </dataValidation>
    <dataValidation type="list" sqref="F1821">
      <formula1>'OM Remarks'!$A1:$A14</formula1>
    </dataValidation>
    <dataValidation type="list" sqref="G1821">
      <formula1>'OM Remarks'!$A1:$A14</formula1>
    </dataValidation>
    <dataValidation type="list" sqref="H1821">
      <formula1>'OM Remarks'!$A1:$A14</formula1>
    </dataValidation>
    <dataValidation type="list" sqref="I1821">
      <formula1>'OM Remarks'!$A1:$A14</formula1>
    </dataValidation>
    <dataValidation type="list" sqref="J1821">
      <formula1>'OM Remarks'!$A1:$A14</formula1>
    </dataValidation>
    <dataValidation type="list" sqref="K1821">
      <formula1>'OM Remarks'!$A1:$A14</formula1>
    </dataValidation>
    <dataValidation type="list" sqref="L1821">
      <formula1>'OM Remarks'!$A1:$A14</formula1>
    </dataValidation>
    <dataValidation type="list" sqref="M1821">
      <formula1>'OM Remarks'!$A1:$A14</formula1>
    </dataValidation>
    <dataValidation type="list" sqref="N1821">
      <formula1>'OM Remarks'!$A1:$A14</formula1>
    </dataValidation>
    <dataValidation type="list" sqref="O1821">
      <formula1>'OM Remarks'!$A1:$A14</formula1>
    </dataValidation>
    <dataValidation type="list" sqref="P1821">
      <formula1>'OM Remarks'!$A1:$A14</formula1>
    </dataValidation>
    <dataValidation type="list" sqref="Q1821">
      <formula1>'OM Remarks'!$A1:$A14</formula1>
    </dataValidation>
    <dataValidation type="list" sqref="R1821">
      <formula1>'OM Remarks'!$A1:$A14</formula1>
    </dataValidation>
    <dataValidation type="list" sqref="S1821">
      <formula1>'OM Remarks'!$A1:$A14</formula1>
    </dataValidation>
    <dataValidation type="list" sqref="T1821">
      <formula1>'OM Remarks'!$A1:$A14</formula1>
    </dataValidation>
    <dataValidation type="list" sqref="U1821">
      <formula1>'OM Remarks'!$A1:$A14</formula1>
    </dataValidation>
    <dataValidation type="list" sqref="V1821">
      <formula1>'OM Remarks'!$A1:$A14</formula1>
    </dataValidation>
    <dataValidation type="list" sqref="W1821">
      <formula1>'OM Remarks'!$A1:$A14</formula1>
    </dataValidation>
    <dataValidation type="list" sqref="X1821">
      <formula1>'OM Remarks'!$A1:$A14</formula1>
    </dataValidation>
    <dataValidation type="list" sqref="Y1821">
      <formula1>'OM Remarks'!$A1:$A14</formula1>
    </dataValidation>
    <dataValidation type="list" sqref="Z1821">
      <formula1>'OM Remarks'!$A1:$A14</formula1>
    </dataValidation>
    <dataValidation type="list" sqref="AA1821">
      <formula1>'OM Remarks'!$A1:$A14</formula1>
    </dataValidation>
    <dataValidation type="list" sqref="AB1821">
      <formula1>'OM Remarks'!$A1:$A14</formula1>
    </dataValidation>
    <dataValidation type="list" sqref="AC1821">
      <formula1>'OM Remarks'!$A1:$A14</formula1>
    </dataValidation>
    <dataValidation type="list" sqref="AD1821">
      <formula1>'OM Remarks'!$A1:$A14</formula1>
    </dataValidation>
    <dataValidation type="list" sqref="AE1821">
      <formula1>'OM Remarks'!$A1:$A14</formula1>
    </dataValidation>
    <dataValidation type="list" sqref="AF1821">
      <formula1>'OM Remarks'!$A1:$A14</formula1>
    </dataValidation>
    <dataValidation type="list" sqref="F1825">
      <formula1>'OM Remarks'!$A1:$A14</formula1>
    </dataValidation>
    <dataValidation type="list" sqref="G1825">
      <formula1>'OM Remarks'!$A1:$A14</formula1>
    </dataValidation>
    <dataValidation type="list" sqref="H1825">
      <formula1>'OM Remarks'!$A1:$A14</formula1>
    </dataValidation>
    <dataValidation type="list" sqref="I1825">
      <formula1>'OM Remarks'!$A1:$A14</formula1>
    </dataValidation>
    <dataValidation type="list" sqref="J1825">
      <formula1>'OM Remarks'!$A1:$A14</formula1>
    </dataValidation>
    <dataValidation type="list" sqref="K1825">
      <formula1>'OM Remarks'!$A1:$A14</formula1>
    </dataValidation>
    <dataValidation type="list" sqref="L1825">
      <formula1>'OM Remarks'!$A1:$A14</formula1>
    </dataValidation>
    <dataValidation type="list" sqref="M1825">
      <formula1>'OM Remarks'!$A1:$A14</formula1>
    </dataValidation>
    <dataValidation type="list" sqref="N1825">
      <formula1>'OM Remarks'!$A1:$A14</formula1>
    </dataValidation>
    <dataValidation type="list" sqref="O1825">
      <formula1>'OM Remarks'!$A1:$A14</formula1>
    </dataValidation>
    <dataValidation type="list" sqref="P1825">
      <formula1>'OM Remarks'!$A1:$A14</formula1>
    </dataValidation>
    <dataValidation type="list" sqref="Q1825">
      <formula1>'OM Remarks'!$A1:$A14</formula1>
    </dataValidation>
    <dataValidation type="list" sqref="R1825">
      <formula1>'OM Remarks'!$A1:$A14</formula1>
    </dataValidation>
    <dataValidation type="list" sqref="S1825">
      <formula1>'OM Remarks'!$A1:$A14</formula1>
    </dataValidation>
    <dataValidation type="list" sqref="T1825">
      <formula1>'OM Remarks'!$A1:$A14</formula1>
    </dataValidation>
    <dataValidation type="list" sqref="U1825">
      <formula1>'OM Remarks'!$A1:$A14</formula1>
    </dataValidation>
    <dataValidation type="list" sqref="V1825">
      <formula1>'OM Remarks'!$A1:$A14</formula1>
    </dataValidation>
    <dataValidation type="list" sqref="W1825">
      <formula1>'OM Remarks'!$A1:$A14</formula1>
    </dataValidation>
    <dataValidation type="list" sqref="X1825">
      <formula1>'OM Remarks'!$A1:$A14</formula1>
    </dataValidation>
    <dataValidation type="list" sqref="Y1825">
      <formula1>'OM Remarks'!$A1:$A14</formula1>
    </dataValidation>
    <dataValidation type="list" sqref="Z1825">
      <formula1>'OM Remarks'!$A1:$A14</formula1>
    </dataValidation>
    <dataValidation type="list" sqref="AA1825">
      <formula1>'OM Remarks'!$A1:$A14</formula1>
    </dataValidation>
    <dataValidation type="list" sqref="AB1825">
      <formula1>'OM Remarks'!$A1:$A14</formula1>
    </dataValidation>
    <dataValidation type="list" sqref="AC1825">
      <formula1>'OM Remarks'!$A1:$A14</formula1>
    </dataValidation>
    <dataValidation type="list" sqref="AD1825">
      <formula1>'OM Remarks'!$A1:$A14</formula1>
    </dataValidation>
    <dataValidation type="list" sqref="AE1825">
      <formula1>'OM Remarks'!$A1:$A14</formula1>
    </dataValidation>
    <dataValidation type="list" sqref="AF1825">
      <formula1>'OM Remarks'!$A1:$A14</formula1>
    </dataValidation>
    <dataValidation type="list" sqref="F1829">
      <formula1>'OM Remarks'!$A1:$A14</formula1>
    </dataValidation>
    <dataValidation type="list" sqref="G1829">
      <formula1>'OM Remarks'!$A1:$A14</formula1>
    </dataValidation>
    <dataValidation type="list" sqref="H1829">
      <formula1>'OM Remarks'!$A1:$A14</formula1>
    </dataValidation>
    <dataValidation type="list" sqref="I1829">
      <formula1>'OM Remarks'!$A1:$A14</formula1>
    </dataValidation>
    <dataValidation type="list" sqref="J1829">
      <formula1>'OM Remarks'!$A1:$A14</formula1>
    </dataValidation>
    <dataValidation type="list" sqref="K1829">
      <formula1>'OM Remarks'!$A1:$A14</formula1>
    </dataValidation>
    <dataValidation type="list" sqref="L1829">
      <formula1>'OM Remarks'!$A1:$A14</formula1>
    </dataValidation>
    <dataValidation type="list" sqref="M1829">
      <formula1>'OM Remarks'!$A1:$A14</formula1>
    </dataValidation>
    <dataValidation type="list" sqref="N1829">
      <formula1>'OM Remarks'!$A1:$A14</formula1>
    </dataValidation>
    <dataValidation type="list" sqref="O1829">
      <formula1>'OM Remarks'!$A1:$A14</formula1>
    </dataValidation>
    <dataValidation type="list" sqref="P1829">
      <formula1>'OM Remarks'!$A1:$A14</formula1>
    </dataValidation>
    <dataValidation type="list" sqref="Q1829">
      <formula1>'OM Remarks'!$A1:$A14</formula1>
    </dataValidation>
    <dataValidation type="list" sqref="R1829">
      <formula1>'OM Remarks'!$A1:$A14</formula1>
    </dataValidation>
    <dataValidation type="list" sqref="S1829">
      <formula1>'OM Remarks'!$A1:$A14</formula1>
    </dataValidation>
    <dataValidation type="list" sqref="T1829">
      <formula1>'OM Remarks'!$A1:$A14</formula1>
    </dataValidation>
    <dataValidation type="list" sqref="U1829">
      <formula1>'OM Remarks'!$A1:$A14</formula1>
    </dataValidation>
    <dataValidation type="list" sqref="V1829">
      <formula1>'OM Remarks'!$A1:$A14</formula1>
    </dataValidation>
    <dataValidation type="list" sqref="W1829">
      <formula1>'OM Remarks'!$A1:$A14</formula1>
    </dataValidation>
    <dataValidation type="list" sqref="X1829">
      <formula1>'OM Remarks'!$A1:$A14</formula1>
    </dataValidation>
    <dataValidation type="list" sqref="Y1829">
      <formula1>'OM Remarks'!$A1:$A14</formula1>
    </dataValidation>
    <dataValidation type="list" sqref="Z1829">
      <formula1>'OM Remarks'!$A1:$A14</formula1>
    </dataValidation>
    <dataValidation type="list" sqref="AA1829">
      <formula1>'OM Remarks'!$A1:$A14</formula1>
    </dataValidation>
    <dataValidation type="list" sqref="AB1829">
      <formula1>'OM Remarks'!$A1:$A14</formula1>
    </dataValidation>
    <dataValidation type="list" sqref="AC1829">
      <formula1>'OM Remarks'!$A1:$A14</formula1>
    </dataValidation>
    <dataValidation type="list" sqref="AD1829">
      <formula1>'OM Remarks'!$A1:$A14</formula1>
    </dataValidation>
    <dataValidation type="list" sqref="AE1829">
      <formula1>'OM Remarks'!$A1:$A14</formula1>
    </dataValidation>
    <dataValidation type="list" sqref="AF1829">
      <formula1>'OM Remarks'!$A1:$A14</formula1>
    </dataValidation>
    <dataValidation type="list" sqref="F1833">
      <formula1>'OM Remarks'!$A1:$A14</formula1>
    </dataValidation>
    <dataValidation type="list" sqref="G1833">
      <formula1>'OM Remarks'!$A1:$A14</formula1>
    </dataValidation>
    <dataValidation type="list" sqref="H1833">
      <formula1>'OM Remarks'!$A1:$A14</formula1>
    </dataValidation>
    <dataValidation type="list" sqref="I1833">
      <formula1>'OM Remarks'!$A1:$A14</formula1>
    </dataValidation>
    <dataValidation type="list" sqref="J1833">
      <formula1>'OM Remarks'!$A1:$A14</formula1>
    </dataValidation>
    <dataValidation type="list" sqref="K1833">
      <formula1>'OM Remarks'!$A1:$A14</formula1>
    </dataValidation>
    <dataValidation type="list" sqref="L1833">
      <formula1>'OM Remarks'!$A1:$A14</formula1>
    </dataValidation>
    <dataValidation type="list" sqref="M1833">
      <formula1>'OM Remarks'!$A1:$A14</formula1>
    </dataValidation>
    <dataValidation type="list" sqref="N1833">
      <formula1>'OM Remarks'!$A1:$A14</formula1>
    </dataValidation>
    <dataValidation type="list" sqref="O1833">
      <formula1>'OM Remarks'!$A1:$A14</formula1>
    </dataValidation>
    <dataValidation type="list" sqref="P1833">
      <formula1>'OM Remarks'!$A1:$A14</formula1>
    </dataValidation>
    <dataValidation type="list" sqref="Q1833">
      <formula1>'OM Remarks'!$A1:$A14</formula1>
    </dataValidation>
    <dataValidation type="list" sqref="R1833">
      <formula1>'OM Remarks'!$A1:$A14</formula1>
    </dataValidation>
    <dataValidation type="list" sqref="S1833">
      <formula1>'OM Remarks'!$A1:$A14</formula1>
    </dataValidation>
    <dataValidation type="list" sqref="T1833">
      <formula1>'OM Remarks'!$A1:$A14</formula1>
    </dataValidation>
    <dataValidation type="list" sqref="U1833">
      <formula1>'OM Remarks'!$A1:$A14</formula1>
    </dataValidation>
    <dataValidation type="list" sqref="V1833">
      <formula1>'OM Remarks'!$A1:$A14</formula1>
    </dataValidation>
    <dataValidation type="list" sqref="W1833">
      <formula1>'OM Remarks'!$A1:$A14</formula1>
    </dataValidation>
    <dataValidation type="list" sqref="X1833">
      <formula1>'OM Remarks'!$A1:$A14</formula1>
    </dataValidation>
    <dataValidation type="list" sqref="Y1833">
      <formula1>'OM Remarks'!$A1:$A14</formula1>
    </dataValidation>
    <dataValidation type="list" sqref="Z1833">
      <formula1>'OM Remarks'!$A1:$A14</formula1>
    </dataValidation>
    <dataValidation type="list" sqref="AA1833">
      <formula1>'OM Remarks'!$A1:$A14</formula1>
    </dataValidation>
    <dataValidation type="list" sqref="AB1833">
      <formula1>'OM Remarks'!$A1:$A14</formula1>
    </dataValidation>
    <dataValidation type="list" sqref="AC1833">
      <formula1>'OM Remarks'!$A1:$A14</formula1>
    </dataValidation>
    <dataValidation type="list" sqref="AD1833">
      <formula1>'OM Remarks'!$A1:$A14</formula1>
    </dataValidation>
    <dataValidation type="list" sqref="AE1833">
      <formula1>'OM Remarks'!$A1:$A14</formula1>
    </dataValidation>
    <dataValidation type="list" sqref="AF1833">
      <formula1>'OM Remarks'!$A1:$A14</formula1>
    </dataValidation>
    <dataValidation type="list" sqref="F1837">
      <formula1>'OM Remarks'!$A1:$A14</formula1>
    </dataValidation>
    <dataValidation type="list" sqref="G1837">
      <formula1>'OM Remarks'!$A1:$A14</formula1>
    </dataValidation>
    <dataValidation type="list" sqref="H1837">
      <formula1>'OM Remarks'!$A1:$A14</formula1>
    </dataValidation>
    <dataValidation type="list" sqref="I1837">
      <formula1>'OM Remarks'!$A1:$A14</formula1>
    </dataValidation>
    <dataValidation type="list" sqref="J1837">
      <formula1>'OM Remarks'!$A1:$A14</formula1>
    </dataValidation>
    <dataValidation type="list" sqref="K1837">
      <formula1>'OM Remarks'!$A1:$A14</formula1>
    </dataValidation>
    <dataValidation type="list" sqref="L1837">
      <formula1>'OM Remarks'!$A1:$A14</formula1>
    </dataValidation>
    <dataValidation type="list" sqref="M1837">
      <formula1>'OM Remarks'!$A1:$A14</formula1>
    </dataValidation>
    <dataValidation type="list" sqref="N1837">
      <formula1>'OM Remarks'!$A1:$A14</formula1>
    </dataValidation>
    <dataValidation type="list" sqref="O1837">
      <formula1>'OM Remarks'!$A1:$A14</formula1>
    </dataValidation>
    <dataValidation type="list" sqref="P1837">
      <formula1>'OM Remarks'!$A1:$A14</formula1>
    </dataValidation>
    <dataValidation type="list" sqref="Q1837">
      <formula1>'OM Remarks'!$A1:$A14</formula1>
    </dataValidation>
    <dataValidation type="list" sqref="R1837">
      <formula1>'OM Remarks'!$A1:$A14</formula1>
    </dataValidation>
    <dataValidation type="list" sqref="S1837">
      <formula1>'OM Remarks'!$A1:$A14</formula1>
    </dataValidation>
    <dataValidation type="list" sqref="T1837">
      <formula1>'OM Remarks'!$A1:$A14</formula1>
    </dataValidation>
    <dataValidation type="list" sqref="U1837">
      <formula1>'OM Remarks'!$A1:$A14</formula1>
    </dataValidation>
    <dataValidation type="list" sqref="V1837">
      <formula1>'OM Remarks'!$A1:$A14</formula1>
    </dataValidation>
    <dataValidation type="list" sqref="W1837">
      <formula1>'OM Remarks'!$A1:$A14</formula1>
    </dataValidation>
    <dataValidation type="list" sqref="X1837">
      <formula1>'OM Remarks'!$A1:$A14</formula1>
    </dataValidation>
    <dataValidation type="list" sqref="Y1837">
      <formula1>'OM Remarks'!$A1:$A14</formula1>
    </dataValidation>
    <dataValidation type="list" sqref="Z1837">
      <formula1>'OM Remarks'!$A1:$A14</formula1>
    </dataValidation>
    <dataValidation type="list" sqref="AA1837">
      <formula1>'OM Remarks'!$A1:$A14</formula1>
    </dataValidation>
    <dataValidation type="list" sqref="AB1837">
      <formula1>'OM Remarks'!$A1:$A14</formula1>
    </dataValidation>
    <dataValidation type="list" sqref="AC1837">
      <formula1>'OM Remarks'!$A1:$A14</formula1>
    </dataValidation>
    <dataValidation type="list" sqref="AD1837">
      <formula1>'OM Remarks'!$A1:$A14</formula1>
    </dataValidation>
    <dataValidation type="list" sqref="AE1837">
      <formula1>'OM Remarks'!$A1:$A14</formula1>
    </dataValidation>
    <dataValidation type="list" sqref="AF1837">
      <formula1>'OM Remarks'!$A1:$A14</formula1>
    </dataValidation>
    <dataValidation type="list" sqref="F1841">
      <formula1>'OM Remarks'!$A1:$A14</formula1>
    </dataValidation>
    <dataValidation type="list" sqref="G1841">
      <formula1>'OM Remarks'!$A1:$A14</formula1>
    </dataValidation>
    <dataValidation type="list" sqref="H1841">
      <formula1>'OM Remarks'!$A1:$A14</formula1>
    </dataValidation>
    <dataValidation type="list" sqref="I1841">
      <formula1>'OM Remarks'!$A1:$A14</formula1>
    </dataValidation>
    <dataValidation type="list" sqref="J1841">
      <formula1>'OM Remarks'!$A1:$A14</formula1>
    </dataValidation>
    <dataValidation type="list" sqref="K1841">
      <formula1>'OM Remarks'!$A1:$A14</formula1>
    </dataValidation>
    <dataValidation type="list" sqref="L1841">
      <formula1>'OM Remarks'!$A1:$A14</formula1>
    </dataValidation>
    <dataValidation type="list" sqref="M1841">
      <formula1>'OM Remarks'!$A1:$A14</formula1>
    </dataValidation>
    <dataValidation type="list" sqref="N1841">
      <formula1>'OM Remarks'!$A1:$A14</formula1>
    </dataValidation>
    <dataValidation type="list" sqref="O1841">
      <formula1>'OM Remarks'!$A1:$A14</formula1>
    </dataValidation>
    <dataValidation type="list" sqref="P1841">
      <formula1>'OM Remarks'!$A1:$A14</formula1>
    </dataValidation>
    <dataValidation type="list" sqref="Q1841">
      <formula1>'OM Remarks'!$A1:$A14</formula1>
    </dataValidation>
    <dataValidation type="list" sqref="R1841">
      <formula1>'OM Remarks'!$A1:$A14</formula1>
    </dataValidation>
    <dataValidation type="list" sqref="S1841">
      <formula1>'OM Remarks'!$A1:$A14</formula1>
    </dataValidation>
    <dataValidation type="list" sqref="T1841">
      <formula1>'OM Remarks'!$A1:$A14</formula1>
    </dataValidation>
    <dataValidation type="list" sqref="U1841">
      <formula1>'OM Remarks'!$A1:$A14</formula1>
    </dataValidation>
    <dataValidation type="list" sqref="V1841">
      <formula1>'OM Remarks'!$A1:$A14</formula1>
    </dataValidation>
    <dataValidation type="list" sqref="W1841">
      <formula1>'OM Remarks'!$A1:$A14</formula1>
    </dataValidation>
    <dataValidation type="list" sqref="X1841">
      <formula1>'OM Remarks'!$A1:$A14</formula1>
    </dataValidation>
    <dataValidation type="list" sqref="Y1841">
      <formula1>'OM Remarks'!$A1:$A14</formula1>
    </dataValidation>
    <dataValidation type="list" sqref="Z1841">
      <formula1>'OM Remarks'!$A1:$A14</formula1>
    </dataValidation>
    <dataValidation type="list" sqref="AA1841">
      <formula1>'OM Remarks'!$A1:$A14</formula1>
    </dataValidation>
    <dataValidation type="list" sqref="AB1841">
      <formula1>'OM Remarks'!$A1:$A14</formula1>
    </dataValidation>
    <dataValidation type="list" sqref="AC1841">
      <formula1>'OM Remarks'!$A1:$A14</formula1>
    </dataValidation>
    <dataValidation type="list" sqref="AD1841">
      <formula1>'OM Remarks'!$A1:$A14</formula1>
    </dataValidation>
    <dataValidation type="list" sqref="AE1841">
      <formula1>'OM Remarks'!$A1:$A14</formula1>
    </dataValidation>
    <dataValidation type="list" sqref="AF1841">
      <formula1>'OM Remarks'!$A1:$A14</formula1>
    </dataValidation>
    <dataValidation type="list" sqref="F1845">
      <formula1>'OM Remarks'!$A1:$A14</formula1>
    </dataValidation>
    <dataValidation type="list" sqref="G1845">
      <formula1>'OM Remarks'!$A1:$A14</formula1>
    </dataValidation>
    <dataValidation type="list" sqref="H1845">
      <formula1>'OM Remarks'!$A1:$A14</formula1>
    </dataValidation>
    <dataValidation type="list" sqref="I1845">
      <formula1>'OM Remarks'!$A1:$A14</formula1>
    </dataValidation>
    <dataValidation type="list" sqref="J1845">
      <formula1>'OM Remarks'!$A1:$A14</formula1>
    </dataValidation>
    <dataValidation type="list" sqref="K1845">
      <formula1>'OM Remarks'!$A1:$A14</formula1>
    </dataValidation>
    <dataValidation type="list" sqref="L1845">
      <formula1>'OM Remarks'!$A1:$A14</formula1>
    </dataValidation>
    <dataValidation type="list" sqref="M1845">
      <formula1>'OM Remarks'!$A1:$A14</formula1>
    </dataValidation>
    <dataValidation type="list" sqref="N1845">
      <formula1>'OM Remarks'!$A1:$A14</formula1>
    </dataValidation>
    <dataValidation type="list" sqref="O1845">
      <formula1>'OM Remarks'!$A1:$A14</formula1>
    </dataValidation>
    <dataValidation type="list" sqref="P1845">
      <formula1>'OM Remarks'!$A1:$A14</formula1>
    </dataValidation>
    <dataValidation type="list" sqref="Q1845">
      <formula1>'OM Remarks'!$A1:$A14</formula1>
    </dataValidation>
    <dataValidation type="list" sqref="R1845">
      <formula1>'OM Remarks'!$A1:$A14</formula1>
    </dataValidation>
    <dataValidation type="list" sqref="S1845">
      <formula1>'OM Remarks'!$A1:$A14</formula1>
    </dataValidation>
    <dataValidation type="list" sqref="T1845">
      <formula1>'OM Remarks'!$A1:$A14</formula1>
    </dataValidation>
    <dataValidation type="list" sqref="U1845">
      <formula1>'OM Remarks'!$A1:$A14</formula1>
    </dataValidation>
    <dataValidation type="list" sqref="V1845">
      <formula1>'OM Remarks'!$A1:$A14</formula1>
    </dataValidation>
    <dataValidation type="list" sqref="W1845">
      <formula1>'OM Remarks'!$A1:$A14</formula1>
    </dataValidation>
    <dataValidation type="list" sqref="X1845">
      <formula1>'OM Remarks'!$A1:$A14</formula1>
    </dataValidation>
    <dataValidation type="list" sqref="Y1845">
      <formula1>'OM Remarks'!$A1:$A14</formula1>
    </dataValidation>
    <dataValidation type="list" sqref="Z1845">
      <formula1>'OM Remarks'!$A1:$A14</formula1>
    </dataValidation>
    <dataValidation type="list" sqref="AA1845">
      <formula1>'OM Remarks'!$A1:$A14</formula1>
    </dataValidation>
    <dataValidation type="list" sqref="AB1845">
      <formula1>'OM Remarks'!$A1:$A14</formula1>
    </dataValidation>
    <dataValidation type="list" sqref="AC1845">
      <formula1>'OM Remarks'!$A1:$A14</formula1>
    </dataValidation>
    <dataValidation type="list" sqref="AD1845">
      <formula1>'OM Remarks'!$A1:$A14</formula1>
    </dataValidation>
    <dataValidation type="list" sqref="AE1845">
      <formula1>'OM Remarks'!$A1:$A14</formula1>
    </dataValidation>
    <dataValidation type="list" sqref="AF1845">
      <formula1>'OM Remarks'!$A1:$A14</formula1>
    </dataValidation>
    <dataValidation type="list" sqref="F1849">
      <formula1>'OM Remarks'!$A1:$A14</formula1>
    </dataValidation>
    <dataValidation type="list" sqref="G1849">
      <formula1>'OM Remarks'!$A1:$A14</formula1>
    </dataValidation>
    <dataValidation type="list" sqref="H1849">
      <formula1>'OM Remarks'!$A1:$A14</formula1>
    </dataValidation>
    <dataValidation type="list" sqref="I1849">
      <formula1>'OM Remarks'!$A1:$A14</formula1>
    </dataValidation>
    <dataValidation type="list" sqref="J1849">
      <formula1>'OM Remarks'!$A1:$A14</formula1>
    </dataValidation>
    <dataValidation type="list" sqref="K1849">
      <formula1>'OM Remarks'!$A1:$A14</formula1>
    </dataValidation>
    <dataValidation type="list" sqref="L1849">
      <formula1>'OM Remarks'!$A1:$A14</formula1>
    </dataValidation>
    <dataValidation type="list" sqref="M1849">
      <formula1>'OM Remarks'!$A1:$A14</formula1>
    </dataValidation>
    <dataValidation type="list" sqref="N1849">
      <formula1>'OM Remarks'!$A1:$A14</formula1>
    </dataValidation>
    <dataValidation type="list" sqref="O1849">
      <formula1>'OM Remarks'!$A1:$A14</formula1>
    </dataValidation>
    <dataValidation type="list" sqref="P1849">
      <formula1>'OM Remarks'!$A1:$A14</formula1>
    </dataValidation>
    <dataValidation type="list" sqref="Q1849">
      <formula1>'OM Remarks'!$A1:$A14</formula1>
    </dataValidation>
    <dataValidation type="list" sqref="R1849">
      <formula1>'OM Remarks'!$A1:$A14</formula1>
    </dataValidation>
    <dataValidation type="list" sqref="S1849">
      <formula1>'OM Remarks'!$A1:$A14</formula1>
    </dataValidation>
    <dataValidation type="list" sqref="T1849">
      <formula1>'OM Remarks'!$A1:$A14</formula1>
    </dataValidation>
    <dataValidation type="list" sqref="U1849">
      <formula1>'OM Remarks'!$A1:$A14</formula1>
    </dataValidation>
    <dataValidation type="list" sqref="V1849">
      <formula1>'OM Remarks'!$A1:$A14</formula1>
    </dataValidation>
    <dataValidation type="list" sqref="W1849">
      <formula1>'OM Remarks'!$A1:$A14</formula1>
    </dataValidation>
    <dataValidation type="list" sqref="X1849">
      <formula1>'OM Remarks'!$A1:$A14</formula1>
    </dataValidation>
    <dataValidation type="list" sqref="Y1849">
      <formula1>'OM Remarks'!$A1:$A14</formula1>
    </dataValidation>
    <dataValidation type="list" sqref="Z1849">
      <formula1>'OM Remarks'!$A1:$A14</formula1>
    </dataValidation>
    <dataValidation type="list" sqref="AA1849">
      <formula1>'OM Remarks'!$A1:$A14</formula1>
    </dataValidation>
    <dataValidation type="list" sqref="AB1849">
      <formula1>'OM Remarks'!$A1:$A14</formula1>
    </dataValidation>
    <dataValidation type="list" sqref="AC1849">
      <formula1>'OM Remarks'!$A1:$A14</formula1>
    </dataValidation>
    <dataValidation type="list" sqref="AD1849">
      <formula1>'OM Remarks'!$A1:$A14</formula1>
    </dataValidation>
    <dataValidation type="list" sqref="AE1849">
      <formula1>'OM Remarks'!$A1:$A14</formula1>
    </dataValidation>
    <dataValidation type="list" sqref="AF1849">
      <formula1>'OM Remarks'!$A1:$A14</formula1>
    </dataValidation>
    <dataValidation type="list" sqref="F1853">
      <formula1>'OM Remarks'!$A1:$A14</formula1>
    </dataValidation>
    <dataValidation type="list" sqref="G1853">
      <formula1>'OM Remarks'!$A1:$A14</formula1>
    </dataValidation>
    <dataValidation type="list" sqref="H1853">
      <formula1>'OM Remarks'!$A1:$A14</formula1>
    </dataValidation>
    <dataValidation type="list" sqref="I1853">
      <formula1>'OM Remarks'!$A1:$A14</formula1>
    </dataValidation>
    <dataValidation type="list" sqref="J1853">
      <formula1>'OM Remarks'!$A1:$A14</formula1>
    </dataValidation>
    <dataValidation type="list" sqref="K1853">
      <formula1>'OM Remarks'!$A1:$A14</formula1>
    </dataValidation>
    <dataValidation type="list" sqref="L1853">
      <formula1>'OM Remarks'!$A1:$A14</formula1>
    </dataValidation>
    <dataValidation type="list" sqref="M1853">
      <formula1>'OM Remarks'!$A1:$A14</formula1>
    </dataValidation>
    <dataValidation type="list" sqref="N1853">
      <formula1>'OM Remarks'!$A1:$A14</formula1>
    </dataValidation>
    <dataValidation type="list" sqref="O1853">
      <formula1>'OM Remarks'!$A1:$A14</formula1>
    </dataValidation>
    <dataValidation type="list" sqref="P1853">
      <formula1>'OM Remarks'!$A1:$A14</formula1>
    </dataValidation>
    <dataValidation type="list" sqref="Q1853">
      <formula1>'OM Remarks'!$A1:$A14</formula1>
    </dataValidation>
    <dataValidation type="list" sqref="R1853">
      <formula1>'OM Remarks'!$A1:$A14</formula1>
    </dataValidation>
    <dataValidation type="list" sqref="S1853">
      <formula1>'OM Remarks'!$A1:$A14</formula1>
    </dataValidation>
    <dataValidation type="list" sqref="T1853">
      <formula1>'OM Remarks'!$A1:$A14</formula1>
    </dataValidation>
    <dataValidation type="list" sqref="U1853">
      <formula1>'OM Remarks'!$A1:$A14</formula1>
    </dataValidation>
    <dataValidation type="list" sqref="V1853">
      <formula1>'OM Remarks'!$A1:$A14</formula1>
    </dataValidation>
    <dataValidation type="list" sqref="W1853">
      <formula1>'OM Remarks'!$A1:$A14</formula1>
    </dataValidation>
    <dataValidation type="list" sqref="X1853">
      <formula1>'OM Remarks'!$A1:$A14</formula1>
    </dataValidation>
    <dataValidation type="list" sqref="Y1853">
      <formula1>'OM Remarks'!$A1:$A14</formula1>
    </dataValidation>
    <dataValidation type="list" sqref="Z1853">
      <formula1>'OM Remarks'!$A1:$A14</formula1>
    </dataValidation>
    <dataValidation type="list" sqref="AA1853">
      <formula1>'OM Remarks'!$A1:$A14</formula1>
    </dataValidation>
    <dataValidation type="list" sqref="AB1853">
      <formula1>'OM Remarks'!$A1:$A14</formula1>
    </dataValidation>
    <dataValidation type="list" sqref="AC1853">
      <formula1>'OM Remarks'!$A1:$A14</formula1>
    </dataValidation>
    <dataValidation type="list" sqref="AD1853">
      <formula1>'OM Remarks'!$A1:$A14</formula1>
    </dataValidation>
    <dataValidation type="list" sqref="AE1853">
      <formula1>'OM Remarks'!$A1:$A14</formula1>
    </dataValidation>
    <dataValidation type="list" sqref="AF1853">
      <formula1>'OM Remarks'!$A1:$A14</formula1>
    </dataValidation>
    <dataValidation type="list" sqref="F1857">
      <formula1>'OM Remarks'!$A1:$A14</formula1>
    </dataValidation>
    <dataValidation type="list" sqref="G1857">
      <formula1>'OM Remarks'!$A1:$A14</formula1>
    </dataValidation>
    <dataValidation type="list" sqref="H1857">
      <formula1>'OM Remarks'!$A1:$A14</formula1>
    </dataValidation>
    <dataValidation type="list" sqref="I1857">
      <formula1>'OM Remarks'!$A1:$A14</formula1>
    </dataValidation>
    <dataValidation type="list" sqref="J1857">
      <formula1>'OM Remarks'!$A1:$A14</formula1>
    </dataValidation>
    <dataValidation type="list" sqref="K1857">
      <formula1>'OM Remarks'!$A1:$A14</formula1>
    </dataValidation>
    <dataValidation type="list" sqref="L1857">
      <formula1>'OM Remarks'!$A1:$A14</formula1>
    </dataValidation>
    <dataValidation type="list" sqref="M1857">
      <formula1>'OM Remarks'!$A1:$A14</formula1>
    </dataValidation>
    <dataValidation type="list" sqref="N1857">
      <formula1>'OM Remarks'!$A1:$A14</formula1>
    </dataValidation>
    <dataValidation type="list" sqref="O1857">
      <formula1>'OM Remarks'!$A1:$A14</formula1>
    </dataValidation>
    <dataValidation type="list" sqref="P1857">
      <formula1>'OM Remarks'!$A1:$A14</formula1>
    </dataValidation>
    <dataValidation type="list" sqref="Q1857">
      <formula1>'OM Remarks'!$A1:$A14</formula1>
    </dataValidation>
    <dataValidation type="list" sqref="R1857">
      <formula1>'OM Remarks'!$A1:$A14</formula1>
    </dataValidation>
    <dataValidation type="list" sqref="S1857">
      <formula1>'OM Remarks'!$A1:$A14</formula1>
    </dataValidation>
    <dataValidation type="list" sqref="T1857">
      <formula1>'OM Remarks'!$A1:$A14</formula1>
    </dataValidation>
    <dataValidation type="list" sqref="U1857">
      <formula1>'OM Remarks'!$A1:$A14</formula1>
    </dataValidation>
    <dataValidation type="list" sqref="V1857">
      <formula1>'OM Remarks'!$A1:$A14</formula1>
    </dataValidation>
    <dataValidation type="list" sqref="W1857">
      <formula1>'OM Remarks'!$A1:$A14</formula1>
    </dataValidation>
    <dataValidation type="list" sqref="X1857">
      <formula1>'OM Remarks'!$A1:$A14</formula1>
    </dataValidation>
    <dataValidation type="list" sqref="Y1857">
      <formula1>'OM Remarks'!$A1:$A14</formula1>
    </dataValidation>
    <dataValidation type="list" sqref="Z1857">
      <formula1>'OM Remarks'!$A1:$A14</formula1>
    </dataValidation>
    <dataValidation type="list" sqref="AA1857">
      <formula1>'OM Remarks'!$A1:$A14</formula1>
    </dataValidation>
    <dataValidation type="list" sqref="AB1857">
      <formula1>'OM Remarks'!$A1:$A14</formula1>
    </dataValidation>
    <dataValidation type="list" sqref="AC1857">
      <formula1>'OM Remarks'!$A1:$A14</formula1>
    </dataValidation>
    <dataValidation type="list" sqref="AD1857">
      <formula1>'OM Remarks'!$A1:$A14</formula1>
    </dataValidation>
    <dataValidation type="list" sqref="AE1857">
      <formula1>'OM Remarks'!$A1:$A14</formula1>
    </dataValidation>
    <dataValidation type="list" sqref="AF1857">
      <formula1>'OM Remarks'!$A1:$A14</formula1>
    </dataValidation>
    <dataValidation type="list" sqref="F1861">
      <formula1>'OM Remarks'!$A1:$A14</formula1>
    </dataValidation>
    <dataValidation type="list" sqref="G1861">
      <formula1>'OM Remarks'!$A1:$A14</formula1>
    </dataValidation>
    <dataValidation type="list" sqref="H1861">
      <formula1>'OM Remarks'!$A1:$A14</formula1>
    </dataValidation>
    <dataValidation type="list" sqref="I1861">
      <formula1>'OM Remarks'!$A1:$A14</formula1>
    </dataValidation>
    <dataValidation type="list" sqref="J1861">
      <formula1>'OM Remarks'!$A1:$A14</formula1>
    </dataValidation>
    <dataValidation type="list" sqref="K1861">
      <formula1>'OM Remarks'!$A1:$A14</formula1>
    </dataValidation>
    <dataValidation type="list" sqref="L1861">
      <formula1>'OM Remarks'!$A1:$A14</formula1>
    </dataValidation>
    <dataValidation type="list" sqref="M1861">
      <formula1>'OM Remarks'!$A1:$A14</formula1>
    </dataValidation>
    <dataValidation type="list" sqref="N1861">
      <formula1>'OM Remarks'!$A1:$A14</formula1>
    </dataValidation>
    <dataValidation type="list" sqref="O1861">
      <formula1>'OM Remarks'!$A1:$A14</formula1>
    </dataValidation>
    <dataValidation type="list" sqref="P1861">
      <formula1>'OM Remarks'!$A1:$A14</formula1>
    </dataValidation>
    <dataValidation type="list" sqref="Q1861">
      <formula1>'OM Remarks'!$A1:$A14</formula1>
    </dataValidation>
    <dataValidation type="list" sqref="R1861">
      <formula1>'OM Remarks'!$A1:$A14</formula1>
    </dataValidation>
    <dataValidation type="list" sqref="S1861">
      <formula1>'OM Remarks'!$A1:$A14</formula1>
    </dataValidation>
    <dataValidation type="list" sqref="T1861">
      <formula1>'OM Remarks'!$A1:$A14</formula1>
    </dataValidation>
    <dataValidation type="list" sqref="U1861">
      <formula1>'OM Remarks'!$A1:$A14</formula1>
    </dataValidation>
    <dataValidation type="list" sqref="V1861">
      <formula1>'OM Remarks'!$A1:$A14</formula1>
    </dataValidation>
    <dataValidation type="list" sqref="W1861">
      <formula1>'OM Remarks'!$A1:$A14</formula1>
    </dataValidation>
    <dataValidation type="list" sqref="X1861">
      <formula1>'OM Remarks'!$A1:$A14</formula1>
    </dataValidation>
    <dataValidation type="list" sqref="Y1861">
      <formula1>'OM Remarks'!$A1:$A14</formula1>
    </dataValidation>
    <dataValidation type="list" sqref="Z1861">
      <formula1>'OM Remarks'!$A1:$A14</formula1>
    </dataValidation>
    <dataValidation type="list" sqref="AA1861">
      <formula1>'OM Remarks'!$A1:$A14</formula1>
    </dataValidation>
    <dataValidation type="list" sqref="AB1861">
      <formula1>'OM Remarks'!$A1:$A14</formula1>
    </dataValidation>
    <dataValidation type="list" sqref="AC1861">
      <formula1>'OM Remarks'!$A1:$A14</formula1>
    </dataValidation>
    <dataValidation type="list" sqref="AD1861">
      <formula1>'OM Remarks'!$A1:$A14</formula1>
    </dataValidation>
    <dataValidation type="list" sqref="AE1861">
      <formula1>'OM Remarks'!$A1:$A14</formula1>
    </dataValidation>
    <dataValidation type="list" sqref="AF1861">
      <formula1>'OM Remarks'!$A1:$A14</formula1>
    </dataValidation>
    <dataValidation type="list" sqref="F1865">
      <formula1>'OM Remarks'!$A1:$A14</formula1>
    </dataValidation>
    <dataValidation type="list" sqref="G1865">
      <formula1>'OM Remarks'!$A1:$A14</formula1>
    </dataValidation>
    <dataValidation type="list" sqref="H1865">
      <formula1>'OM Remarks'!$A1:$A14</formula1>
    </dataValidation>
    <dataValidation type="list" sqref="I1865">
      <formula1>'OM Remarks'!$A1:$A14</formula1>
    </dataValidation>
    <dataValidation type="list" sqref="J1865">
      <formula1>'OM Remarks'!$A1:$A14</formula1>
    </dataValidation>
    <dataValidation type="list" sqref="K1865">
      <formula1>'OM Remarks'!$A1:$A14</formula1>
    </dataValidation>
    <dataValidation type="list" sqref="L1865">
      <formula1>'OM Remarks'!$A1:$A14</formula1>
    </dataValidation>
    <dataValidation type="list" sqref="M1865">
      <formula1>'OM Remarks'!$A1:$A14</formula1>
    </dataValidation>
    <dataValidation type="list" sqref="N1865">
      <formula1>'OM Remarks'!$A1:$A14</formula1>
    </dataValidation>
    <dataValidation type="list" sqref="O1865">
      <formula1>'OM Remarks'!$A1:$A14</formula1>
    </dataValidation>
    <dataValidation type="list" sqref="P1865">
      <formula1>'OM Remarks'!$A1:$A14</formula1>
    </dataValidation>
    <dataValidation type="list" sqref="Q1865">
      <formula1>'OM Remarks'!$A1:$A14</formula1>
    </dataValidation>
    <dataValidation type="list" sqref="R1865">
      <formula1>'OM Remarks'!$A1:$A14</formula1>
    </dataValidation>
    <dataValidation type="list" sqref="S1865">
      <formula1>'OM Remarks'!$A1:$A14</formula1>
    </dataValidation>
    <dataValidation type="list" sqref="T1865">
      <formula1>'OM Remarks'!$A1:$A14</formula1>
    </dataValidation>
    <dataValidation type="list" sqref="U1865">
      <formula1>'OM Remarks'!$A1:$A14</formula1>
    </dataValidation>
    <dataValidation type="list" sqref="V1865">
      <formula1>'OM Remarks'!$A1:$A14</formula1>
    </dataValidation>
    <dataValidation type="list" sqref="W1865">
      <formula1>'OM Remarks'!$A1:$A14</formula1>
    </dataValidation>
    <dataValidation type="list" sqref="X1865">
      <formula1>'OM Remarks'!$A1:$A14</formula1>
    </dataValidation>
    <dataValidation type="list" sqref="Y1865">
      <formula1>'OM Remarks'!$A1:$A14</formula1>
    </dataValidation>
    <dataValidation type="list" sqref="Z1865">
      <formula1>'OM Remarks'!$A1:$A14</formula1>
    </dataValidation>
    <dataValidation type="list" sqref="AA1865">
      <formula1>'OM Remarks'!$A1:$A14</formula1>
    </dataValidation>
    <dataValidation type="list" sqref="AB1865">
      <formula1>'OM Remarks'!$A1:$A14</formula1>
    </dataValidation>
    <dataValidation type="list" sqref="AC1865">
      <formula1>'OM Remarks'!$A1:$A14</formula1>
    </dataValidation>
    <dataValidation type="list" sqref="AD1865">
      <formula1>'OM Remarks'!$A1:$A14</formula1>
    </dataValidation>
    <dataValidation type="list" sqref="AE1865">
      <formula1>'OM Remarks'!$A1:$A14</formula1>
    </dataValidation>
    <dataValidation type="list" sqref="AF1865">
      <formula1>'OM Remarks'!$A1:$A14</formula1>
    </dataValidation>
    <dataValidation type="list" sqref="F1869">
      <formula1>'OM Remarks'!$A1:$A14</formula1>
    </dataValidation>
    <dataValidation type="list" sqref="G1869">
      <formula1>'OM Remarks'!$A1:$A14</formula1>
    </dataValidation>
    <dataValidation type="list" sqref="H1869">
      <formula1>'OM Remarks'!$A1:$A14</formula1>
    </dataValidation>
    <dataValidation type="list" sqref="I1869">
      <formula1>'OM Remarks'!$A1:$A14</formula1>
    </dataValidation>
    <dataValidation type="list" sqref="J1869">
      <formula1>'OM Remarks'!$A1:$A14</formula1>
    </dataValidation>
    <dataValidation type="list" sqref="K1869">
      <formula1>'OM Remarks'!$A1:$A14</formula1>
    </dataValidation>
    <dataValidation type="list" sqref="L1869">
      <formula1>'OM Remarks'!$A1:$A14</formula1>
    </dataValidation>
    <dataValidation type="list" sqref="M1869">
      <formula1>'OM Remarks'!$A1:$A14</formula1>
    </dataValidation>
    <dataValidation type="list" sqref="N1869">
      <formula1>'OM Remarks'!$A1:$A14</formula1>
    </dataValidation>
    <dataValidation type="list" sqref="O1869">
      <formula1>'OM Remarks'!$A1:$A14</formula1>
    </dataValidation>
    <dataValidation type="list" sqref="P1869">
      <formula1>'OM Remarks'!$A1:$A14</formula1>
    </dataValidation>
    <dataValidation type="list" sqref="Q1869">
      <formula1>'OM Remarks'!$A1:$A14</formula1>
    </dataValidation>
    <dataValidation type="list" sqref="R1869">
      <formula1>'OM Remarks'!$A1:$A14</formula1>
    </dataValidation>
    <dataValidation type="list" sqref="S1869">
      <formula1>'OM Remarks'!$A1:$A14</formula1>
    </dataValidation>
    <dataValidation type="list" sqref="T1869">
      <formula1>'OM Remarks'!$A1:$A14</formula1>
    </dataValidation>
    <dataValidation type="list" sqref="U1869">
      <formula1>'OM Remarks'!$A1:$A14</formula1>
    </dataValidation>
    <dataValidation type="list" sqref="V1869">
      <formula1>'OM Remarks'!$A1:$A14</formula1>
    </dataValidation>
    <dataValidation type="list" sqref="W1869">
      <formula1>'OM Remarks'!$A1:$A14</formula1>
    </dataValidation>
    <dataValidation type="list" sqref="X1869">
      <formula1>'OM Remarks'!$A1:$A14</formula1>
    </dataValidation>
    <dataValidation type="list" sqref="Y1869">
      <formula1>'OM Remarks'!$A1:$A14</formula1>
    </dataValidation>
    <dataValidation type="list" sqref="Z1869">
      <formula1>'OM Remarks'!$A1:$A14</formula1>
    </dataValidation>
    <dataValidation type="list" sqref="AA1869">
      <formula1>'OM Remarks'!$A1:$A14</formula1>
    </dataValidation>
    <dataValidation type="list" sqref="AB1869">
      <formula1>'OM Remarks'!$A1:$A14</formula1>
    </dataValidation>
    <dataValidation type="list" sqref="AC1869">
      <formula1>'OM Remarks'!$A1:$A14</formula1>
    </dataValidation>
    <dataValidation type="list" sqref="AD1869">
      <formula1>'OM Remarks'!$A1:$A14</formula1>
    </dataValidation>
    <dataValidation type="list" sqref="AE1869">
      <formula1>'OM Remarks'!$A1:$A14</formula1>
    </dataValidation>
    <dataValidation type="list" sqref="AF1869">
      <formula1>'OM Remarks'!$A1:$A14</formula1>
    </dataValidation>
    <dataValidation type="list" sqref="F1873">
      <formula1>'OM Remarks'!$A1:$A14</formula1>
    </dataValidation>
    <dataValidation type="list" sqref="G1873">
      <formula1>'OM Remarks'!$A1:$A14</formula1>
    </dataValidation>
    <dataValidation type="list" sqref="H1873">
      <formula1>'OM Remarks'!$A1:$A14</formula1>
    </dataValidation>
    <dataValidation type="list" sqref="I1873">
      <formula1>'OM Remarks'!$A1:$A14</formula1>
    </dataValidation>
    <dataValidation type="list" sqref="J1873">
      <formula1>'OM Remarks'!$A1:$A14</formula1>
    </dataValidation>
    <dataValidation type="list" sqref="K1873">
      <formula1>'OM Remarks'!$A1:$A14</formula1>
    </dataValidation>
    <dataValidation type="list" sqref="L1873">
      <formula1>'OM Remarks'!$A1:$A14</formula1>
    </dataValidation>
    <dataValidation type="list" sqref="M1873">
      <formula1>'OM Remarks'!$A1:$A14</formula1>
    </dataValidation>
    <dataValidation type="list" sqref="N1873">
      <formula1>'OM Remarks'!$A1:$A14</formula1>
    </dataValidation>
    <dataValidation type="list" sqref="O1873">
      <formula1>'OM Remarks'!$A1:$A14</formula1>
    </dataValidation>
    <dataValidation type="list" sqref="P1873">
      <formula1>'OM Remarks'!$A1:$A14</formula1>
    </dataValidation>
    <dataValidation type="list" sqref="Q1873">
      <formula1>'OM Remarks'!$A1:$A14</formula1>
    </dataValidation>
    <dataValidation type="list" sqref="R1873">
      <formula1>'OM Remarks'!$A1:$A14</formula1>
    </dataValidation>
    <dataValidation type="list" sqref="S1873">
      <formula1>'OM Remarks'!$A1:$A14</formula1>
    </dataValidation>
    <dataValidation type="list" sqref="T1873">
      <formula1>'OM Remarks'!$A1:$A14</formula1>
    </dataValidation>
    <dataValidation type="list" sqref="U1873">
      <formula1>'OM Remarks'!$A1:$A14</formula1>
    </dataValidation>
    <dataValidation type="list" sqref="V1873">
      <formula1>'OM Remarks'!$A1:$A14</formula1>
    </dataValidation>
    <dataValidation type="list" sqref="W1873">
      <formula1>'OM Remarks'!$A1:$A14</formula1>
    </dataValidation>
    <dataValidation type="list" sqref="X1873">
      <formula1>'OM Remarks'!$A1:$A14</formula1>
    </dataValidation>
    <dataValidation type="list" sqref="Y1873">
      <formula1>'OM Remarks'!$A1:$A14</formula1>
    </dataValidation>
    <dataValidation type="list" sqref="Z1873">
      <formula1>'OM Remarks'!$A1:$A14</formula1>
    </dataValidation>
    <dataValidation type="list" sqref="AA1873">
      <formula1>'OM Remarks'!$A1:$A14</formula1>
    </dataValidation>
    <dataValidation type="list" sqref="AB1873">
      <formula1>'OM Remarks'!$A1:$A14</formula1>
    </dataValidation>
    <dataValidation type="list" sqref="AC1873">
      <formula1>'OM Remarks'!$A1:$A14</formula1>
    </dataValidation>
    <dataValidation type="list" sqref="AD1873">
      <formula1>'OM Remarks'!$A1:$A14</formula1>
    </dataValidation>
    <dataValidation type="list" sqref="AE1873">
      <formula1>'OM Remarks'!$A1:$A14</formula1>
    </dataValidation>
    <dataValidation type="list" sqref="AF1873">
      <formula1>'OM Remarks'!$A1:$A14</formula1>
    </dataValidation>
    <dataValidation type="list" sqref="F1877">
      <formula1>'OM Remarks'!$A1:$A14</formula1>
    </dataValidation>
    <dataValidation type="list" sqref="G1877">
      <formula1>'OM Remarks'!$A1:$A14</formula1>
    </dataValidation>
    <dataValidation type="list" sqref="H1877">
      <formula1>'OM Remarks'!$A1:$A14</formula1>
    </dataValidation>
    <dataValidation type="list" sqref="I1877">
      <formula1>'OM Remarks'!$A1:$A14</formula1>
    </dataValidation>
    <dataValidation type="list" sqref="J1877">
      <formula1>'OM Remarks'!$A1:$A14</formula1>
    </dataValidation>
    <dataValidation type="list" sqref="K1877">
      <formula1>'OM Remarks'!$A1:$A14</formula1>
    </dataValidation>
    <dataValidation type="list" sqref="L1877">
      <formula1>'OM Remarks'!$A1:$A14</formula1>
    </dataValidation>
    <dataValidation type="list" sqref="M1877">
      <formula1>'OM Remarks'!$A1:$A14</formula1>
    </dataValidation>
    <dataValidation type="list" sqref="N1877">
      <formula1>'OM Remarks'!$A1:$A14</formula1>
    </dataValidation>
    <dataValidation type="list" sqref="O1877">
      <formula1>'OM Remarks'!$A1:$A14</formula1>
    </dataValidation>
    <dataValidation type="list" sqref="P1877">
      <formula1>'OM Remarks'!$A1:$A14</formula1>
    </dataValidation>
    <dataValidation type="list" sqref="Q1877">
      <formula1>'OM Remarks'!$A1:$A14</formula1>
    </dataValidation>
    <dataValidation type="list" sqref="R1877">
      <formula1>'OM Remarks'!$A1:$A14</formula1>
    </dataValidation>
    <dataValidation type="list" sqref="S1877">
      <formula1>'OM Remarks'!$A1:$A14</formula1>
    </dataValidation>
    <dataValidation type="list" sqref="T1877">
      <formula1>'OM Remarks'!$A1:$A14</formula1>
    </dataValidation>
    <dataValidation type="list" sqref="U1877">
      <formula1>'OM Remarks'!$A1:$A14</formula1>
    </dataValidation>
    <dataValidation type="list" sqref="V1877">
      <formula1>'OM Remarks'!$A1:$A14</formula1>
    </dataValidation>
    <dataValidation type="list" sqref="W1877">
      <formula1>'OM Remarks'!$A1:$A14</formula1>
    </dataValidation>
    <dataValidation type="list" sqref="X1877">
      <formula1>'OM Remarks'!$A1:$A14</formula1>
    </dataValidation>
    <dataValidation type="list" sqref="Y1877">
      <formula1>'OM Remarks'!$A1:$A14</formula1>
    </dataValidation>
    <dataValidation type="list" sqref="Z1877">
      <formula1>'OM Remarks'!$A1:$A14</formula1>
    </dataValidation>
    <dataValidation type="list" sqref="AA1877">
      <formula1>'OM Remarks'!$A1:$A14</formula1>
    </dataValidation>
    <dataValidation type="list" sqref="AB1877">
      <formula1>'OM Remarks'!$A1:$A14</formula1>
    </dataValidation>
    <dataValidation type="list" sqref="AC1877">
      <formula1>'OM Remarks'!$A1:$A14</formula1>
    </dataValidation>
    <dataValidation type="list" sqref="AD1877">
      <formula1>'OM Remarks'!$A1:$A14</formula1>
    </dataValidation>
    <dataValidation type="list" sqref="AE1877">
      <formula1>'OM Remarks'!$A1:$A14</formula1>
    </dataValidation>
    <dataValidation type="list" sqref="AF1877">
      <formula1>'OM Remarks'!$A1:$A14</formula1>
    </dataValidation>
    <dataValidation type="list" sqref="F1881">
      <formula1>'OM Remarks'!$A1:$A14</formula1>
    </dataValidation>
    <dataValidation type="list" sqref="G1881">
      <formula1>'OM Remarks'!$A1:$A14</formula1>
    </dataValidation>
    <dataValidation type="list" sqref="H1881">
      <formula1>'OM Remarks'!$A1:$A14</formula1>
    </dataValidation>
    <dataValidation type="list" sqref="I1881">
      <formula1>'OM Remarks'!$A1:$A14</formula1>
    </dataValidation>
    <dataValidation type="list" sqref="J1881">
      <formula1>'OM Remarks'!$A1:$A14</formula1>
    </dataValidation>
    <dataValidation type="list" sqref="K1881">
      <formula1>'OM Remarks'!$A1:$A14</formula1>
    </dataValidation>
    <dataValidation type="list" sqref="L1881">
      <formula1>'OM Remarks'!$A1:$A14</formula1>
    </dataValidation>
    <dataValidation type="list" sqref="M1881">
      <formula1>'OM Remarks'!$A1:$A14</formula1>
    </dataValidation>
    <dataValidation type="list" sqref="N1881">
      <formula1>'OM Remarks'!$A1:$A14</formula1>
    </dataValidation>
    <dataValidation type="list" sqref="O1881">
      <formula1>'OM Remarks'!$A1:$A14</formula1>
    </dataValidation>
    <dataValidation type="list" sqref="P1881">
      <formula1>'OM Remarks'!$A1:$A14</formula1>
    </dataValidation>
    <dataValidation type="list" sqref="Q1881">
      <formula1>'OM Remarks'!$A1:$A14</formula1>
    </dataValidation>
    <dataValidation type="list" sqref="R1881">
      <formula1>'OM Remarks'!$A1:$A14</formula1>
    </dataValidation>
    <dataValidation type="list" sqref="S1881">
      <formula1>'OM Remarks'!$A1:$A14</formula1>
    </dataValidation>
    <dataValidation type="list" sqref="T1881">
      <formula1>'OM Remarks'!$A1:$A14</formula1>
    </dataValidation>
    <dataValidation type="list" sqref="U1881">
      <formula1>'OM Remarks'!$A1:$A14</formula1>
    </dataValidation>
    <dataValidation type="list" sqref="V1881">
      <formula1>'OM Remarks'!$A1:$A14</formula1>
    </dataValidation>
    <dataValidation type="list" sqref="W1881">
      <formula1>'OM Remarks'!$A1:$A14</formula1>
    </dataValidation>
    <dataValidation type="list" sqref="X1881">
      <formula1>'OM Remarks'!$A1:$A14</formula1>
    </dataValidation>
    <dataValidation type="list" sqref="Y1881">
      <formula1>'OM Remarks'!$A1:$A14</formula1>
    </dataValidation>
    <dataValidation type="list" sqref="Z1881">
      <formula1>'OM Remarks'!$A1:$A14</formula1>
    </dataValidation>
    <dataValidation type="list" sqref="AA1881">
      <formula1>'OM Remarks'!$A1:$A14</formula1>
    </dataValidation>
    <dataValidation type="list" sqref="AB1881">
      <formula1>'OM Remarks'!$A1:$A14</formula1>
    </dataValidation>
    <dataValidation type="list" sqref="AC1881">
      <formula1>'OM Remarks'!$A1:$A14</formula1>
    </dataValidation>
    <dataValidation type="list" sqref="AD1881">
      <formula1>'OM Remarks'!$A1:$A14</formula1>
    </dataValidation>
    <dataValidation type="list" sqref="AE1881">
      <formula1>'OM Remarks'!$A1:$A14</formula1>
    </dataValidation>
    <dataValidation type="list" sqref="AF1881">
      <formula1>'OM Remarks'!$A1:$A14</formula1>
    </dataValidation>
    <dataValidation type="list" sqref="F1885">
      <formula1>'OM Remarks'!$A1:$A14</formula1>
    </dataValidation>
    <dataValidation type="list" sqref="G1885">
      <formula1>'OM Remarks'!$A1:$A14</formula1>
    </dataValidation>
    <dataValidation type="list" sqref="H1885">
      <formula1>'OM Remarks'!$A1:$A14</formula1>
    </dataValidation>
    <dataValidation type="list" sqref="I1885">
      <formula1>'OM Remarks'!$A1:$A14</formula1>
    </dataValidation>
    <dataValidation type="list" sqref="J1885">
      <formula1>'OM Remarks'!$A1:$A14</formula1>
    </dataValidation>
    <dataValidation type="list" sqref="K1885">
      <formula1>'OM Remarks'!$A1:$A14</formula1>
    </dataValidation>
    <dataValidation type="list" sqref="L1885">
      <formula1>'OM Remarks'!$A1:$A14</formula1>
    </dataValidation>
    <dataValidation type="list" sqref="M1885">
      <formula1>'OM Remarks'!$A1:$A14</formula1>
    </dataValidation>
    <dataValidation type="list" sqref="N1885">
      <formula1>'OM Remarks'!$A1:$A14</formula1>
    </dataValidation>
    <dataValidation type="list" sqref="O1885">
      <formula1>'OM Remarks'!$A1:$A14</formula1>
    </dataValidation>
    <dataValidation type="list" sqref="P1885">
      <formula1>'OM Remarks'!$A1:$A14</formula1>
    </dataValidation>
    <dataValidation type="list" sqref="Q1885">
      <formula1>'OM Remarks'!$A1:$A14</formula1>
    </dataValidation>
    <dataValidation type="list" sqref="R1885">
      <formula1>'OM Remarks'!$A1:$A14</formula1>
    </dataValidation>
    <dataValidation type="list" sqref="S1885">
      <formula1>'OM Remarks'!$A1:$A14</formula1>
    </dataValidation>
    <dataValidation type="list" sqref="T1885">
      <formula1>'OM Remarks'!$A1:$A14</formula1>
    </dataValidation>
    <dataValidation type="list" sqref="U1885">
      <formula1>'OM Remarks'!$A1:$A14</formula1>
    </dataValidation>
    <dataValidation type="list" sqref="V1885">
      <formula1>'OM Remarks'!$A1:$A14</formula1>
    </dataValidation>
    <dataValidation type="list" sqref="W1885">
      <formula1>'OM Remarks'!$A1:$A14</formula1>
    </dataValidation>
    <dataValidation type="list" sqref="X1885">
      <formula1>'OM Remarks'!$A1:$A14</formula1>
    </dataValidation>
    <dataValidation type="list" sqref="Y1885">
      <formula1>'OM Remarks'!$A1:$A14</formula1>
    </dataValidation>
    <dataValidation type="list" sqref="Z1885">
      <formula1>'OM Remarks'!$A1:$A14</formula1>
    </dataValidation>
    <dataValidation type="list" sqref="AA1885">
      <formula1>'OM Remarks'!$A1:$A14</formula1>
    </dataValidation>
    <dataValidation type="list" sqref="AB1885">
      <formula1>'OM Remarks'!$A1:$A14</formula1>
    </dataValidation>
    <dataValidation type="list" sqref="AC1885">
      <formula1>'OM Remarks'!$A1:$A14</formula1>
    </dataValidation>
    <dataValidation type="list" sqref="AD1885">
      <formula1>'OM Remarks'!$A1:$A14</formula1>
    </dataValidation>
    <dataValidation type="list" sqref="AE1885">
      <formula1>'OM Remarks'!$A1:$A14</formula1>
    </dataValidation>
    <dataValidation type="list" sqref="AF1885">
      <formula1>'OM Remarks'!$A1:$A14</formula1>
    </dataValidation>
    <dataValidation type="list" sqref="F1889">
      <formula1>'OM Remarks'!$A1:$A14</formula1>
    </dataValidation>
    <dataValidation type="list" sqref="G1889">
      <formula1>'OM Remarks'!$A1:$A14</formula1>
    </dataValidation>
    <dataValidation type="list" sqref="H1889">
      <formula1>'OM Remarks'!$A1:$A14</formula1>
    </dataValidation>
    <dataValidation type="list" sqref="I1889">
      <formula1>'OM Remarks'!$A1:$A14</formula1>
    </dataValidation>
    <dataValidation type="list" sqref="J1889">
      <formula1>'OM Remarks'!$A1:$A14</formula1>
    </dataValidation>
    <dataValidation type="list" sqref="K1889">
      <formula1>'OM Remarks'!$A1:$A14</formula1>
    </dataValidation>
    <dataValidation type="list" sqref="L1889">
      <formula1>'OM Remarks'!$A1:$A14</formula1>
    </dataValidation>
    <dataValidation type="list" sqref="M1889">
      <formula1>'OM Remarks'!$A1:$A14</formula1>
    </dataValidation>
    <dataValidation type="list" sqref="N1889">
      <formula1>'OM Remarks'!$A1:$A14</formula1>
    </dataValidation>
    <dataValidation type="list" sqref="O1889">
      <formula1>'OM Remarks'!$A1:$A14</formula1>
    </dataValidation>
    <dataValidation type="list" sqref="P1889">
      <formula1>'OM Remarks'!$A1:$A14</formula1>
    </dataValidation>
    <dataValidation type="list" sqref="Q1889">
      <formula1>'OM Remarks'!$A1:$A14</formula1>
    </dataValidation>
    <dataValidation type="list" sqref="R1889">
      <formula1>'OM Remarks'!$A1:$A14</formula1>
    </dataValidation>
    <dataValidation type="list" sqref="S1889">
      <formula1>'OM Remarks'!$A1:$A14</formula1>
    </dataValidation>
    <dataValidation type="list" sqref="T1889">
      <formula1>'OM Remarks'!$A1:$A14</formula1>
    </dataValidation>
    <dataValidation type="list" sqref="U1889">
      <formula1>'OM Remarks'!$A1:$A14</formula1>
    </dataValidation>
    <dataValidation type="list" sqref="V1889">
      <formula1>'OM Remarks'!$A1:$A14</formula1>
    </dataValidation>
    <dataValidation type="list" sqref="W1889">
      <formula1>'OM Remarks'!$A1:$A14</formula1>
    </dataValidation>
    <dataValidation type="list" sqref="X1889">
      <formula1>'OM Remarks'!$A1:$A14</formula1>
    </dataValidation>
    <dataValidation type="list" sqref="Y1889">
      <formula1>'OM Remarks'!$A1:$A14</formula1>
    </dataValidation>
    <dataValidation type="list" sqref="Z1889">
      <formula1>'OM Remarks'!$A1:$A14</formula1>
    </dataValidation>
    <dataValidation type="list" sqref="AA1889">
      <formula1>'OM Remarks'!$A1:$A14</formula1>
    </dataValidation>
    <dataValidation type="list" sqref="AB1889">
      <formula1>'OM Remarks'!$A1:$A14</formula1>
    </dataValidation>
    <dataValidation type="list" sqref="AC1889">
      <formula1>'OM Remarks'!$A1:$A14</formula1>
    </dataValidation>
    <dataValidation type="list" sqref="AD1889">
      <formula1>'OM Remarks'!$A1:$A14</formula1>
    </dataValidation>
    <dataValidation type="list" sqref="AE1889">
      <formula1>'OM Remarks'!$A1:$A14</formula1>
    </dataValidation>
    <dataValidation type="list" sqref="AF1889">
      <formula1>'OM Remarks'!$A1:$A14</formula1>
    </dataValidation>
    <dataValidation type="list" sqref="F1893">
      <formula1>'OM Remarks'!$A1:$A14</formula1>
    </dataValidation>
    <dataValidation type="list" sqref="G1893">
      <formula1>'OM Remarks'!$A1:$A14</formula1>
    </dataValidation>
    <dataValidation type="list" sqref="H1893">
      <formula1>'OM Remarks'!$A1:$A14</formula1>
    </dataValidation>
    <dataValidation type="list" sqref="I1893">
      <formula1>'OM Remarks'!$A1:$A14</formula1>
    </dataValidation>
    <dataValidation type="list" sqref="J1893">
      <formula1>'OM Remarks'!$A1:$A14</formula1>
    </dataValidation>
    <dataValidation type="list" sqref="K1893">
      <formula1>'OM Remarks'!$A1:$A14</formula1>
    </dataValidation>
    <dataValidation type="list" sqref="L1893">
      <formula1>'OM Remarks'!$A1:$A14</formula1>
    </dataValidation>
    <dataValidation type="list" sqref="M1893">
      <formula1>'OM Remarks'!$A1:$A14</formula1>
    </dataValidation>
    <dataValidation type="list" sqref="N1893">
      <formula1>'OM Remarks'!$A1:$A14</formula1>
    </dataValidation>
    <dataValidation type="list" sqref="O1893">
      <formula1>'OM Remarks'!$A1:$A14</formula1>
    </dataValidation>
    <dataValidation type="list" sqref="P1893">
      <formula1>'OM Remarks'!$A1:$A14</formula1>
    </dataValidation>
    <dataValidation type="list" sqref="Q1893">
      <formula1>'OM Remarks'!$A1:$A14</formula1>
    </dataValidation>
    <dataValidation type="list" sqref="R1893">
      <formula1>'OM Remarks'!$A1:$A14</formula1>
    </dataValidation>
    <dataValidation type="list" sqref="S1893">
      <formula1>'OM Remarks'!$A1:$A14</formula1>
    </dataValidation>
    <dataValidation type="list" sqref="T1893">
      <formula1>'OM Remarks'!$A1:$A14</formula1>
    </dataValidation>
    <dataValidation type="list" sqref="U1893">
      <formula1>'OM Remarks'!$A1:$A14</formula1>
    </dataValidation>
    <dataValidation type="list" sqref="V1893">
      <formula1>'OM Remarks'!$A1:$A14</formula1>
    </dataValidation>
    <dataValidation type="list" sqref="W1893">
      <formula1>'OM Remarks'!$A1:$A14</formula1>
    </dataValidation>
    <dataValidation type="list" sqref="X1893">
      <formula1>'OM Remarks'!$A1:$A14</formula1>
    </dataValidation>
    <dataValidation type="list" sqref="Y1893">
      <formula1>'OM Remarks'!$A1:$A14</formula1>
    </dataValidation>
    <dataValidation type="list" sqref="Z1893">
      <formula1>'OM Remarks'!$A1:$A14</formula1>
    </dataValidation>
    <dataValidation type="list" sqref="AA1893">
      <formula1>'OM Remarks'!$A1:$A14</formula1>
    </dataValidation>
    <dataValidation type="list" sqref="AB1893">
      <formula1>'OM Remarks'!$A1:$A14</formula1>
    </dataValidation>
    <dataValidation type="list" sqref="AC1893">
      <formula1>'OM Remarks'!$A1:$A14</formula1>
    </dataValidation>
    <dataValidation type="list" sqref="AD1893">
      <formula1>'OM Remarks'!$A1:$A14</formula1>
    </dataValidation>
    <dataValidation type="list" sqref="AE1893">
      <formula1>'OM Remarks'!$A1:$A14</formula1>
    </dataValidation>
    <dataValidation type="list" sqref="AF1893">
      <formula1>'OM Remarks'!$A1:$A14</formula1>
    </dataValidation>
    <dataValidation type="list" sqref="F1897">
      <formula1>'OM Remarks'!$A1:$A14</formula1>
    </dataValidation>
    <dataValidation type="list" sqref="G1897">
      <formula1>'OM Remarks'!$A1:$A14</formula1>
    </dataValidation>
    <dataValidation type="list" sqref="H1897">
      <formula1>'OM Remarks'!$A1:$A14</formula1>
    </dataValidation>
    <dataValidation type="list" sqref="I1897">
      <formula1>'OM Remarks'!$A1:$A14</formula1>
    </dataValidation>
    <dataValidation type="list" sqref="J1897">
      <formula1>'OM Remarks'!$A1:$A14</formula1>
    </dataValidation>
    <dataValidation type="list" sqref="K1897">
      <formula1>'OM Remarks'!$A1:$A14</formula1>
    </dataValidation>
    <dataValidation type="list" sqref="L1897">
      <formula1>'OM Remarks'!$A1:$A14</formula1>
    </dataValidation>
    <dataValidation type="list" sqref="M1897">
      <formula1>'OM Remarks'!$A1:$A14</formula1>
    </dataValidation>
    <dataValidation type="list" sqref="N1897">
      <formula1>'OM Remarks'!$A1:$A14</formula1>
    </dataValidation>
    <dataValidation type="list" sqref="O1897">
      <formula1>'OM Remarks'!$A1:$A14</formula1>
    </dataValidation>
    <dataValidation type="list" sqref="P1897">
      <formula1>'OM Remarks'!$A1:$A14</formula1>
    </dataValidation>
    <dataValidation type="list" sqref="Q1897">
      <formula1>'OM Remarks'!$A1:$A14</formula1>
    </dataValidation>
    <dataValidation type="list" sqref="R1897">
      <formula1>'OM Remarks'!$A1:$A14</formula1>
    </dataValidation>
    <dataValidation type="list" sqref="S1897">
      <formula1>'OM Remarks'!$A1:$A14</formula1>
    </dataValidation>
    <dataValidation type="list" sqref="T1897">
      <formula1>'OM Remarks'!$A1:$A14</formula1>
    </dataValidation>
    <dataValidation type="list" sqref="U1897">
      <formula1>'OM Remarks'!$A1:$A14</formula1>
    </dataValidation>
    <dataValidation type="list" sqref="V1897">
      <formula1>'OM Remarks'!$A1:$A14</formula1>
    </dataValidation>
    <dataValidation type="list" sqref="W1897">
      <formula1>'OM Remarks'!$A1:$A14</formula1>
    </dataValidation>
    <dataValidation type="list" sqref="X1897">
      <formula1>'OM Remarks'!$A1:$A14</formula1>
    </dataValidation>
    <dataValidation type="list" sqref="Y1897">
      <formula1>'OM Remarks'!$A1:$A14</formula1>
    </dataValidation>
    <dataValidation type="list" sqref="Z1897">
      <formula1>'OM Remarks'!$A1:$A14</formula1>
    </dataValidation>
    <dataValidation type="list" sqref="AA1897">
      <formula1>'OM Remarks'!$A1:$A14</formula1>
    </dataValidation>
    <dataValidation type="list" sqref="AB1897">
      <formula1>'OM Remarks'!$A1:$A14</formula1>
    </dataValidation>
    <dataValidation type="list" sqref="AC1897">
      <formula1>'OM Remarks'!$A1:$A14</formula1>
    </dataValidation>
    <dataValidation type="list" sqref="AD1897">
      <formula1>'OM Remarks'!$A1:$A14</formula1>
    </dataValidation>
    <dataValidation type="list" sqref="AE1897">
      <formula1>'OM Remarks'!$A1:$A14</formula1>
    </dataValidation>
    <dataValidation type="list" sqref="AF1897">
      <formula1>'OM Remarks'!$A1:$A14</formula1>
    </dataValidation>
    <dataValidation type="list" sqref="F1901">
      <formula1>'OM Remarks'!$A1:$A14</formula1>
    </dataValidation>
    <dataValidation type="list" sqref="G1901">
      <formula1>'OM Remarks'!$A1:$A14</formula1>
    </dataValidation>
    <dataValidation type="list" sqref="H1901">
      <formula1>'OM Remarks'!$A1:$A14</formula1>
    </dataValidation>
    <dataValidation type="list" sqref="I1901">
      <formula1>'OM Remarks'!$A1:$A14</formula1>
    </dataValidation>
    <dataValidation type="list" sqref="J1901">
      <formula1>'OM Remarks'!$A1:$A14</formula1>
    </dataValidation>
    <dataValidation type="list" sqref="K1901">
      <formula1>'OM Remarks'!$A1:$A14</formula1>
    </dataValidation>
    <dataValidation type="list" sqref="L1901">
      <formula1>'OM Remarks'!$A1:$A14</formula1>
    </dataValidation>
    <dataValidation type="list" sqref="M1901">
      <formula1>'OM Remarks'!$A1:$A14</formula1>
    </dataValidation>
    <dataValidation type="list" sqref="N1901">
      <formula1>'OM Remarks'!$A1:$A14</formula1>
    </dataValidation>
    <dataValidation type="list" sqref="O1901">
      <formula1>'OM Remarks'!$A1:$A14</formula1>
    </dataValidation>
    <dataValidation type="list" sqref="P1901">
      <formula1>'OM Remarks'!$A1:$A14</formula1>
    </dataValidation>
    <dataValidation type="list" sqref="Q1901">
      <formula1>'OM Remarks'!$A1:$A14</formula1>
    </dataValidation>
    <dataValidation type="list" sqref="R1901">
      <formula1>'OM Remarks'!$A1:$A14</formula1>
    </dataValidation>
    <dataValidation type="list" sqref="S1901">
      <formula1>'OM Remarks'!$A1:$A14</formula1>
    </dataValidation>
    <dataValidation type="list" sqref="T1901">
      <formula1>'OM Remarks'!$A1:$A14</formula1>
    </dataValidation>
    <dataValidation type="list" sqref="U1901">
      <formula1>'OM Remarks'!$A1:$A14</formula1>
    </dataValidation>
    <dataValidation type="list" sqref="V1901">
      <formula1>'OM Remarks'!$A1:$A14</formula1>
    </dataValidation>
    <dataValidation type="list" sqref="W1901">
      <formula1>'OM Remarks'!$A1:$A14</formula1>
    </dataValidation>
    <dataValidation type="list" sqref="X1901">
      <formula1>'OM Remarks'!$A1:$A14</formula1>
    </dataValidation>
    <dataValidation type="list" sqref="Y1901">
      <formula1>'OM Remarks'!$A1:$A14</formula1>
    </dataValidation>
    <dataValidation type="list" sqref="Z1901">
      <formula1>'OM Remarks'!$A1:$A14</formula1>
    </dataValidation>
    <dataValidation type="list" sqref="AA1901">
      <formula1>'OM Remarks'!$A1:$A14</formula1>
    </dataValidation>
    <dataValidation type="list" sqref="AB1901">
      <formula1>'OM Remarks'!$A1:$A14</formula1>
    </dataValidation>
    <dataValidation type="list" sqref="AC1901">
      <formula1>'OM Remarks'!$A1:$A14</formula1>
    </dataValidation>
    <dataValidation type="list" sqref="AD1901">
      <formula1>'OM Remarks'!$A1:$A14</formula1>
    </dataValidation>
    <dataValidation type="list" sqref="AE1901">
      <formula1>'OM Remarks'!$A1:$A14</formula1>
    </dataValidation>
    <dataValidation type="list" sqref="AF1901">
      <formula1>'OM Remarks'!$A1:$A14</formula1>
    </dataValidation>
    <dataValidation type="list" sqref="F1905">
      <formula1>'OM Remarks'!$A1:$A14</formula1>
    </dataValidation>
    <dataValidation type="list" sqref="G1905">
      <formula1>'OM Remarks'!$A1:$A14</formula1>
    </dataValidation>
    <dataValidation type="list" sqref="H1905">
      <formula1>'OM Remarks'!$A1:$A14</formula1>
    </dataValidation>
    <dataValidation type="list" sqref="I1905">
      <formula1>'OM Remarks'!$A1:$A14</formula1>
    </dataValidation>
    <dataValidation type="list" sqref="J1905">
      <formula1>'OM Remarks'!$A1:$A14</formula1>
    </dataValidation>
    <dataValidation type="list" sqref="K1905">
      <formula1>'OM Remarks'!$A1:$A14</formula1>
    </dataValidation>
    <dataValidation type="list" sqref="L1905">
      <formula1>'OM Remarks'!$A1:$A14</formula1>
    </dataValidation>
    <dataValidation type="list" sqref="M1905">
      <formula1>'OM Remarks'!$A1:$A14</formula1>
    </dataValidation>
    <dataValidation type="list" sqref="N1905">
      <formula1>'OM Remarks'!$A1:$A14</formula1>
    </dataValidation>
    <dataValidation type="list" sqref="O1905">
      <formula1>'OM Remarks'!$A1:$A14</formula1>
    </dataValidation>
    <dataValidation type="list" sqref="P1905">
      <formula1>'OM Remarks'!$A1:$A14</formula1>
    </dataValidation>
    <dataValidation type="list" sqref="Q1905">
      <formula1>'OM Remarks'!$A1:$A14</formula1>
    </dataValidation>
    <dataValidation type="list" sqref="R1905">
      <formula1>'OM Remarks'!$A1:$A14</formula1>
    </dataValidation>
    <dataValidation type="list" sqref="S1905">
      <formula1>'OM Remarks'!$A1:$A14</formula1>
    </dataValidation>
    <dataValidation type="list" sqref="T1905">
      <formula1>'OM Remarks'!$A1:$A14</formula1>
    </dataValidation>
    <dataValidation type="list" sqref="U1905">
      <formula1>'OM Remarks'!$A1:$A14</formula1>
    </dataValidation>
    <dataValidation type="list" sqref="V1905">
      <formula1>'OM Remarks'!$A1:$A14</formula1>
    </dataValidation>
    <dataValidation type="list" sqref="W1905">
      <formula1>'OM Remarks'!$A1:$A14</formula1>
    </dataValidation>
    <dataValidation type="list" sqref="X1905">
      <formula1>'OM Remarks'!$A1:$A14</formula1>
    </dataValidation>
    <dataValidation type="list" sqref="Y1905">
      <formula1>'OM Remarks'!$A1:$A14</formula1>
    </dataValidation>
    <dataValidation type="list" sqref="Z1905">
      <formula1>'OM Remarks'!$A1:$A14</formula1>
    </dataValidation>
    <dataValidation type="list" sqref="AA1905">
      <formula1>'OM Remarks'!$A1:$A14</formula1>
    </dataValidation>
    <dataValidation type="list" sqref="AB1905">
      <formula1>'OM Remarks'!$A1:$A14</formula1>
    </dataValidation>
    <dataValidation type="list" sqref="AC1905">
      <formula1>'OM Remarks'!$A1:$A14</formula1>
    </dataValidation>
    <dataValidation type="list" sqref="AD1905">
      <formula1>'OM Remarks'!$A1:$A14</formula1>
    </dataValidation>
    <dataValidation type="list" sqref="AE1905">
      <formula1>'OM Remarks'!$A1:$A14</formula1>
    </dataValidation>
    <dataValidation type="list" sqref="AF1905">
      <formula1>'OM Remarks'!$A1:$A14</formula1>
    </dataValidation>
    <dataValidation type="list" sqref="F1909">
      <formula1>'OM Remarks'!$A1:$A14</formula1>
    </dataValidation>
    <dataValidation type="list" sqref="G1909">
      <formula1>'OM Remarks'!$A1:$A14</formula1>
    </dataValidation>
    <dataValidation type="list" sqref="H1909">
      <formula1>'OM Remarks'!$A1:$A14</formula1>
    </dataValidation>
    <dataValidation type="list" sqref="I1909">
      <formula1>'OM Remarks'!$A1:$A14</formula1>
    </dataValidation>
    <dataValidation type="list" sqref="J1909">
      <formula1>'OM Remarks'!$A1:$A14</formula1>
    </dataValidation>
    <dataValidation type="list" sqref="K1909">
      <formula1>'OM Remarks'!$A1:$A14</formula1>
    </dataValidation>
    <dataValidation type="list" sqref="L1909">
      <formula1>'OM Remarks'!$A1:$A14</formula1>
    </dataValidation>
    <dataValidation type="list" sqref="M1909">
      <formula1>'OM Remarks'!$A1:$A14</formula1>
    </dataValidation>
    <dataValidation type="list" sqref="N1909">
      <formula1>'OM Remarks'!$A1:$A14</formula1>
    </dataValidation>
    <dataValidation type="list" sqref="O1909">
      <formula1>'OM Remarks'!$A1:$A14</formula1>
    </dataValidation>
    <dataValidation type="list" sqref="P1909">
      <formula1>'OM Remarks'!$A1:$A14</formula1>
    </dataValidation>
    <dataValidation type="list" sqref="Q1909">
      <formula1>'OM Remarks'!$A1:$A14</formula1>
    </dataValidation>
    <dataValidation type="list" sqref="R1909">
      <formula1>'OM Remarks'!$A1:$A14</formula1>
    </dataValidation>
    <dataValidation type="list" sqref="S1909">
      <formula1>'OM Remarks'!$A1:$A14</formula1>
    </dataValidation>
    <dataValidation type="list" sqref="T1909">
      <formula1>'OM Remarks'!$A1:$A14</formula1>
    </dataValidation>
    <dataValidation type="list" sqref="U1909">
      <formula1>'OM Remarks'!$A1:$A14</formula1>
    </dataValidation>
    <dataValidation type="list" sqref="V1909">
      <formula1>'OM Remarks'!$A1:$A14</formula1>
    </dataValidation>
    <dataValidation type="list" sqref="W1909">
      <formula1>'OM Remarks'!$A1:$A14</formula1>
    </dataValidation>
    <dataValidation type="list" sqref="X1909">
      <formula1>'OM Remarks'!$A1:$A14</formula1>
    </dataValidation>
    <dataValidation type="list" sqref="Y1909">
      <formula1>'OM Remarks'!$A1:$A14</formula1>
    </dataValidation>
    <dataValidation type="list" sqref="Z1909">
      <formula1>'OM Remarks'!$A1:$A14</formula1>
    </dataValidation>
    <dataValidation type="list" sqref="AA1909">
      <formula1>'OM Remarks'!$A1:$A14</formula1>
    </dataValidation>
    <dataValidation type="list" sqref="AB1909">
      <formula1>'OM Remarks'!$A1:$A14</formula1>
    </dataValidation>
    <dataValidation type="list" sqref="AC1909">
      <formula1>'OM Remarks'!$A1:$A14</formula1>
    </dataValidation>
    <dataValidation type="list" sqref="AD1909">
      <formula1>'OM Remarks'!$A1:$A14</formula1>
    </dataValidation>
    <dataValidation type="list" sqref="AE1909">
      <formula1>'OM Remarks'!$A1:$A14</formula1>
    </dataValidation>
    <dataValidation type="list" sqref="AF1909">
      <formula1>'OM Remarks'!$A1:$A14</formula1>
    </dataValidation>
    <dataValidation type="list" sqref="F1913">
      <formula1>'OM Remarks'!$A1:$A14</formula1>
    </dataValidation>
    <dataValidation type="list" sqref="G1913">
      <formula1>'OM Remarks'!$A1:$A14</formula1>
    </dataValidation>
    <dataValidation type="list" sqref="H1913">
      <formula1>'OM Remarks'!$A1:$A14</formula1>
    </dataValidation>
    <dataValidation type="list" sqref="I1913">
      <formula1>'OM Remarks'!$A1:$A14</formula1>
    </dataValidation>
    <dataValidation type="list" sqref="J1913">
      <formula1>'OM Remarks'!$A1:$A14</formula1>
    </dataValidation>
    <dataValidation type="list" sqref="K1913">
      <formula1>'OM Remarks'!$A1:$A14</formula1>
    </dataValidation>
    <dataValidation type="list" sqref="L1913">
      <formula1>'OM Remarks'!$A1:$A14</formula1>
    </dataValidation>
    <dataValidation type="list" sqref="M1913">
      <formula1>'OM Remarks'!$A1:$A14</formula1>
    </dataValidation>
    <dataValidation type="list" sqref="N1913">
      <formula1>'OM Remarks'!$A1:$A14</formula1>
    </dataValidation>
    <dataValidation type="list" sqref="O1913">
      <formula1>'OM Remarks'!$A1:$A14</formula1>
    </dataValidation>
    <dataValidation type="list" sqref="P1913">
      <formula1>'OM Remarks'!$A1:$A14</formula1>
    </dataValidation>
    <dataValidation type="list" sqref="Q1913">
      <formula1>'OM Remarks'!$A1:$A14</formula1>
    </dataValidation>
    <dataValidation type="list" sqref="R1913">
      <formula1>'OM Remarks'!$A1:$A14</formula1>
    </dataValidation>
    <dataValidation type="list" sqref="S1913">
      <formula1>'OM Remarks'!$A1:$A14</formula1>
    </dataValidation>
    <dataValidation type="list" sqref="T1913">
      <formula1>'OM Remarks'!$A1:$A14</formula1>
    </dataValidation>
    <dataValidation type="list" sqref="U1913">
      <formula1>'OM Remarks'!$A1:$A14</formula1>
    </dataValidation>
    <dataValidation type="list" sqref="V1913">
      <formula1>'OM Remarks'!$A1:$A14</formula1>
    </dataValidation>
    <dataValidation type="list" sqref="W1913">
      <formula1>'OM Remarks'!$A1:$A14</formula1>
    </dataValidation>
    <dataValidation type="list" sqref="X1913">
      <formula1>'OM Remarks'!$A1:$A14</formula1>
    </dataValidation>
    <dataValidation type="list" sqref="Y1913">
      <formula1>'OM Remarks'!$A1:$A14</formula1>
    </dataValidation>
    <dataValidation type="list" sqref="Z1913">
      <formula1>'OM Remarks'!$A1:$A14</formula1>
    </dataValidation>
    <dataValidation type="list" sqref="AA1913">
      <formula1>'OM Remarks'!$A1:$A14</formula1>
    </dataValidation>
    <dataValidation type="list" sqref="AB1913">
      <formula1>'OM Remarks'!$A1:$A14</formula1>
    </dataValidation>
    <dataValidation type="list" sqref="AC1913">
      <formula1>'OM Remarks'!$A1:$A14</formula1>
    </dataValidation>
    <dataValidation type="list" sqref="AD1913">
      <formula1>'OM Remarks'!$A1:$A14</formula1>
    </dataValidation>
    <dataValidation type="list" sqref="AE1913">
      <formula1>'OM Remarks'!$A1:$A14</formula1>
    </dataValidation>
    <dataValidation type="list" sqref="AF1913">
      <formula1>'OM Remarks'!$A1:$A14</formula1>
    </dataValidation>
    <dataValidation type="list" sqref="F1917">
      <formula1>'OM Remarks'!$A1:$A14</formula1>
    </dataValidation>
    <dataValidation type="list" sqref="G1917">
      <formula1>'OM Remarks'!$A1:$A14</formula1>
    </dataValidation>
    <dataValidation type="list" sqref="H1917">
      <formula1>'OM Remarks'!$A1:$A14</formula1>
    </dataValidation>
    <dataValidation type="list" sqref="I1917">
      <formula1>'OM Remarks'!$A1:$A14</formula1>
    </dataValidation>
    <dataValidation type="list" sqref="J1917">
      <formula1>'OM Remarks'!$A1:$A14</formula1>
    </dataValidation>
    <dataValidation type="list" sqref="K1917">
      <formula1>'OM Remarks'!$A1:$A14</formula1>
    </dataValidation>
    <dataValidation type="list" sqref="L1917">
      <formula1>'OM Remarks'!$A1:$A14</formula1>
    </dataValidation>
    <dataValidation type="list" sqref="M1917">
      <formula1>'OM Remarks'!$A1:$A14</formula1>
    </dataValidation>
    <dataValidation type="list" sqref="N1917">
      <formula1>'OM Remarks'!$A1:$A14</formula1>
    </dataValidation>
    <dataValidation type="list" sqref="O1917">
      <formula1>'OM Remarks'!$A1:$A14</formula1>
    </dataValidation>
    <dataValidation type="list" sqref="P1917">
      <formula1>'OM Remarks'!$A1:$A14</formula1>
    </dataValidation>
    <dataValidation type="list" sqref="Q1917">
      <formula1>'OM Remarks'!$A1:$A14</formula1>
    </dataValidation>
    <dataValidation type="list" sqref="R1917">
      <formula1>'OM Remarks'!$A1:$A14</formula1>
    </dataValidation>
    <dataValidation type="list" sqref="S1917">
      <formula1>'OM Remarks'!$A1:$A14</formula1>
    </dataValidation>
    <dataValidation type="list" sqref="T1917">
      <formula1>'OM Remarks'!$A1:$A14</formula1>
    </dataValidation>
    <dataValidation type="list" sqref="U1917">
      <formula1>'OM Remarks'!$A1:$A14</formula1>
    </dataValidation>
    <dataValidation type="list" sqref="V1917">
      <formula1>'OM Remarks'!$A1:$A14</formula1>
    </dataValidation>
    <dataValidation type="list" sqref="W1917">
      <formula1>'OM Remarks'!$A1:$A14</formula1>
    </dataValidation>
    <dataValidation type="list" sqref="X1917">
      <formula1>'OM Remarks'!$A1:$A14</formula1>
    </dataValidation>
    <dataValidation type="list" sqref="Y1917">
      <formula1>'OM Remarks'!$A1:$A14</formula1>
    </dataValidation>
    <dataValidation type="list" sqref="Z1917">
      <formula1>'OM Remarks'!$A1:$A14</formula1>
    </dataValidation>
    <dataValidation type="list" sqref="AA1917">
      <formula1>'OM Remarks'!$A1:$A14</formula1>
    </dataValidation>
    <dataValidation type="list" sqref="AB1917">
      <formula1>'OM Remarks'!$A1:$A14</formula1>
    </dataValidation>
    <dataValidation type="list" sqref="AC1917">
      <formula1>'OM Remarks'!$A1:$A14</formula1>
    </dataValidation>
    <dataValidation type="list" sqref="AD1917">
      <formula1>'OM Remarks'!$A1:$A14</formula1>
    </dataValidation>
    <dataValidation type="list" sqref="AE1917">
      <formula1>'OM Remarks'!$A1:$A14</formula1>
    </dataValidation>
    <dataValidation type="list" sqref="AF1917">
      <formula1>'OM Remarks'!$A1:$A14</formula1>
    </dataValidation>
    <dataValidation type="list" sqref="F1921">
      <formula1>'OM Remarks'!$A1:$A14</formula1>
    </dataValidation>
    <dataValidation type="list" sqref="G1921">
      <formula1>'OM Remarks'!$A1:$A14</formula1>
    </dataValidation>
    <dataValidation type="list" sqref="H1921">
      <formula1>'OM Remarks'!$A1:$A14</formula1>
    </dataValidation>
    <dataValidation type="list" sqref="I1921">
      <formula1>'OM Remarks'!$A1:$A14</formula1>
    </dataValidation>
    <dataValidation type="list" sqref="J1921">
      <formula1>'OM Remarks'!$A1:$A14</formula1>
    </dataValidation>
    <dataValidation type="list" sqref="K1921">
      <formula1>'OM Remarks'!$A1:$A14</formula1>
    </dataValidation>
    <dataValidation type="list" sqref="L1921">
      <formula1>'OM Remarks'!$A1:$A14</formula1>
    </dataValidation>
    <dataValidation type="list" sqref="M1921">
      <formula1>'OM Remarks'!$A1:$A14</formula1>
    </dataValidation>
    <dataValidation type="list" sqref="N1921">
      <formula1>'OM Remarks'!$A1:$A14</formula1>
    </dataValidation>
    <dataValidation type="list" sqref="O1921">
      <formula1>'OM Remarks'!$A1:$A14</formula1>
    </dataValidation>
    <dataValidation type="list" sqref="P1921">
      <formula1>'OM Remarks'!$A1:$A14</formula1>
    </dataValidation>
    <dataValidation type="list" sqref="Q1921">
      <formula1>'OM Remarks'!$A1:$A14</formula1>
    </dataValidation>
    <dataValidation type="list" sqref="R1921">
      <formula1>'OM Remarks'!$A1:$A14</formula1>
    </dataValidation>
    <dataValidation type="list" sqref="S1921">
      <formula1>'OM Remarks'!$A1:$A14</formula1>
    </dataValidation>
    <dataValidation type="list" sqref="T1921">
      <formula1>'OM Remarks'!$A1:$A14</formula1>
    </dataValidation>
    <dataValidation type="list" sqref="U1921">
      <formula1>'OM Remarks'!$A1:$A14</formula1>
    </dataValidation>
    <dataValidation type="list" sqref="V1921">
      <formula1>'OM Remarks'!$A1:$A14</formula1>
    </dataValidation>
    <dataValidation type="list" sqref="W1921">
      <formula1>'OM Remarks'!$A1:$A14</formula1>
    </dataValidation>
    <dataValidation type="list" sqref="X1921">
      <formula1>'OM Remarks'!$A1:$A14</formula1>
    </dataValidation>
    <dataValidation type="list" sqref="Y1921">
      <formula1>'OM Remarks'!$A1:$A14</formula1>
    </dataValidation>
    <dataValidation type="list" sqref="Z1921">
      <formula1>'OM Remarks'!$A1:$A14</formula1>
    </dataValidation>
    <dataValidation type="list" sqref="AA1921">
      <formula1>'OM Remarks'!$A1:$A14</formula1>
    </dataValidation>
    <dataValidation type="list" sqref="AB1921">
      <formula1>'OM Remarks'!$A1:$A14</formula1>
    </dataValidation>
    <dataValidation type="list" sqref="AC1921">
      <formula1>'OM Remarks'!$A1:$A14</formula1>
    </dataValidation>
    <dataValidation type="list" sqref="AD1921">
      <formula1>'OM Remarks'!$A1:$A14</formula1>
    </dataValidation>
    <dataValidation type="list" sqref="AE1921">
      <formula1>'OM Remarks'!$A1:$A14</formula1>
    </dataValidation>
    <dataValidation type="list" sqref="AF1921">
      <formula1>'OM Remarks'!$A1:$A14</formula1>
    </dataValidation>
    <dataValidation type="list" sqref="F1925">
      <formula1>'OM Remarks'!$A1:$A14</formula1>
    </dataValidation>
    <dataValidation type="list" sqref="G1925">
      <formula1>'OM Remarks'!$A1:$A14</formula1>
    </dataValidation>
    <dataValidation type="list" sqref="H1925">
      <formula1>'OM Remarks'!$A1:$A14</formula1>
    </dataValidation>
    <dataValidation type="list" sqref="I1925">
      <formula1>'OM Remarks'!$A1:$A14</formula1>
    </dataValidation>
    <dataValidation type="list" sqref="J1925">
      <formula1>'OM Remarks'!$A1:$A14</formula1>
    </dataValidation>
    <dataValidation type="list" sqref="K1925">
      <formula1>'OM Remarks'!$A1:$A14</formula1>
    </dataValidation>
    <dataValidation type="list" sqref="L1925">
      <formula1>'OM Remarks'!$A1:$A14</formula1>
    </dataValidation>
    <dataValidation type="list" sqref="M1925">
      <formula1>'OM Remarks'!$A1:$A14</formula1>
    </dataValidation>
    <dataValidation type="list" sqref="N1925">
      <formula1>'OM Remarks'!$A1:$A14</formula1>
    </dataValidation>
    <dataValidation type="list" sqref="O1925">
      <formula1>'OM Remarks'!$A1:$A14</formula1>
    </dataValidation>
    <dataValidation type="list" sqref="P1925">
      <formula1>'OM Remarks'!$A1:$A14</formula1>
    </dataValidation>
    <dataValidation type="list" sqref="Q1925">
      <formula1>'OM Remarks'!$A1:$A14</formula1>
    </dataValidation>
    <dataValidation type="list" sqref="R1925">
      <formula1>'OM Remarks'!$A1:$A14</formula1>
    </dataValidation>
    <dataValidation type="list" sqref="S1925">
      <formula1>'OM Remarks'!$A1:$A14</formula1>
    </dataValidation>
    <dataValidation type="list" sqref="T1925">
      <formula1>'OM Remarks'!$A1:$A14</formula1>
    </dataValidation>
    <dataValidation type="list" sqref="U1925">
      <formula1>'OM Remarks'!$A1:$A14</formula1>
    </dataValidation>
    <dataValidation type="list" sqref="V1925">
      <formula1>'OM Remarks'!$A1:$A14</formula1>
    </dataValidation>
    <dataValidation type="list" sqref="W1925">
      <formula1>'OM Remarks'!$A1:$A14</formula1>
    </dataValidation>
    <dataValidation type="list" sqref="X1925">
      <formula1>'OM Remarks'!$A1:$A14</formula1>
    </dataValidation>
    <dataValidation type="list" sqref="Y1925">
      <formula1>'OM Remarks'!$A1:$A14</formula1>
    </dataValidation>
    <dataValidation type="list" sqref="Z1925">
      <formula1>'OM Remarks'!$A1:$A14</formula1>
    </dataValidation>
    <dataValidation type="list" sqref="AA1925">
      <formula1>'OM Remarks'!$A1:$A14</formula1>
    </dataValidation>
    <dataValidation type="list" sqref="AB1925">
      <formula1>'OM Remarks'!$A1:$A14</formula1>
    </dataValidation>
    <dataValidation type="list" sqref="AC1925">
      <formula1>'OM Remarks'!$A1:$A14</formula1>
    </dataValidation>
    <dataValidation type="list" sqref="AD1925">
      <formula1>'OM Remarks'!$A1:$A14</formula1>
    </dataValidation>
    <dataValidation type="list" sqref="AE1925">
      <formula1>'OM Remarks'!$A1:$A14</formula1>
    </dataValidation>
    <dataValidation type="list" sqref="AF1925">
      <formula1>'OM Remarks'!$A1:$A14</formula1>
    </dataValidation>
    <dataValidation type="list" sqref="F1929">
      <formula1>'OM Remarks'!$A1:$A14</formula1>
    </dataValidation>
    <dataValidation type="list" sqref="G1929">
      <formula1>'OM Remarks'!$A1:$A14</formula1>
    </dataValidation>
    <dataValidation type="list" sqref="H1929">
      <formula1>'OM Remarks'!$A1:$A14</formula1>
    </dataValidation>
    <dataValidation type="list" sqref="I1929">
      <formula1>'OM Remarks'!$A1:$A14</formula1>
    </dataValidation>
    <dataValidation type="list" sqref="J1929">
      <formula1>'OM Remarks'!$A1:$A14</formula1>
    </dataValidation>
    <dataValidation type="list" sqref="K1929">
      <formula1>'OM Remarks'!$A1:$A14</formula1>
    </dataValidation>
    <dataValidation type="list" sqref="L1929">
      <formula1>'OM Remarks'!$A1:$A14</formula1>
    </dataValidation>
    <dataValidation type="list" sqref="M1929">
      <formula1>'OM Remarks'!$A1:$A14</formula1>
    </dataValidation>
    <dataValidation type="list" sqref="N1929">
      <formula1>'OM Remarks'!$A1:$A14</formula1>
    </dataValidation>
    <dataValidation type="list" sqref="O1929">
      <formula1>'OM Remarks'!$A1:$A14</formula1>
    </dataValidation>
    <dataValidation type="list" sqref="P1929">
      <formula1>'OM Remarks'!$A1:$A14</formula1>
    </dataValidation>
    <dataValidation type="list" sqref="Q1929">
      <formula1>'OM Remarks'!$A1:$A14</formula1>
    </dataValidation>
    <dataValidation type="list" sqref="R1929">
      <formula1>'OM Remarks'!$A1:$A14</formula1>
    </dataValidation>
    <dataValidation type="list" sqref="S1929">
      <formula1>'OM Remarks'!$A1:$A14</formula1>
    </dataValidation>
    <dataValidation type="list" sqref="T1929">
      <formula1>'OM Remarks'!$A1:$A14</formula1>
    </dataValidation>
    <dataValidation type="list" sqref="U1929">
      <formula1>'OM Remarks'!$A1:$A14</formula1>
    </dataValidation>
    <dataValidation type="list" sqref="V1929">
      <formula1>'OM Remarks'!$A1:$A14</formula1>
    </dataValidation>
    <dataValidation type="list" sqref="W1929">
      <formula1>'OM Remarks'!$A1:$A14</formula1>
    </dataValidation>
    <dataValidation type="list" sqref="X1929">
      <formula1>'OM Remarks'!$A1:$A14</formula1>
    </dataValidation>
    <dataValidation type="list" sqref="Y1929">
      <formula1>'OM Remarks'!$A1:$A14</formula1>
    </dataValidation>
    <dataValidation type="list" sqref="Z1929">
      <formula1>'OM Remarks'!$A1:$A14</formula1>
    </dataValidation>
    <dataValidation type="list" sqref="AA1929">
      <formula1>'OM Remarks'!$A1:$A14</formula1>
    </dataValidation>
    <dataValidation type="list" sqref="AB1929">
      <formula1>'OM Remarks'!$A1:$A14</formula1>
    </dataValidation>
    <dataValidation type="list" sqref="AC1929">
      <formula1>'OM Remarks'!$A1:$A14</formula1>
    </dataValidation>
    <dataValidation type="list" sqref="AD1929">
      <formula1>'OM Remarks'!$A1:$A14</formula1>
    </dataValidation>
    <dataValidation type="list" sqref="AE1929">
      <formula1>'OM Remarks'!$A1:$A14</formula1>
    </dataValidation>
    <dataValidation type="list" sqref="AF1929">
      <formula1>'OM Remarks'!$A1:$A14</formula1>
    </dataValidation>
    <dataValidation type="list" sqref="F1933">
      <formula1>'OM Remarks'!$A1:$A14</formula1>
    </dataValidation>
    <dataValidation type="list" sqref="G1933">
      <formula1>'OM Remarks'!$A1:$A14</formula1>
    </dataValidation>
    <dataValidation type="list" sqref="H1933">
      <formula1>'OM Remarks'!$A1:$A14</formula1>
    </dataValidation>
    <dataValidation type="list" sqref="I1933">
      <formula1>'OM Remarks'!$A1:$A14</formula1>
    </dataValidation>
    <dataValidation type="list" sqref="J1933">
      <formula1>'OM Remarks'!$A1:$A14</formula1>
    </dataValidation>
    <dataValidation type="list" sqref="K1933">
      <formula1>'OM Remarks'!$A1:$A14</formula1>
    </dataValidation>
    <dataValidation type="list" sqref="L1933">
      <formula1>'OM Remarks'!$A1:$A14</formula1>
    </dataValidation>
    <dataValidation type="list" sqref="M1933">
      <formula1>'OM Remarks'!$A1:$A14</formula1>
    </dataValidation>
    <dataValidation type="list" sqref="N1933">
      <formula1>'OM Remarks'!$A1:$A14</formula1>
    </dataValidation>
    <dataValidation type="list" sqref="O1933">
      <formula1>'OM Remarks'!$A1:$A14</formula1>
    </dataValidation>
    <dataValidation type="list" sqref="P1933">
      <formula1>'OM Remarks'!$A1:$A14</formula1>
    </dataValidation>
    <dataValidation type="list" sqref="Q1933">
      <formula1>'OM Remarks'!$A1:$A14</formula1>
    </dataValidation>
    <dataValidation type="list" sqref="R1933">
      <formula1>'OM Remarks'!$A1:$A14</formula1>
    </dataValidation>
    <dataValidation type="list" sqref="S1933">
      <formula1>'OM Remarks'!$A1:$A14</formula1>
    </dataValidation>
    <dataValidation type="list" sqref="T1933">
      <formula1>'OM Remarks'!$A1:$A14</formula1>
    </dataValidation>
    <dataValidation type="list" sqref="U1933">
      <formula1>'OM Remarks'!$A1:$A14</formula1>
    </dataValidation>
    <dataValidation type="list" sqref="V1933">
      <formula1>'OM Remarks'!$A1:$A14</formula1>
    </dataValidation>
    <dataValidation type="list" sqref="W1933">
      <formula1>'OM Remarks'!$A1:$A14</formula1>
    </dataValidation>
    <dataValidation type="list" sqref="X1933">
      <formula1>'OM Remarks'!$A1:$A14</formula1>
    </dataValidation>
    <dataValidation type="list" sqref="Y1933">
      <formula1>'OM Remarks'!$A1:$A14</formula1>
    </dataValidation>
    <dataValidation type="list" sqref="Z1933">
      <formula1>'OM Remarks'!$A1:$A14</formula1>
    </dataValidation>
    <dataValidation type="list" sqref="AA1933">
      <formula1>'OM Remarks'!$A1:$A14</formula1>
    </dataValidation>
    <dataValidation type="list" sqref="AB1933">
      <formula1>'OM Remarks'!$A1:$A14</formula1>
    </dataValidation>
    <dataValidation type="list" sqref="AC1933">
      <formula1>'OM Remarks'!$A1:$A14</formula1>
    </dataValidation>
    <dataValidation type="list" sqref="AD1933">
      <formula1>'OM Remarks'!$A1:$A14</formula1>
    </dataValidation>
    <dataValidation type="list" sqref="AE1933">
      <formula1>'OM Remarks'!$A1:$A14</formula1>
    </dataValidation>
    <dataValidation type="list" sqref="AF1933">
      <formula1>'OM Remarks'!$A1:$A14</formula1>
    </dataValidation>
    <dataValidation type="list" sqref="F1937">
      <formula1>'OM Remarks'!$A1:$A14</formula1>
    </dataValidation>
    <dataValidation type="list" sqref="G1937">
      <formula1>'OM Remarks'!$A1:$A14</formula1>
    </dataValidation>
    <dataValidation type="list" sqref="H1937">
      <formula1>'OM Remarks'!$A1:$A14</formula1>
    </dataValidation>
    <dataValidation type="list" sqref="I1937">
      <formula1>'OM Remarks'!$A1:$A14</formula1>
    </dataValidation>
    <dataValidation type="list" sqref="J1937">
      <formula1>'OM Remarks'!$A1:$A14</formula1>
    </dataValidation>
    <dataValidation type="list" sqref="K1937">
      <formula1>'OM Remarks'!$A1:$A14</formula1>
    </dataValidation>
    <dataValidation type="list" sqref="L1937">
      <formula1>'OM Remarks'!$A1:$A14</formula1>
    </dataValidation>
    <dataValidation type="list" sqref="M1937">
      <formula1>'OM Remarks'!$A1:$A14</formula1>
    </dataValidation>
    <dataValidation type="list" sqref="N1937">
      <formula1>'OM Remarks'!$A1:$A14</formula1>
    </dataValidation>
    <dataValidation type="list" sqref="O1937">
      <formula1>'OM Remarks'!$A1:$A14</formula1>
    </dataValidation>
    <dataValidation type="list" sqref="P1937">
      <formula1>'OM Remarks'!$A1:$A14</formula1>
    </dataValidation>
    <dataValidation type="list" sqref="Q1937">
      <formula1>'OM Remarks'!$A1:$A14</formula1>
    </dataValidation>
    <dataValidation type="list" sqref="R1937">
      <formula1>'OM Remarks'!$A1:$A14</formula1>
    </dataValidation>
    <dataValidation type="list" sqref="S1937">
      <formula1>'OM Remarks'!$A1:$A14</formula1>
    </dataValidation>
    <dataValidation type="list" sqref="T1937">
      <formula1>'OM Remarks'!$A1:$A14</formula1>
    </dataValidation>
    <dataValidation type="list" sqref="U1937">
      <formula1>'OM Remarks'!$A1:$A14</formula1>
    </dataValidation>
    <dataValidation type="list" sqref="V1937">
      <formula1>'OM Remarks'!$A1:$A14</formula1>
    </dataValidation>
    <dataValidation type="list" sqref="W1937">
      <formula1>'OM Remarks'!$A1:$A14</formula1>
    </dataValidation>
    <dataValidation type="list" sqref="X1937">
      <formula1>'OM Remarks'!$A1:$A14</formula1>
    </dataValidation>
    <dataValidation type="list" sqref="Y1937">
      <formula1>'OM Remarks'!$A1:$A14</formula1>
    </dataValidation>
    <dataValidation type="list" sqref="Z1937">
      <formula1>'OM Remarks'!$A1:$A14</formula1>
    </dataValidation>
    <dataValidation type="list" sqref="AA1937">
      <formula1>'OM Remarks'!$A1:$A14</formula1>
    </dataValidation>
    <dataValidation type="list" sqref="AB1937">
      <formula1>'OM Remarks'!$A1:$A14</formula1>
    </dataValidation>
    <dataValidation type="list" sqref="AC1937">
      <formula1>'OM Remarks'!$A1:$A14</formula1>
    </dataValidation>
    <dataValidation type="list" sqref="AD1937">
      <formula1>'OM Remarks'!$A1:$A14</formula1>
    </dataValidation>
    <dataValidation type="list" sqref="AE1937">
      <formula1>'OM Remarks'!$A1:$A14</formula1>
    </dataValidation>
    <dataValidation type="list" sqref="AF1937">
      <formula1>'OM Remarks'!$A1:$A14</formula1>
    </dataValidation>
    <dataValidation type="list" sqref="F1941">
      <formula1>'OM Remarks'!$A1:$A14</formula1>
    </dataValidation>
    <dataValidation type="list" sqref="G1941">
      <formula1>'OM Remarks'!$A1:$A14</formula1>
    </dataValidation>
    <dataValidation type="list" sqref="H1941">
      <formula1>'OM Remarks'!$A1:$A14</formula1>
    </dataValidation>
    <dataValidation type="list" sqref="I1941">
      <formula1>'OM Remarks'!$A1:$A14</formula1>
    </dataValidation>
    <dataValidation type="list" sqref="J1941">
      <formula1>'OM Remarks'!$A1:$A14</formula1>
    </dataValidation>
    <dataValidation type="list" sqref="K1941">
      <formula1>'OM Remarks'!$A1:$A14</formula1>
    </dataValidation>
    <dataValidation type="list" sqref="L1941">
      <formula1>'OM Remarks'!$A1:$A14</formula1>
    </dataValidation>
    <dataValidation type="list" sqref="M1941">
      <formula1>'OM Remarks'!$A1:$A14</formula1>
    </dataValidation>
    <dataValidation type="list" sqref="N1941">
      <formula1>'OM Remarks'!$A1:$A14</formula1>
    </dataValidation>
    <dataValidation type="list" sqref="O1941">
      <formula1>'OM Remarks'!$A1:$A14</formula1>
    </dataValidation>
    <dataValidation type="list" sqref="P1941">
      <formula1>'OM Remarks'!$A1:$A14</formula1>
    </dataValidation>
    <dataValidation type="list" sqref="Q1941">
      <formula1>'OM Remarks'!$A1:$A14</formula1>
    </dataValidation>
    <dataValidation type="list" sqref="R1941">
      <formula1>'OM Remarks'!$A1:$A14</formula1>
    </dataValidation>
    <dataValidation type="list" sqref="S1941">
      <formula1>'OM Remarks'!$A1:$A14</formula1>
    </dataValidation>
    <dataValidation type="list" sqref="T1941">
      <formula1>'OM Remarks'!$A1:$A14</formula1>
    </dataValidation>
    <dataValidation type="list" sqref="U1941">
      <formula1>'OM Remarks'!$A1:$A14</formula1>
    </dataValidation>
    <dataValidation type="list" sqref="V1941">
      <formula1>'OM Remarks'!$A1:$A14</formula1>
    </dataValidation>
    <dataValidation type="list" sqref="W1941">
      <formula1>'OM Remarks'!$A1:$A14</formula1>
    </dataValidation>
    <dataValidation type="list" sqref="X1941">
      <formula1>'OM Remarks'!$A1:$A14</formula1>
    </dataValidation>
    <dataValidation type="list" sqref="Y1941">
      <formula1>'OM Remarks'!$A1:$A14</formula1>
    </dataValidation>
    <dataValidation type="list" sqref="Z1941">
      <formula1>'OM Remarks'!$A1:$A14</formula1>
    </dataValidation>
    <dataValidation type="list" sqref="AA1941">
      <formula1>'OM Remarks'!$A1:$A14</formula1>
    </dataValidation>
    <dataValidation type="list" sqref="AB1941">
      <formula1>'OM Remarks'!$A1:$A14</formula1>
    </dataValidation>
    <dataValidation type="list" sqref="AC1941">
      <formula1>'OM Remarks'!$A1:$A14</formula1>
    </dataValidation>
    <dataValidation type="list" sqref="AD1941">
      <formula1>'OM Remarks'!$A1:$A14</formula1>
    </dataValidation>
    <dataValidation type="list" sqref="AE1941">
      <formula1>'OM Remarks'!$A1:$A14</formula1>
    </dataValidation>
    <dataValidation type="list" sqref="AF1941">
      <formula1>'OM Remarks'!$A1:$A14</formula1>
    </dataValidation>
    <dataValidation type="list" sqref="F1945">
      <formula1>'OM Remarks'!$A1:$A14</formula1>
    </dataValidation>
    <dataValidation type="list" sqref="G1945">
      <formula1>'OM Remarks'!$A1:$A14</formula1>
    </dataValidation>
    <dataValidation type="list" sqref="H1945">
      <formula1>'OM Remarks'!$A1:$A14</formula1>
    </dataValidation>
    <dataValidation type="list" sqref="I1945">
      <formula1>'OM Remarks'!$A1:$A14</formula1>
    </dataValidation>
    <dataValidation type="list" sqref="J1945">
      <formula1>'OM Remarks'!$A1:$A14</formula1>
    </dataValidation>
    <dataValidation type="list" sqref="K1945">
      <formula1>'OM Remarks'!$A1:$A14</formula1>
    </dataValidation>
    <dataValidation type="list" sqref="L1945">
      <formula1>'OM Remarks'!$A1:$A14</formula1>
    </dataValidation>
    <dataValidation type="list" sqref="M1945">
      <formula1>'OM Remarks'!$A1:$A14</formula1>
    </dataValidation>
    <dataValidation type="list" sqref="N1945">
      <formula1>'OM Remarks'!$A1:$A14</formula1>
    </dataValidation>
    <dataValidation type="list" sqref="O1945">
      <formula1>'OM Remarks'!$A1:$A14</formula1>
    </dataValidation>
    <dataValidation type="list" sqref="P1945">
      <formula1>'OM Remarks'!$A1:$A14</formula1>
    </dataValidation>
    <dataValidation type="list" sqref="Q1945">
      <formula1>'OM Remarks'!$A1:$A14</formula1>
    </dataValidation>
    <dataValidation type="list" sqref="R1945">
      <formula1>'OM Remarks'!$A1:$A14</formula1>
    </dataValidation>
    <dataValidation type="list" sqref="S1945">
      <formula1>'OM Remarks'!$A1:$A14</formula1>
    </dataValidation>
    <dataValidation type="list" sqref="T1945">
      <formula1>'OM Remarks'!$A1:$A14</formula1>
    </dataValidation>
    <dataValidation type="list" sqref="U1945">
      <formula1>'OM Remarks'!$A1:$A14</formula1>
    </dataValidation>
    <dataValidation type="list" sqref="V1945">
      <formula1>'OM Remarks'!$A1:$A14</formula1>
    </dataValidation>
    <dataValidation type="list" sqref="W1945">
      <formula1>'OM Remarks'!$A1:$A14</formula1>
    </dataValidation>
    <dataValidation type="list" sqref="X1945">
      <formula1>'OM Remarks'!$A1:$A14</formula1>
    </dataValidation>
    <dataValidation type="list" sqref="Y1945">
      <formula1>'OM Remarks'!$A1:$A14</formula1>
    </dataValidation>
    <dataValidation type="list" sqref="Z1945">
      <formula1>'OM Remarks'!$A1:$A14</formula1>
    </dataValidation>
    <dataValidation type="list" sqref="AA1945">
      <formula1>'OM Remarks'!$A1:$A14</formula1>
    </dataValidation>
    <dataValidation type="list" sqref="AB1945">
      <formula1>'OM Remarks'!$A1:$A14</formula1>
    </dataValidation>
    <dataValidation type="list" sqref="AC1945">
      <formula1>'OM Remarks'!$A1:$A14</formula1>
    </dataValidation>
    <dataValidation type="list" sqref="AD1945">
      <formula1>'OM Remarks'!$A1:$A14</formula1>
    </dataValidation>
    <dataValidation type="list" sqref="AE1945">
      <formula1>'OM Remarks'!$A1:$A14</formula1>
    </dataValidation>
    <dataValidation type="list" sqref="AF1945">
      <formula1>'OM Remarks'!$A1:$A14</formula1>
    </dataValidation>
    <dataValidation type="list" sqref="F1949">
      <formula1>'OM Remarks'!$A1:$A14</formula1>
    </dataValidation>
    <dataValidation type="list" sqref="G1949">
      <formula1>'OM Remarks'!$A1:$A14</formula1>
    </dataValidation>
    <dataValidation type="list" sqref="H1949">
      <formula1>'OM Remarks'!$A1:$A14</formula1>
    </dataValidation>
    <dataValidation type="list" sqref="I1949">
      <formula1>'OM Remarks'!$A1:$A14</formula1>
    </dataValidation>
    <dataValidation type="list" sqref="J1949">
      <formula1>'OM Remarks'!$A1:$A14</formula1>
    </dataValidation>
    <dataValidation type="list" sqref="K1949">
      <formula1>'OM Remarks'!$A1:$A14</formula1>
    </dataValidation>
    <dataValidation type="list" sqref="L1949">
      <formula1>'OM Remarks'!$A1:$A14</formula1>
    </dataValidation>
    <dataValidation type="list" sqref="M1949">
      <formula1>'OM Remarks'!$A1:$A14</formula1>
    </dataValidation>
    <dataValidation type="list" sqref="N1949">
      <formula1>'OM Remarks'!$A1:$A14</formula1>
    </dataValidation>
    <dataValidation type="list" sqref="O1949">
      <formula1>'OM Remarks'!$A1:$A14</formula1>
    </dataValidation>
    <dataValidation type="list" sqref="P1949">
      <formula1>'OM Remarks'!$A1:$A14</formula1>
    </dataValidation>
    <dataValidation type="list" sqref="Q1949">
      <formula1>'OM Remarks'!$A1:$A14</formula1>
    </dataValidation>
    <dataValidation type="list" sqref="R1949">
      <formula1>'OM Remarks'!$A1:$A14</formula1>
    </dataValidation>
    <dataValidation type="list" sqref="S1949">
      <formula1>'OM Remarks'!$A1:$A14</formula1>
    </dataValidation>
    <dataValidation type="list" sqref="T1949">
      <formula1>'OM Remarks'!$A1:$A14</formula1>
    </dataValidation>
    <dataValidation type="list" sqref="U1949">
      <formula1>'OM Remarks'!$A1:$A14</formula1>
    </dataValidation>
    <dataValidation type="list" sqref="V1949">
      <formula1>'OM Remarks'!$A1:$A14</formula1>
    </dataValidation>
    <dataValidation type="list" sqref="W1949">
      <formula1>'OM Remarks'!$A1:$A14</formula1>
    </dataValidation>
    <dataValidation type="list" sqref="X1949">
      <formula1>'OM Remarks'!$A1:$A14</formula1>
    </dataValidation>
    <dataValidation type="list" sqref="Y1949">
      <formula1>'OM Remarks'!$A1:$A14</formula1>
    </dataValidation>
    <dataValidation type="list" sqref="Z1949">
      <formula1>'OM Remarks'!$A1:$A14</formula1>
    </dataValidation>
    <dataValidation type="list" sqref="AA1949">
      <formula1>'OM Remarks'!$A1:$A14</formula1>
    </dataValidation>
    <dataValidation type="list" sqref="AB1949">
      <formula1>'OM Remarks'!$A1:$A14</formula1>
    </dataValidation>
    <dataValidation type="list" sqref="AC1949">
      <formula1>'OM Remarks'!$A1:$A14</formula1>
    </dataValidation>
    <dataValidation type="list" sqref="AD1949">
      <formula1>'OM Remarks'!$A1:$A14</formula1>
    </dataValidation>
    <dataValidation type="list" sqref="AE1949">
      <formula1>'OM Remarks'!$A1:$A14</formula1>
    </dataValidation>
    <dataValidation type="list" sqref="AF1949">
      <formula1>'OM Remarks'!$A1:$A14</formula1>
    </dataValidation>
    <dataValidation type="list" sqref="F1953">
      <formula1>'OM Remarks'!$A1:$A14</formula1>
    </dataValidation>
    <dataValidation type="list" sqref="G1953">
      <formula1>'OM Remarks'!$A1:$A14</formula1>
    </dataValidation>
    <dataValidation type="list" sqref="H1953">
      <formula1>'OM Remarks'!$A1:$A14</formula1>
    </dataValidation>
    <dataValidation type="list" sqref="I1953">
      <formula1>'OM Remarks'!$A1:$A14</formula1>
    </dataValidation>
    <dataValidation type="list" sqref="J1953">
      <formula1>'OM Remarks'!$A1:$A14</formula1>
    </dataValidation>
    <dataValidation type="list" sqref="K1953">
      <formula1>'OM Remarks'!$A1:$A14</formula1>
    </dataValidation>
    <dataValidation type="list" sqref="L1953">
      <formula1>'OM Remarks'!$A1:$A14</formula1>
    </dataValidation>
    <dataValidation type="list" sqref="M1953">
      <formula1>'OM Remarks'!$A1:$A14</formula1>
    </dataValidation>
    <dataValidation type="list" sqref="N1953">
      <formula1>'OM Remarks'!$A1:$A14</formula1>
    </dataValidation>
    <dataValidation type="list" sqref="O1953">
      <formula1>'OM Remarks'!$A1:$A14</formula1>
    </dataValidation>
    <dataValidation type="list" sqref="P1953">
      <formula1>'OM Remarks'!$A1:$A14</formula1>
    </dataValidation>
    <dataValidation type="list" sqref="Q1953">
      <formula1>'OM Remarks'!$A1:$A14</formula1>
    </dataValidation>
    <dataValidation type="list" sqref="R1953">
      <formula1>'OM Remarks'!$A1:$A14</formula1>
    </dataValidation>
    <dataValidation type="list" sqref="S1953">
      <formula1>'OM Remarks'!$A1:$A14</formula1>
    </dataValidation>
    <dataValidation type="list" sqref="T1953">
      <formula1>'OM Remarks'!$A1:$A14</formula1>
    </dataValidation>
    <dataValidation type="list" sqref="U1953">
      <formula1>'OM Remarks'!$A1:$A14</formula1>
    </dataValidation>
    <dataValidation type="list" sqref="V1953">
      <formula1>'OM Remarks'!$A1:$A14</formula1>
    </dataValidation>
    <dataValidation type="list" sqref="W1953">
      <formula1>'OM Remarks'!$A1:$A14</formula1>
    </dataValidation>
    <dataValidation type="list" sqref="X1953">
      <formula1>'OM Remarks'!$A1:$A14</formula1>
    </dataValidation>
    <dataValidation type="list" sqref="Y1953">
      <formula1>'OM Remarks'!$A1:$A14</formula1>
    </dataValidation>
    <dataValidation type="list" sqref="Z1953">
      <formula1>'OM Remarks'!$A1:$A14</formula1>
    </dataValidation>
    <dataValidation type="list" sqref="AA1953">
      <formula1>'OM Remarks'!$A1:$A14</formula1>
    </dataValidation>
    <dataValidation type="list" sqref="AB1953">
      <formula1>'OM Remarks'!$A1:$A14</formula1>
    </dataValidation>
    <dataValidation type="list" sqref="AC1953">
      <formula1>'OM Remarks'!$A1:$A14</formula1>
    </dataValidation>
    <dataValidation type="list" sqref="AD1953">
      <formula1>'OM Remarks'!$A1:$A14</formula1>
    </dataValidation>
    <dataValidation type="list" sqref="AE1953">
      <formula1>'OM Remarks'!$A1:$A14</formula1>
    </dataValidation>
    <dataValidation type="list" sqref="AF1953">
      <formula1>'OM Remarks'!$A1:$A14</formula1>
    </dataValidation>
    <dataValidation type="list" sqref="F1957">
      <formula1>'OM Remarks'!$A1:$A14</formula1>
    </dataValidation>
    <dataValidation type="list" sqref="G1957">
      <formula1>'OM Remarks'!$A1:$A14</formula1>
    </dataValidation>
    <dataValidation type="list" sqref="H1957">
      <formula1>'OM Remarks'!$A1:$A14</formula1>
    </dataValidation>
    <dataValidation type="list" sqref="I1957">
      <formula1>'OM Remarks'!$A1:$A14</formula1>
    </dataValidation>
    <dataValidation type="list" sqref="J1957">
      <formula1>'OM Remarks'!$A1:$A14</formula1>
    </dataValidation>
    <dataValidation type="list" sqref="K1957">
      <formula1>'OM Remarks'!$A1:$A14</formula1>
    </dataValidation>
    <dataValidation type="list" sqref="L1957">
      <formula1>'OM Remarks'!$A1:$A14</formula1>
    </dataValidation>
    <dataValidation type="list" sqref="M1957">
      <formula1>'OM Remarks'!$A1:$A14</formula1>
    </dataValidation>
    <dataValidation type="list" sqref="N1957">
      <formula1>'OM Remarks'!$A1:$A14</formula1>
    </dataValidation>
    <dataValidation type="list" sqref="O1957">
      <formula1>'OM Remarks'!$A1:$A14</formula1>
    </dataValidation>
    <dataValidation type="list" sqref="P1957">
      <formula1>'OM Remarks'!$A1:$A14</formula1>
    </dataValidation>
    <dataValidation type="list" sqref="Q1957">
      <formula1>'OM Remarks'!$A1:$A14</formula1>
    </dataValidation>
    <dataValidation type="list" sqref="R1957">
      <formula1>'OM Remarks'!$A1:$A14</formula1>
    </dataValidation>
    <dataValidation type="list" sqref="S1957">
      <formula1>'OM Remarks'!$A1:$A14</formula1>
    </dataValidation>
    <dataValidation type="list" sqref="T1957">
      <formula1>'OM Remarks'!$A1:$A14</formula1>
    </dataValidation>
    <dataValidation type="list" sqref="U1957">
      <formula1>'OM Remarks'!$A1:$A14</formula1>
    </dataValidation>
    <dataValidation type="list" sqref="V1957">
      <formula1>'OM Remarks'!$A1:$A14</formula1>
    </dataValidation>
    <dataValidation type="list" sqref="W1957">
      <formula1>'OM Remarks'!$A1:$A14</formula1>
    </dataValidation>
    <dataValidation type="list" sqref="X1957">
      <formula1>'OM Remarks'!$A1:$A14</formula1>
    </dataValidation>
    <dataValidation type="list" sqref="Y1957">
      <formula1>'OM Remarks'!$A1:$A14</formula1>
    </dataValidation>
    <dataValidation type="list" sqref="Z1957">
      <formula1>'OM Remarks'!$A1:$A14</formula1>
    </dataValidation>
    <dataValidation type="list" sqref="AA1957">
      <formula1>'OM Remarks'!$A1:$A14</formula1>
    </dataValidation>
    <dataValidation type="list" sqref="AB1957">
      <formula1>'OM Remarks'!$A1:$A14</formula1>
    </dataValidation>
    <dataValidation type="list" sqref="AC1957">
      <formula1>'OM Remarks'!$A1:$A14</formula1>
    </dataValidation>
    <dataValidation type="list" sqref="AD1957">
      <formula1>'OM Remarks'!$A1:$A14</formula1>
    </dataValidation>
    <dataValidation type="list" sqref="AE1957">
      <formula1>'OM Remarks'!$A1:$A14</formula1>
    </dataValidation>
    <dataValidation type="list" sqref="AF1957">
      <formula1>'OM Remarks'!$A1:$A14</formula1>
    </dataValidation>
    <dataValidation type="list" sqref="F1961">
      <formula1>'OM Remarks'!$A1:$A14</formula1>
    </dataValidation>
    <dataValidation type="list" sqref="G1961">
      <formula1>'OM Remarks'!$A1:$A14</formula1>
    </dataValidation>
    <dataValidation type="list" sqref="H1961">
      <formula1>'OM Remarks'!$A1:$A14</formula1>
    </dataValidation>
    <dataValidation type="list" sqref="I1961">
      <formula1>'OM Remarks'!$A1:$A14</formula1>
    </dataValidation>
    <dataValidation type="list" sqref="J1961">
      <formula1>'OM Remarks'!$A1:$A14</formula1>
    </dataValidation>
    <dataValidation type="list" sqref="K1961">
      <formula1>'OM Remarks'!$A1:$A14</formula1>
    </dataValidation>
    <dataValidation type="list" sqref="L1961">
      <formula1>'OM Remarks'!$A1:$A14</formula1>
    </dataValidation>
    <dataValidation type="list" sqref="M1961">
      <formula1>'OM Remarks'!$A1:$A14</formula1>
    </dataValidation>
    <dataValidation type="list" sqref="N1961">
      <formula1>'OM Remarks'!$A1:$A14</formula1>
    </dataValidation>
    <dataValidation type="list" sqref="O1961">
      <formula1>'OM Remarks'!$A1:$A14</formula1>
    </dataValidation>
    <dataValidation type="list" sqref="P1961">
      <formula1>'OM Remarks'!$A1:$A14</formula1>
    </dataValidation>
    <dataValidation type="list" sqref="Q1961">
      <formula1>'OM Remarks'!$A1:$A14</formula1>
    </dataValidation>
    <dataValidation type="list" sqref="R1961">
      <formula1>'OM Remarks'!$A1:$A14</formula1>
    </dataValidation>
    <dataValidation type="list" sqref="S1961">
      <formula1>'OM Remarks'!$A1:$A14</formula1>
    </dataValidation>
    <dataValidation type="list" sqref="T1961">
      <formula1>'OM Remarks'!$A1:$A14</formula1>
    </dataValidation>
    <dataValidation type="list" sqref="U1961">
      <formula1>'OM Remarks'!$A1:$A14</formula1>
    </dataValidation>
    <dataValidation type="list" sqref="V1961">
      <formula1>'OM Remarks'!$A1:$A14</formula1>
    </dataValidation>
    <dataValidation type="list" sqref="W1961">
      <formula1>'OM Remarks'!$A1:$A14</formula1>
    </dataValidation>
    <dataValidation type="list" sqref="X1961">
      <formula1>'OM Remarks'!$A1:$A14</formula1>
    </dataValidation>
    <dataValidation type="list" sqref="Y1961">
      <formula1>'OM Remarks'!$A1:$A14</formula1>
    </dataValidation>
    <dataValidation type="list" sqref="Z1961">
      <formula1>'OM Remarks'!$A1:$A14</formula1>
    </dataValidation>
    <dataValidation type="list" sqref="AA1961">
      <formula1>'OM Remarks'!$A1:$A14</formula1>
    </dataValidation>
    <dataValidation type="list" sqref="AB1961">
      <formula1>'OM Remarks'!$A1:$A14</formula1>
    </dataValidation>
    <dataValidation type="list" sqref="AC1961">
      <formula1>'OM Remarks'!$A1:$A14</formula1>
    </dataValidation>
    <dataValidation type="list" sqref="AD1961">
      <formula1>'OM Remarks'!$A1:$A14</formula1>
    </dataValidation>
    <dataValidation type="list" sqref="AE1961">
      <formula1>'OM Remarks'!$A1:$A14</formula1>
    </dataValidation>
    <dataValidation type="list" sqref="AF1961">
      <formula1>'OM Remarks'!$A1:$A14</formula1>
    </dataValidation>
    <dataValidation type="list" sqref="F1965">
      <formula1>'OM Remarks'!$A1:$A14</formula1>
    </dataValidation>
    <dataValidation type="list" sqref="G1965">
      <formula1>'OM Remarks'!$A1:$A14</formula1>
    </dataValidation>
    <dataValidation type="list" sqref="H1965">
      <formula1>'OM Remarks'!$A1:$A14</formula1>
    </dataValidation>
    <dataValidation type="list" sqref="I1965">
      <formula1>'OM Remarks'!$A1:$A14</formula1>
    </dataValidation>
    <dataValidation type="list" sqref="J1965">
      <formula1>'OM Remarks'!$A1:$A14</formula1>
    </dataValidation>
    <dataValidation type="list" sqref="K1965">
      <formula1>'OM Remarks'!$A1:$A14</formula1>
    </dataValidation>
    <dataValidation type="list" sqref="L1965">
      <formula1>'OM Remarks'!$A1:$A14</formula1>
    </dataValidation>
    <dataValidation type="list" sqref="M1965">
      <formula1>'OM Remarks'!$A1:$A14</formula1>
    </dataValidation>
    <dataValidation type="list" sqref="N1965">
      <formula1>'OM Remarks'!$A1:$A14</formula1>
    </dataValidation>
    <dataValidation type="list" sqref="O1965">
      <formula1>'OM Remarks'!$A1:$A14</formula1>
    </dataValidation>
    <dataValidation type="list" sqref="P1965">
      <formula1>'OM Remarks'!$A1:$A14</formula1>
    </dataValidation>
    <dataValidation type="list" sqref="Q1965">
      <formula1>'OM Remarks'!$A1:$A14</formula1>
    </dataValidation>
    <dataValidation type="list" sqref="R1965">
      <formula1>'OM Remarks'!$A1:$A14</formula1>
    </dataValidation>
    <dataValidation type="list" sqref="S1965">
      <formula1>'OM Remarks'!$A1:$A14</formula1>
    </dataValidation>
    <dataValidation type="list" sqref="T1965">
      <formula1>'OM Remarks'!$A1:$A14</formula1>
    </dataValidation>
    <dataValidation type="list" sqref="U1965">
      <formula1>'OM Remarks'!$A1:$A14</formula1>
    </dataValidation>
    <dataValidation type="list" sqref="V1965">
      <formula1>'OM Remarks'!$A1:$A14</formula1>
    </dataValidation>
    <dataValidation type="list" sqref="W1965">
      <formula1>'OM Remarks'!$A1:$A14</formula1>
    </dataValidation>
    <dataValidation type="list" sqref="X1965">
      <formula1>'OM Remarks'!$A1:$A14</formula1>
    </dataValidation>
    <dataValidation type="list" sqref="Y1965">
      <formula1>'OM Remarks'!$A1:$A14</formula1>
    </dataValidation>
    <dataValidation type="list" sqref="Z1965">
      <formula1>'OM Remarks'!$A1:$A14</formula1>
    </dataValidation>
    <dataValidation type="list" sqref="AA1965">
      <formula1>'OM Remarks'!$A1:$A14</formula1>
    </dataValidation>
    <dataValidation type="list" sqref="AB1965">
      <formula1>'OM Remarks'!$A1:$A14</formula1>
    </dataValidation>
    <dataValidation type="list" sqref="AC1965">
      <formula1>'OM Remarks'!$A1:$A14</formula1>
    </dataValidation>
    <dataValidation type="list" sqref="AD1965">
      <formula1>'OM Remarks'!$A1:$A14</formula1>
    </dataValidation>
    <dataValidation type="list" sqref="AE1965">
      <formula1>'OM Remarks'!$A1:$A14</formula1>
    </dataValidation>
    <dataValidation type="list" sqref="AF1965">
      <formula1>'OM Remarks'!$A1:$A14</formula1>
    </dataValidation>
    <dataValidation type="list" sqref="F1969">
      <formula1>'OM Remarks'!$A1:$A14</formula1>
    </dataValidation>
    <dataValidation type="list" sqref="G1969">
      <formula1>'OM Remarks'!$A1:$A14</formula1>
    </dataValidation>
    <dataValidation type="list" sqref="H1969">
      <formula1>'OM Remarks'!$A1:$A14</formula1>
    </dataValidation>
    <dataValidation type="list" sqref="I1969">
      <formula1>'OM Remarks'!$A1:$A14</formula1>
    </dataValidation>
    <dataValidation type="list" sqref="J1969">
      <formula1>'OM Remarks'!$A1:$A14</formula1>
    </dataValidation>
    <dataValidation type="list" sqref="K1969">
      <formula1>'OM Remarks'!$A1:$A14</formula1>
    </dataValidation>
    <dataValidation type="list" sqref="L1969">
      <formula1>'OM Remarks'!$A1:$A14</formula1>
    </dataValidation>
    <dataValidation type="list" sqref="M1969">
      <formula1>'OM Remarks'!$A1:$A14</formula1>
    </dataValidation>
    <dataValidation type="list" sqref="N1969">
      <formula1>'OM Remarks'!$A1:$A14</formula1>
    </dataValidation>
    <dataValidation type="list" sqref="O1969">
      <formula1>'OM Remarks'!$A1:$A14</formula1>
    </dataValidation>
    <dataValidation type="list" sqref="P1969">
      <formula1>'OM Remarks'!$A1:$A14</formula1>
    </dataValidation>
    <dataValidation type="list" sqref="Q1969">
      <formula1>'OM Remarks'!$A1:$A14</formula1>
    </dataValidation>
    <dataValidation type="list" sqref="R1969">
      <formula1>'OM Remarks'!$A1:$A14</formula1>
    </dataValidation>
    <dataValidation type="list" sqref="S1969">
      <formula1>'OM Remarks'!$A1:$A14</formula1>
    </dataValidation>
    <dataValidation type="list" sqref="T1969">
      <formula1>'OM Remarks'!$A1:$A14</formula1>
    </dataValidation>
    <dataValidation type="list" sqref="U1969">
      <formula1>'OM Remarks'!$A1:$A14</formula1>
    </dataValidation>
    <dataValidation type="list" sqref="V1969">
      <formula1>'OM Remarks'!$A1:$A14</formula1>
    </dataValidation>
    <dataValidation type="list" sqref="W1969">
      <formula1>'OM Remarks'!$A1:$A14</formula1>
    </dataValidation>
    <dataValidation type="list" sqref="X1969">
      <formula1>'OM Remarks'!$A1:$A14</formula1>
    </dataValidation>
    <dataValidation type="list" sqref="Y1969">
      <formula1>'OM Remarks'!$A1:$A14</formula1>
    </dataValidation>
    <dataValidation type="list" sqref="Z1969">
      <formula1>'OM Remarks'!$A1:$A14</formula1>
    </dataValidation>
    <dataValidation type="list" sqref="AA1969">
      <formula1>'OM Remarks'!$A1:$A14</formula1>
    </dataValidation>
    <dataValidation type="list" sqref="AB1969">
      <formula1>'OM Remarks'!$A1:$A14</formula1>
    </dataValidation>
    <dataValidation type="list" sqref="AC1969">
      <formula1>'OM Remarks'!$A1:$A14</formula1>
    </dataValidation>
    <dataValidation type="list" sqref="AD1969">
      <formula1>'OM Remarks'!$A1:$A14</formula1>
    </dataValidation>
    <dataValidation type="list" sqref="AE1969">
      <formula1>'OM Remarks'!$A1:$A14</formula1>
    </dataValidation>
    <dataValidation type="list" sqref="AF1969">
      <formula1>'OM Remarks'!$A1:$A14</formula1>
    </dataValidation>
    <dataValidation type="list" sqref="F1973">
      <formula1>'OM Remarks'!$A1:$A14</formula1>
    </dataValidation>
    <dataValidation type="list" sqref="G1973">
      <formula1>'OM Remarks'!$A1:$A14</formula1>
    </dataValidation>
    <dataValidation type="list" sqref="H1973">
      <formula1>'OM Remarks'!$A1:$A14</formula1>
    </dataValidation>
    <dataValidation type="list" sqref="I1973">
      <formula1>'OM Remarks'!$A1:$A14</formula1>
    </dataValidation>
    <dataValidation type="list" sqref="J1973">
      <formula1>'OM Remarks'!$A1:$A14</formula1>
    </dataValidation>
    <dataValidation type="list" sqref="K1973">
      <formula1>'OM Remarks'!$A1:$A14</formula1>
    </dataValidation>
    <dataValidation type="list" sqref="L1973">
      <formula1>'OM Remarks'!$A1:$A14</formula1>
    </dataValidation>
    <dataValidation type="list" sqref="M1973">
      <formula1>'OM Remarks'!$A1:$A14</formula1>
    </dataValidation>
    <dataValidation type="list" sqref="N1973">
      <formula1>'OM Remarks'!$A1:$A14</formula1>
    </dataValidation>
    <dataValidation type="list" sqref="O1973">
      <formula1>'OM Remarks'!$A1:$A14</formula1>
    </dataValidation>
    <dataValidation type="list" sqref="P1973">
      <formula1>'OM Remarks'!$A1:$A14</formula1>
    </dataValidation>
    <dataValidation type="list" sqref="Q1973">
      <formula1>'OM Remarks'!$A1:$A14</formula1>
    </dataValidation>
    <dataValidation type="list" sqref="R1973">
      <formula1>'OM Remarks'!$A1:$A14</formula1>
    </dataValidation>
    <dataValidation type="list" sqref="S1973">
      <formula1>'OM Remarks'!$A1:$A14</formula1>
    </dataValidation>
    <dataValidation type="list" sqref="T1973">
      <formula1>'OM Remarks'!$A1:$A14</formula1>
    </dataValidation>
    <dataValidation type="list" sqref="U1973">
      <formula1>'OM Remarks'!$A1:$A14</formula1>
    </dataValidation>
    <dataValidation type="list" sqref="V1973">
      <formula1>'OM Remarks'!$A1:$A14</formula1>
    </dataValidation>
    <dataValidation type="list" sqref="W1973">
      <formula1>'OM Remarks'!$A1:$A14</formula1>
    </dataValidation>
    <dataValidation type="list" sqref="X1973">
      <formula1>'OM Remarks'!$A1:$A14</formula1>
    </dataValidation>
    <dataValidation type="list" sqref="Y1973">
      <formula1>'OM Remarks'!$A1:$A14</formula1>
    </dataValidation>
    <dataValidation type="list" sqref="Z1973">
      <formula1>'OM Remarks'!$A1:$A14</formula1>
    </dataValidation>
    <dataValidation type="list" sqref="AA1973">
      <formula1>'OM Remarks'!$A1:$A14</formula1>
    </dataValidation>
    <dataValidation type="list" sqref="AB1973">
      <formula1>'OM Remarks'!$A1:$A14</formula1>
    </dataValidation>
    <dataValidation type="list" sqref="AC1973">
      <formula1>'OM Remarks'!$A1:$A14</formula1>
    </dataValidation>
    <dataValidation type="list" sqref="AD1973">
      <formula1>'OM Remarks'!$A1:$A14</formula1>
    </dataValidation>
    <dataValidation type="list" sqref="AE1973">
      <formula1>'OM Remarks'!$A1:$A14</formula1>
    </dataValidation>
    <dataValidation type="list" sqref="AF1973">
      <formula1>'OM Remarks'!$A1:$A14</formula1>
    </dataValidation>
    <dataValidation type="list" sqref="F1977">
      <formula1>'OM Remarks'!$A1:$A14</formula1>
    </dataValidation>
    <dataValidation type="list" sqref="G1977">
      <formula1>'OM Remarks'!$A1:$A14</formula1>
    </dataValidation>
    <dataValidation type="list" sqref="H1977">
      <formula1>'OM Remarks'!$A1:$A14</formula1>
    </dataValidation>
    <dataValidation type="list" sqref="I1977">
      <formula1>'OM Remarks'!$A1:$A14</formula1>
    </dataValidation>
    <dataValidation type="list" sqref="J1977">
      <formula1>'OM Remarks'!$A1:$A14</formula1>
    </dataValidation>
    <dataValidation type="list" sqref="K1977">
      <formula1>'OM Remarks'!$A1:$A14</formula1>
    </dataValidation>
    <dataValidation type="list" sqref="L1977">
      <formula1>'OM Remarks'!$A1:$A14</formula1>
    </dataValidation>
    <dataValidation type="list" sqref="M1977">
      <formula1>'OM Remarks'!$A1:$A14</formula1>
    </dataValidation>
    <dataValidation type="list" sqref="N1977">
      <formula1>'OM Remarks'!$A1:$A14</formula1>
    </dataValidation>
    <dataValidation type="list" sqref="O1977">
      <formula1>'OM Remarks'!$A1:$A14</formula1>
    </dataValidation>
    <dataValidation type="list" sqref="P1977">
      <formula1>'OM Remarks'!$A1:$A14</formula1>
    </dataValidation>
    <dataValidation type="list" sqref="Q1977">
      <formula1>'OM Remarks'!$A1:$A14</formula1>
    </dataValidation>
    <dataValidation type="list" sqref="R1977">
      <formula1>'OM Remarks'!$A1:$A14</formula1>
    </dataValidation>
    <dataValidation type="list" sqref="S1977">
      <formula1>'OM Remarks'!$A1:$A14</formula1>
    </dataValidation>
    <dataValidation type="list" sqref="T1977">
      <formula1>'OM Remarks'!$A1:$A14</formula1>
    </dataValidation>
    <dataValidation type="list" sqref="U1977">
      <formula1>'OM Remarks'!$A1:$A14</formula1>
    </dataValidation>
    <dataValidation type="list" sqref="V1977">
      <formula1>'OM Remarks'!$A1:$A14</formula1>
    </dataValidation>
    <dataValidation type="list" sqref="W1977">
      <formula1>'OM Remarks'!$A1:$A14</formula1>
    </dataValidation>
    <dataValidation type="list" sqref="X1977">
      <formula1>'OM Remarks'!$A1:$A14</formula1>
    </dataValidation>
    <dataValidation type="list" sqref="Y1977">
      <formula1>'OM Remarks'!$A1:$A14</formula1>
    </dataValidation>
    <dataValidation type="list" sqref="Z1977">
      <formula1>'OM Remarks'!$A1:$A14</formula1>
    </dataValidation>
    <dataValidation type="list" sqref="AA1977">
      <formula1>'OM Remarks'!$A1:$A14</formula1>
    </dataValidation>
    <dataValidation type="list" sqref="AB1977">
      <formula1>'OM Remarks'!$A1:$A14</formula1>
    </dataValidation>
    <dataValidation type="list" sqref="AC1977">
      <formula1>'OM Remarks'!$A1:$A14</formula1>
    </dataValidation>
    <dataValidation type="list" sqref="AD1977">
      <formula1>'OM Remarks'!$A1:$A14</formula1>
    </dataValidation>
    <dataValidation type="list" sqref="AE1977">
      <formula1>'OM Remarks'!$A1:$A14</formula1>
    </dataValidation>
    <dataValidation type="list" sqref="AF1977">
      <formula1>'OM Remarks'!$A1:$A14</formula1>
    </dataValidation>
    <dataValidation type="list" sqref="F1981">
      <formula1>'OM Remarks'!$A1:$A14</formula1>
    </dataValidation>
    <dataValidation type="list" sqref="G1981">
      <formula1>'OM Remarks'!$A1:$A14</formula1>
    </dataValidation>
    <dataValidation type="list" sqref="H1981">
      <formula1>'OM Remarks'!$A1:$A14</formula1>
    </dataValidation>
    <dataValidation type="list" sqref="I1981">
      <formula1>'OM Remarks'!$A1:$A14</formula1>
    </dataValidation>
    <dataValidation type="list" sqref="J1981">
      <formula1>'OM Remarks'!$A1:$A14</formula1>
    </dataValidation>
    <dataValidation type="list" sqref="K1981">
      <formula1>'OM Remarks'!$A1:$A14</formula1>
    </dataValidation>
    <dataValidation type="list" sqref="L1981">
      <formula1>'OM Remarks'!$A1:$A14</formula1>
    </dataValidation>
    <dataValidation type="list" sqref="M1981">
      <formula1>'OM Remarks'!$A1:$A14</formula1>
    </dataValidation>
    <dataValidation type="list" sqref="N1981">
      <formula1>'OM Remarks'!$A1:$A14</formula1>
    </dataValidation>
    <dataValidation type="list" sqref="O1981">
      <formula1>'OM Remarks'!$A1:$A14</formula1>
    </dataValidation>
    <dataValidation type="list" sqref="P1981">
      <formula1>'OM Remarks'!$A1:$A14</formula1>
    </dataValidation>
    <dataValidation type="list" sqref="Q1981">
      <formula1>'OM Remarks'!$A1:$A14</formula1>
    </dataValidation>
    <dataValidation type="list" sqref="R1981">
      <formula1>'OM Remarks'!$A1:$A14</formula1>
    </dataValidation>
    <dataValidation type="list" sqref="S1981">
      <formula1>'OM Remarks'!$A1:$A14</formula1>
    </dataValidation>
    <dataValidation type="list" sqref="T1981">
      <formula1>'OM Remarks'!$A1:$A14</formula1>
    </dataValidation>
    <dataValidation type="list" sqref="U1981">
      <formula1>'OM Remarks'!$A1:$A14</formula1>
    </dataValidation>
    <dataValidation type="list" sqref="V1981">
      <formula1>'OM Remarks'!$A1:$A14</formula1>
    </dataValidation>
    <dataValidation type="list" sqref="W1981">
      <formula1>'OM Remarks'!$A1:$A14</formula1>
    </dataValidation>
    <dataValidation type="list" sqref="X1981">
      <formula1>'OM Remarks'!$A1:$A14</formula1>
    </dataValidation>
    <dataValidation type="list" sqref="Y1981">
      <formula1>'OM Remarks'!$A1:$A14</formula1>
    </dataValidation>
    <dataValidation type="list" sqref="Z1981">
      <formula1>'OM Remarks'!$A1:$A14</formula1>
    </dataValidation>
    <dataValidation type="list" sqref="AA1981">
      <formula1>'OM Remarks'!$A1:$A14</formula1>
    </dataValidation>
    <dataValidation type="list" sqref="AB1981">
      <formula1>'OM Remarks'!$A1:$A14</formula1>
    </dataValidation>
    <dataValidation type="list" sqref="AC1981">
      <formula1>'OM Remarks'!$A1:$A14</formula1>
    </dataValidation>
    <dataValidation type="list" sqref="AD1981">
      <formula1>'OM Remarks'!$A1:$A14</formula1>
    </dataValidation>
    <dataValidation type="list" sqref="AE1981">
      <formula1>'OM Remarks'!$A1:$A14</formula1>
    </dataValidation>
    <dataValidation type="list" sqref="AF1981">
      <formula1>'OM Remarks'!$A1:$A14</formula1>
    </dataValidation>
    <dataValidation type="list" sqref="F1985">
      <formula1>'OM Remarks'!$A1:$A14</formula1>
    </dataValidation>
    <dataValidation type="list" sqref="G1985">
      <formula1>'OM Remarks'!$A1:$A14</formula1>
    </dataValidation>
    <dataValidation type="list" sqref="H1985">
      <formula1>'OM Remarks'!$A1:$A14</formula1>
    </dataValidation>
    <dataValidation type="list" sqref="I1985">
      <formula1>'OM Remarks'!$A1:$A14</formula1>
    </dataValidation>
    <dataValidation type="list" sqref="J1985">
      <formula1>'OM Remarks'!$A1:$A14</formula1>
    </dataValidation>
    <dataValidation type="list" sqref="K1985">
      <formula1>'OM Remarks'!$A1:$A14</formula1>
    </dataValidation>
    <dataValidation type="list" sqref="L1985">
      <formula1>'OM Remarks'!$A1:$A14</formula1>
    </dataValidation>
    <dataValidation type="list" sqref="M1985">
      <formula1>'OM Remarks'!$A1:$A14</formula1>
    </dataValidation>
    <dataValidation type="list" sqref="N1985">
      <formula1>'OM Remarks'!$A1:$A14</formula1>
    </dataValidation>
    <dataValidation type="list" sqref="O1985">
      <formula1>'OM Remarks'!$A1:$A14</formula1>
    </dataValidation>
    <dataValidation type="list" sqref="P1985">
      <formula1>'OM Remarks'!$A1:$A14</formula1>
    </dataValidation>
    <dataValidation type="list" sqref="Q1985">
      <formula1>'OM Remarks'!$A1:$A14</formula1>
    </dataValidation>
    <dataValidation type="list" sqref="R1985">
      <formula1>'OM Remarks'!$A1:$A14</formula1>
    </dataValidation>
    <dataValidation type="list" sqref="S1985">
      <formula1>'OM Remarks'!$A1:$A14</formula1>
    </dataValidation>
    <dataValidation type="list" sqref="T1985">
      <formula1>'OM Remarks'!$A1:$A14</formula1>
    </dataValidation>
    <dataValidation type="list" sqref="U1985">
      <formula1>'OM Remarks'!$A1:$A14</formula1>
    </dataValidation>
    <dataValidation type="list" sqref="V1985">
      <formula1>'OM Remarks'!$A1:$A14</formula1>
    </dataValidation>
    <dataValidation type="list" sqref="W1985">
      <formula1>'OM Remarks'!$A1:$A14</formula1>
    </dataValidation>
    <dataValidation type="list" sqref="X1985">
      <formula1>'OM Remarks'!$A1:$A14</formula1>
    </dataValidation>
    <dataValidation type="list" sqref="Y1985">
      <formula1>'OM Remarks'!$A1:$A14</formula1>
    </dataValidation>
    <dataValidation type="list" sqref="Z1985">
      <formula1>'OM Remarks'!$A1:$A14</formula1>
    </dataValidation>
    <dataValidation type="list" sqref="AA1985">
      <formula1>'OM Remarks'!$A1:$A14</formula1>
    </dataValidation>
    <dataValidation type="list" sqref="AB1985">
      <formula1>'OM Remarks'!$A1:$A14</formula1>
    </dataValidation>
    <dataValidation type="list" sqref="AC1985">
      <formula1>'OM Remarks'!$A1:$A14</formula1>
    </dataValidation>
    <dataValidation type="list" sqref="AD1985">
      <formula1>'OM Remarks'!$A1:$A14</formula1>
    </dataValidation>
    <dataValidation type="list" sqref="AE1985">
      <formula1>'OM Remarks'!$A1:$A14</formula1>
    </dataValidation>
    <dataValidation type="list" sqref="AF1985">
      <formula1>'OM Remarks'!$A1:$A14</formula1>
    </dataValidation>
    <dataValidation type="list" sqref="F1989">
      <formula1>'OM Remarks'!$A1:$A14</formula1>
    </dataValidation>
    <dataValidation type="list" sqref="G1989">
      <formula1>'OM Remarks'!$A1:$A14</formula1>
    </dataValidation>
    <dataValidation type="list" sqref="H1989">
      <formula1>'OM Remarks'!$A1:$A14</formula1>
    </dataValidation>
    <dataValidation type="list" sqref="I1989">
      <formula1>'OM Remarks'!$A1:$A14</formula1>
    </dataValidation>
    <dataValidation type="list" sqref="J1989">
      <formula1>'OM Remarks'!$A1:$A14</formula1>
    </dataValidation>
    <dataValidation type="list" sqref="K1989">
      <formula1>'OM Remarks'!$A1:$A14</formula1>
    </dataValidation>
    <dataValidation type="list" sqref="L1989">
      <formula1>'OM Remarks'!$A1:$A14</formula1>
    </dataValidation>
    <dataValidation type="list" sqref="M1989">
      <formula1>'OM Remarks'!$A1:$A14</formula1>
    </dataValidation>
    <dataValidation type="list" sqref="N1989">
      <formula1>'OM Remarks'!$A1:$A14</formula1>
    </dataValidation>
    <dataValidation type="list" sqref="O1989">
      <formula1>'OM Remarks'!$A1:$A14</formula1>
    </dataValidation>
    <dataValidation type="list" sqref="P1989">
      <formula1>'OM Remarks'!$A1:$A14</formula1>
    </dataValidation>
    <dataValidation type="list" sqref="Q1989">
      <formula1>'OM Remarks'!$A1:$A14</formula1>
    </dataValidation>
    <dataValidation type="list" sqref="R1989">
      <formula1>'OM Remarks'!$A1:$A14</formula1>
    </dataValidation>
    <dataValidation type="list" sqref="S1989">
      <formula1>'OM Remarks'!$A1:$A14</formula1>
    </dataValidation>
    <dataValidation type="list" sqref="T1989">
      <formula1>'OM Remarks'!$A1:$A14</formula1>
    </dataValidation>
    <dataValidation type="list" sqref="U1989">
      <formula1>'OM Remarks'!$A1:$A14</formula1>
    </dataValidation>
    <dataValidation type="list" sqref="V1989">
      <formula1>'OM Remarks'!$A1:$A14</formula1>
    </dataValidation>
    <dataValidation type="list" sqref="W1989">
      <formula1>'OM Remarks'!$A1:$A14</formula1>
    </dataValidation>
    <dataValidation type="list" sqref="X1989">
      <formula1>'OM Remarks'!$A1:$A14</formula1>
    </dataValidation>
    <dataValidation type="list" sqref="Y1989">
      <formula1>'OM Remarks'!$A1:$A14</formula1>
    </dataValidation>
    <dataValidation type="list" sqref="Z1989">
      <formula1>'OM Remarks'!$A1:$A14</formula1>
    </dataValidation>
    <dataValidation type="list" sqref="AA1989">
      <formula1>'OM Remarks'!$A1:$A14</formula1>
    </dataValidation>
    <dataValidation type="list" sqref="AB1989">
      <formula1>'OM Remarks'!$A1:$A14</formula1>
    </dataValidation>
    <dataValidation type="list" sqref="AC1989">
      <formula1>'OM Remarks'!$A1:$A14</formula1>
    </dataValidation>
    <dataValidation type="list" sqref="AD1989">
      <formula1>'OM Remarks'!$A1:$A14</formula1>
    </dataValidation>
    <dataValidation type="list" sqref="AE1989">
      <formula1>'OM Remarks'!$A1:$A14</formula1>
    </dataValidation>
    <dataValidation type="list" sqref="AF1989">
      <formula1>'OM Remarks'!$A1:$A14</formula1>
    </dataValidation>
    <dataValidation type="list" sqref="F1993">
      <formula1>'OM Remarks'!$A1:$A14</formula1>
    </dataValidation>
    <dataValidation type="list" sqref="G1993">
      <formula1>'OM Remarks'!$A1:$A14</formula1>
    </dataValidation>
    <dataValidation type="list" sqref="H1993">
      <formula1>'OM Remarks'!$A1:$A14</formula1>
    </dataValidation>
    <dataValidation type="list" sqref="I1993">
      <formula1>'OM Remarks'!$A1:$A14</formula1>
    </dataValidation>
    <dataValidation type="list" sqref="J1993">
      <formula1>'OM Remarks'!$A1:$A14</formula1>
    </dataValidation>
    <dataValidation type="list" sqref="K1993">
      <formula1>'OM Remarks'!$A1:$A14</formula1>
    </dataValidation>
    <dataValidation type="list" sqref="L1993">
      <formula1>'OM Remarks'!$A1:$A14</formula1>
    </dataValidation>
    <dataValidation type="list" sqref="M1993">
      <formula1>'OM Remarks'!$A1:$A14</formula1>
    </dataValidation>
    <dataValidation type="list" sqref="N1993">
      <formula1>'OM Remarks'!$A1:$A14</formula1>
    </dataValidation>
    <dataValidation type="list" sqref="O1993">
      <formula1>'OM Remarks'!$A1:$A14</formula1>
    </dataValidation>
    <dataValidation type="list" sqref="P1993">
      <formula1>'OM Remarks'!$A1:$A14</formula1>
    </dataValidation>
    <dataValidation type="list" sqref="Q1993">
      <formula1>'OM Remarks'!$A1:$A14</formula1>
    </dataValidation>
    <dataValidation type="list" sqref="R1993">
      <formula1>'OM Remarks'!$A1:$A14</formula1>
    </dataValidation>
    <dataValidation type="list" sqref="S1993">
      <formula1>'OM Remarks'!$A1:$A14</formula1>
    </dataValidation>
    <dataValidation type="list" sqref="T1993">
      <formula1>'OM Remarks'!$A1:$A14</formula1>
    </dataValidation>
    <dataValidation type="list" sqref="U1993">
      <formula1>'OM Remarks'!$A1:$A14</formula1>
    </dataValidation>
    <dataValidation type="list" sqref="V1993">
      <formula1>'OM Remarks'!$A1:$A14</formula1>
    </dataValidation>
    <dataValidation type="list" sqref="W1993">
      <formula1>'OM Remarks'!$A1:$A14</formula1>
    </dataValidation>
    <dataValidation type="list" sqref="X1993">
      <formula1>'OM Remarks'!$A1:$A14</formula1>
    </dataValidation>
    <dataValidation type="list" sqref="Y1993">
      <formula1>'OM Remarks'!$A1:$A14</formula1>
    </dataValidation>
    <dataValidation type="list" sqref="Z1993">
      <formula1>'OM Remarks'!$A1:$A14</formula1>
    </dataValidation>
    <dataValidation type="list" sqref="AA1993">
      <formula1>'OM Remarks'!$A1:$A14</formula1>
    </dataValidation>
    <dataValidation type="list" sqref="AB1993">
      <formula1>'OM Remarks'!$A1:$A14</formula1>
    </dataValidation>
    <dataValidation type="list" sqref="AC1993">
      <formula1>'OM Remarks'!$A1:$A14</formula1>
    </dataValidation>
    <dataValidation type="list" sqref="AD1993">
      <formula1>'OM Remarks'!$A1:$A14</formula1>
    </dataValidation>
    <dataValidation type="list" sqref="AE1993">
      <formula1>'OM Remarks'!$A1:$A14</formula1>
    </dataValidation>
    <dataValidation type="list" sqref="AF1993">
      <formula1>'OM Remarks'!$A1:$A14</formula1>
    </dataValidation>
    <dataValidation type="list" sqref="F1997">
      <formula1>'OM Remarks'!$A1:$A14</formula1>
    </dataValidation>
    <dataValidation type="list" sqref="G1997">
      <formula1>'OM Remarks'!$A1:$A14</formula1>
    </dataValidation>
    <dataValidation type="list" sqref="H1997">
      <formula1>'OM Remarks'!$A1:$A14</formula1>
    </dataValidation>
    <dataValidation type="list" sqref="I1997">
      <formula1>'OM Remarks'!$A1:$A14</formula1>
    </dataValidation>
    <dataValidation type="list" sqref="J1997">
      <formula1>'OM Remarks'!$A1:$A14</formula1>
    </dataValidation>
    <dataValidation type="list" sqref="K1997">
      <formula1>'OM Remarks'!$A1:$A14</formula1>
    </dataValidation>
    <dataValidation type="list" sqref="L1997">
      <formula1>'OM Remarks'!$A1:$A14</formula1>
    </dataValidation>
    <dataValidation type="list" sqref="M1997">
      <formula1>'OM Remarks'!$A1:$A14</formula1>
    </dataValidation>
    <dataValidation type="list" sqref="N1997">
      <formula1>'OM Remarks'!$A1:$A14</formula1>
    </dataValidation>
    <dataValidation type="list" sqref="O1997">
      <formula1>'OM Remarks'!$A1:$A14</formula1>
    </dataValidation>
    <dataValidation type="list" sqref="P1997">
      <formula1>'OM Remarks'!$A1:$A14</formula1>
    </dataValidation>
    <dataValidation type="list" sqref="Q1997">
      <formula1>'OM Remarks'!$A1:$A14</formula1>
    </dataValidation>
    <dataValidation type="list" sqref="R1997">
      <formula1>'OM Remarks'!$A1:$A14</formula1>
    </dataValidation>
    <dataValidation type="list" sqref="S1997">
      <formula1>'OM Remarks'!$A1:$A14</formula1>
    </dataValidation>
    <dataValidation type="list" sqref="T1997">
      <formula1>'OM Remarks'!$A1:$A14</formula1>
    </dataValidation>
    <dataValidation type="list" sqref="U1997">
      <formula1>'OM Remarks'!$A1:$A14</formula1>
    </dataValidation>
    <dataValidation type="list" sqref="V1997">
      <formula1>'OM Remarks'!$A1:$A14</formula1>
    </dataValidation>
    <dataValidation type="list" sqref="W1997">
      <formula1>'OM Remarks'!$A1:$A14</formula1>
    </dataValidation>
    <dataValidation type="list" sqref="X1997">
      <formula1>'OM Remarks'!$A1:$A14</formula1>
    </dataValidation>
    <dataValidation type="list" sqref="Y1997">
      <formula1>'OM Remarks'!$A1:$A14</formula1>
    </dataValidation>
    <dataValidation type="list" sqref="Z1997">
      <formula1>'OM Remarks'!$A1:$A14</formula1>
    </dataValidation>
    <dataValidation type="list" sqref="AA1997">
      <formula1>'OM Remarks'!$A1:$A14</formula1>
    </dataValidation>
    <dataValidation type="list" sqref="AB1997">
      <formula1>'OM Remarks'!$A1:$A14</formula1>
    </dataValidation>
    <dataValidation type="list" sqref="AC1997">
      <formula1>'OM Remarks'!$A1:$A14</formula1>
    </dataValidation>
    <dataValidation type="list" sqref="AD1997">
      <formula1>'OM Remarks'!$A1:$A14</formula1>
    </dataValidation>
    <dataValidation type="list" sqref="AE1997">
      <formula1>'OM Remarks'!$A1:$A14</formula1>
    </dataValidation>
    <dataValidation type="list" sqref="AF1997">
      <formula1>'OM Remarks'!$A1:$A14</formula1>
    </dataValidation>
    <dataValidation type="list" sqref="F2001">
      <formula1>'OM Remarks'!$A1:$A14</formula1>
    </dataValidation>
    <dataValidation type="list" sqref="G2001">
      <formula1>'OM Remarks'!$A1:$A14</formula1>
    </dataValidation>
    <dataValidation type="list" sqref="H2001">
      <formula1>'OM Remarks'!$A1:$A14</formula1>
    </dataValidation>
    <dataValidation type="list" sqref="I2001">
      <formula1>'OM Remarks'!$A1:$A14</formula1>
    </dataValidation>
    <dataValidation type="list" sqref="J2001">
      <formula1>'OM Remarks'!$A1:$A14</formula1>
    </dataValidation>
    <dataValidation type="list" sqref="K2001">
      <formula1>'OM Remarks'!$A1:$A14</formula1>
    </dataValidation>
    <dataValidation type="list" sqref="L2001">
      <formula1>'OM Remarks'!$A1:$A14</formula1>
    </dataValidation>
    <dataValidation type="list" sqref="M2001">
      <formula1>'OM Remarks'!$A1:$A14</formula1>
    </dataValidation>
    <dataValidation type="list" sqref="N2001">
      <formula1>'OM Remarks'!$A1:$A14</formula1>
    </dataValidation>
    <dataValidation type="list" sqref="O2001">
      <formula1>'OM Remarks'!$A1:$A14</formula1>
    </dataValidation>
    <dataValidation type="list" sqref="P2001">
      <formula1>'OM Remarks'!$A1:$A14</formula1>
    </dataValidation>
    <dataValidation type="list" sqref="Q2001">
      <formula1>'OM Remarks'!$A1:$A14</formula1>
    </dataValidation>
    <dataValidation type="list" sqref="R2001">
      <formula1>'OM Remarks'!$A1:$A14</formula1>
    </dataValidation>
    <dataValidation type="list" sqref="S2001">
      <formula1>'OM Remarks'!$A1:$A14</formula1>
    </dataValidation>
    <dataValidation type="list" sqref="T2001">
      <formula1>'OM Remarks'!$A1:$A14</formula1>
    </dataValidation>
    <dataValidation type="list" sqref="U2001">
      <formula1>'OM Remarks'!$A1:$A14</formula1>
    </dataValidation>
    <dataValidation type="list" sqref="V2001">
      <formula1>'OM Remarks'!$A1:$A14</formula1>
    </dataValidation>
    <dataValidation type="list" sqref="W2001">
      <formula1>'OM Remarks'!$A1:$A14</formula1>
    </dataValidation>
    <dataValidation type="list" sqref="X2001">
      <formula1>'OM Remarks'!$A1:$A14</formula1>
    </dataValidation>
    <dataValidation type="list" sqref="Y2001">
      <formula1>'OM Remarks'!$A1:$A14</formula1>
    </dataValidation>
    <dataValidation type="list" sqref="Z2001">
      <formula1>'OM Remarks'!$A1:$A14</formula1>
    </dataValidation>
    <dataValidation type="list" sqref="AA2001">
      <formula1>'OM Remarks'!$A1:$A14</formula1>
    </dataValidation>
    <dataValidation type="list" sqref="AB2001">
      <formula1>'OM Remarks'!$A1:$A14</formula1>
    </dataValidation>
    <dataValidation type="list" sqref="AC2001">
      <formula1>'OM Remarks'!$A1:$A14</formula1>
    </dataValidation>
    <dataValidation type="list" sqref="AD2001">
      <formula1>'OM Remarks'!$A1:$A14</formula1>
    </dataValidation>
    <dataValidation type="list" sqref="AE2001">
      <formula1>'OM Remarks'!$A1:$A14</formula1>
    </dataValidation>
    <dataValidation type="list" sqref="AF2001">
      <formula1>'OM Remarks'!$A1:$A14</formula1>
    </dataValidation>
    <dataValidation type="list" sqref="F2005">
      <formula1>'OM Remarks'!$A1:$A14</formula1>
    </dataValidation>
    <dataValidation type="list" sqref="G2005">
      <formula1>'OM Remarks'!$A1:$A14</formula1>
    </dataValidation>
    <dataValidation type="list" sqref="H2005">
      <formula1>'OM Remarks'!$A1:$A14</formula1>
    </dataValidation>
    <dataValidation type="list" sqref="I2005">
      <formula1>'OM Remarks'!$A1:$A14</formula1>
    </dataValidation>
    <dataValidation type="list" sqref="J2005">
      <formula1>'OM Remarks'!$A1:$A14</formula1>
    </dataValidation>
    <dataValidation type="list" sqref="K2005">
      <formula1>'OM Remarks'!$A1:$A14</formula1>
    </dataValidation>
    <dataValidation type="list" sqref="L2005">
      <formula1>'OM Remarks'!$A1:$A14</formula1>
    </dataValidation>
    <dataValidation type="list" sqref="M2005">
      <formula1>'OM Remarks'!$A1:$A14</formula1>
    </dataValidation>
    <dataValidation type="list" sqref="N2005">
      <formula1>'OM Remarks'!$A1:$A14</formula1>
    </dataValidation>
    <dataValidation type="list" sqref="O2005">
      <formula1>'OM Remarks'!$A1:$A14</formula1>
    </dataValidation>
    <dataValidation type="list" sqref="P2005">
      <formula1>'OM Remarks'!$A1:$A14</formula1>
    </dataValidation>
    <dataValidation type="list" sqref="Q2005">
      <formula1>'OM Remarks'!$A1:$A14</formula1>
    </dataValidation>
    <dataValidation type="list" sqref="R2005">
      <formula1>'OM Remarks'!$A1:$A14</formula1>
    </dataValidation>
    <dataValidation type="list" sqref="S2005">
      <formula1>'OM Remarks'!$A1:$A14</formula1>
    </dataValidation>
    <dataValidation type="list" sqref="T2005">
      <formula1>'OM Remarks'!$A1:$A14</formula1>
    </dataValidation>
    <dataValidation type="list" sqref="U2005">
      <formula1>'OM Remarks'!$A1:$A14</formula1>
    </dataValidation>
    <dataValidation type="list" sqref="V2005">
      <formula1>'OM Remarks'!$A1:$A14</formula1>
    </dataValidation>
    <dataValidation type="list" sqref="W2005">
      <formula1>'OM Remarks'!$A1:$A14</formula1>
    </dataValidation>
    <dataValidation type="list" sqref="X2005">
      <formula1>'OM Remarks'!$A1:$A14</formula1>
    </dataValidation>
    <dataValidation type="list" sqref="Y2005">
      <formula1>'OM Remarks'!$A1:$A14</formula1>
    </dataValidation>
    <dataValidation type="list" sqref="Z2005">
      <formula1>'OM Remarks'!$A1:$A14</formula1>
    </dataValidation>
    <dataValidation type="list" sqref="AA2005">
      <formula1>'OM Remarks'!$A1:$A14</formula1>
    </dataValidation>
    <dataValidation type="list" sqref="AB2005">
      <formula1>'OM Remarks'!$A1:$A14</formula1>
    </dataValidation>
    <dataValidation type="list" sqref="AC2005">
      <formula1>'OM Remarks'!$A1:$A14</formula1>
    </dataValidation>
    <dataValidation type="list" sqref="AD2005">
      <formula1>'OM Remarks'!$A1:$A14</formula1>
    </dataValidation>
    <dataValidation type="list" sqref="AE2005">
      <formula1>'OM Remarks'!$A1:$A14</formula1>
    </dataValidation>
    <dataValidation type="list" sqref="AF2005">
      <formula1>'OM Remarks'!$A1:$A14</formula1>
    </dataValidation>
    <dataValidation type="list" sqref="F2009">
      <formula1>'OM Remarks'!$A1:$A14</formula1>
    </dataValidation>
    <dataValidation type="list" sqref="G2009">
      <formula1>'OM Remarks'!$A1:$A14</formula1>
    </dataValidation>
    <dataValidation type="list" sqref="H2009">
      <formula1>'OM Remarks'!$A1:$A14</formula1>
    </dataValidation>
    <dataValidation type="list" sqref="I2009">
      <formula1>'OM Remarks'!$A1:$A14</formula1>
    </dataValidation>
    <dataValidation type="list" sqref="J2009">
      <formula1>'OM Remarks'!$A1:$A14</formula1>
    </dataValidation>
    <dataValidation type="list" sqref="K2009">
      <formula1>'OM Remarks'!$A1:$A14</formula1>
    </dataValidation>
    <dataValidation type="list" sqref="L2009">
      <formula1>'OM Remarks'!$A1:$A14</formula1>
    </dataValidation>
    <dataValidation type="list" sqref="M2009">
      <formula1>'OM Remarks'!$A1:$A14</formula1>
    </dataValidation>
    <dataValidation type="list" sqref="N2009">
      <formula1>'OM Remarks'!$A1:$A14</formula1>
    </dataValidation>
    <dataValidation type="list" sqref="O2009">
      <formula1>'OM Remarks'!$A1:$A14</formula1>
    </dataValidation>
    <dataValidation type="list" sqref="P2009">
      <formula1>'OM Remarks'!$A1:$A14</formula1>
    </dataValidation>
    <dataValidation type="list" sqref="Q2009">
      <formula1>'OM Remarks'!$A1:$A14</formula1>
    </dataValidation>
    <dataValidation type="list" sqref="R2009">
      <formula1>'OM Remarks'!$A1:$A14</formula1>
    </dataValidation>
    <dataValidation type="list" sqref="S2009">
      <formula1>'OM Remarks'!$A1:$A14</formula1>
    </dataValidation>
    <dataValidation type="list" sqref="T2009">
      <formula1>'OM Remarks'!$A1:$A14</formula1>
    </dataValidation>
    <dataValidation type="list" sqref="U2009">
      <formula1>'OM Remarks'!$A1:$A14</formula1>
    </dataValidation>
    <dataValidation type="list" sqref="V2009">
      <formula1>'OM Remarks'!$A1:$A14</formula1>
    </dataValidation>
    <dataValidation type="list" sqref="W2009">
      <formula1>'OM Remarks'!$A1:$A14</formula1>
    </dataValidation>
    <dataValidation type="list" sqref="X2009">
      <formula1>'OM Remarks'!$A1:$A14</formula1>
    </dataValidation>
    <dataValidation type="list" sqref="Y2009">
      <formula1>'OM Remarks'!$A1:$A14</formula1>
    </dataValidation>
    <dataValidation type="list" sqref="Z2009">
      <formula1>'OM Remarks'!$A1:$A14</formula1>
    </dataValidation>
    <dataValidation type="list" sqref="AA2009">
      <formula1>'OM Remarks'!$A1:$A14</formula1>
    </dataValidation>
    <dataValidation type="list" sqref="AB2009">
      <formula1>'OM Remarks'!$A1:$A14</formula1>
    </dataValidation>
    <dataValidation type="list" sqref="AC2009">
      <formula1>'OM Remarks'!$A1:$A14</formula1>
    </dataValidation>
    <dataValidation type="list" sqref="AD2009">
      <formula1>'OM Remarks'!$A1:$A14</formula1>
    </dataValidation>
    <dataValidation type="list" sqref="AE2009">
      <formula1>'OM Remarks'!$A1:$A14</formula1>
    </dataValidation>
    <dataValidation type="list" sqref="AF2009">
      <formula1>'OM Remarks'!$A1:$A14</formula1>
    </dataValidation>
    <dataValidation type="list" sqref="F2013">
      <formula1>'OM Remarks'!$A1:$A14</formula1>
    </dataValidation>
    <dataValidation type="list" sqref="G2013">
      <formula1>'OM Remarks'!$A1:$A14</formula1>
    </dataValidation>
    <dataValidation type="list" sqref="H2013">
      <formula1>'OM Remarks'!$A1:$A14</formula1>
    </dataValidation>
    <dataValidation type="list" sqref="I2013">
      <formula1>'OM Remarks'!$A1:$A14</formula1>
    </dataValidation>
    <dataValidation type="list" sqref="J2013">
      <formula1>'OM Remarks'!$A1:$A14</formula1>
    </dataValidation>
    <dataValidation type="list" sqref="K2013">
      <formula1>'OM Remarks'!$A1:$A14</formula1>
    </dataValidation>
    <dataValidation type="list" sqref="L2013">
      <formula1>'OM Remarks'!$A1:$A14</formula1>
    </dataValidation>
    <dataValidation type="list" sqref="M2013">
      <formula1>'OM Remarks'!$A1:$A14</formula1>
    </dataValidation>
    <dataValidation type="list" sqref="N2013">
      <formula1>'OM Remarks'!$A1:$A14</formula1>
    </dataValidation>
    <dataValidation type="list" sqref="O2013">
      <formula1>'OM Remarks'!$A1:$A14</formula1>
    </dataValidation>
    <dataValidation type="list" sqref="P2013">
      <formula1>'OM Remarks'!$A1:$A14</formula1>
    </dataValidation>
    <dataValidation type="list" sqref="Q2013">
      <formula1>'OM Remarks'!$A1:$A14</formula1>
    </dataValidation>
    <dataValidation type="list" sqref="R2013">
      <formula1>'OM Remarks'!$A1:$A14</formula1>
    </dataValidation>
    <dataValidation type="list" sqref="S2013">
      <formula1>'OM Remarks'!$A1:$A14</formula1>
    </dataValidation>
    <dataValidation type="list" sqref="T2013">
      <formula1>'OM Remarks'!$A1:$A14</formula1>
    </dataValidation>
    <dataValidation type="list" sqref="U2013">
      <formula1>'OM Remarks'!$A1:$A14</formula1>
    </dataValidation>
    <dataValidation type="list" sqref="V2013">
      <formula1>'OM Remarks'!$A1:$A14</formula1>
    </dataValidation>
    <dataValidation type="list" sqref="W2013">
      <formula1>'OM Remarks'!$A1:$A14</formula1>
    </dataValidation>
    <dataValidation type="list" sqref="X2013">
      <formula1>'OM Remarks'!$A1:$A14</formula1>
    </dataValidation>
    <dataValidation type="list" sqref="Y2013">
      <formula1>'OM Remarks'!$A1:$A14</formula1>
    </dataValidation>
    <dataValidation type="list" sqref="Z2013">
      <formula1>'OM Remarks'!$A1:$A14</formula1>
    </dataValidation>
    <dataValidation type="list" sqref="AA2013">
      <formula1>'OM Remarks'!$A1:$A14</formula1>
    </dataValidation>
    <dataValidation type="list" sqref="AB2013">
      <formula1>'OM Remarks'!$A1:$A14</formula1>
    </dataValidation>
    <dataValidation type="list" sqref="AC2013">
      <formula1>'OM Remarks'!$A1:$A14</formula1>
    </dataValidation>
    <dataValidation type="list" sqref="AD2013">
      <formula1>'OM Remarks'!$A1:$A14</formula1>
    </dataValidation>
    <dataValidation type="list" sqref="AE2013">
      <formula1>'OM Remarks'!$A1:$A14</formula1>
    </dataValidation>
    <dataValidation type="list" sqref="AF2013">
      <formula1>'OM Remarks'!$A1:$A14</formula1>
    </dataValidation>
    <dataValidation type="list" sqref="F2017">
      <formula1>'OM Remarks'!$A1:$A14</formula1>
    </dataValidation>
    <dataValidation type="list" sqref="G2017">
      <formula1>'OM Remarks'!$A1:$A14</formula1>
    </dataValidation>
    <dataValidation type="list" sqref="H2017">
      <formula1>'OM Remarks'!$A1:$A14</formula1>
    </dataValidation>
    <dataValidation type="list" sqref="I2017">
      <formula1>'OM Remarks'!$A1:$A14</formula1>
    </dataValidation>
    <dataValidation type="list" sqref="J2017">
      <formula1>'OM Remarks'!$A1:$A14</formula1>
    </dataValidation>
    <dataValidation type="list" sqref="K2017">
      <formula1>'OM Remarks'!$A1:$A14</formula1>
    </dataValidation>
    <dataValidation type="list" sqref="L2017">
      <formula1>'OM Remarks'!$A1:$A14</formula1>
    </dataValidation>
    <dataValidation type="list" sqref="M2017">
      <formula1>'OM Remarks'!$A1:$A14</formula1>
    </dataValidation>
    <dataValidation type="list" sqref="N2017">
      <formula1>'OM Remarks'!$A1:$A14</formula1>
    </dataValidation>
    <dataValidation type="list" sqref="O2017">
      <formula1>'OM Remarks'!$A1:$A14</formula1>
    </dataValidation>
    <dataValidation type="list" sqref="P2017">
      <formula1>'OM Remarks'!$A1:$A14</formula1>
    </dataValidation>
    <dataValidation type="list" sqref="Q2017">
      <formula1>'OM Remarks'!$A1:$A14</formula1>
    </dataValidation>
    <dataValidation type="list" sqref="R2017">
      <formula1>'OM Remarks'!$A1:$A14</formula1>
    </dataValidation>
    <dataValidation type="list" sqref="S2017">
      <formula1>'OM Remarks'!$A1:$A14</formula1>
    </dataValidation>
    <dataValidation type="list" sqref="T2017">
      <formula1>'OM Remarks'!$A1:$A14</formula1>
    </dataValidation>
    <dataValidation type="list" sqref="U2017">
      <formula1>'OM Remarks'!$A1:$A14</formula1>
    </dataValidation>
    <dataValidation type="list" sqref="V2017">
      <formula1>'OM Remarks'!$A1:$A14</formula1>
    </dataValidation>
    <dataValidation type="list" sqref="W2017">
      <formula1>'OM Remarks'!$A1:$A14</formula1>
    </dataValidation>
    <dataValidation type="list" sqref="X2017">
      <formula1>'OM Remarks'!$A1:$A14</formula1>
    </dataValidation>
    <dataValidation type="list" sqref="Y2017">
      <formula1>'OM Remarks'!$A1:$A14</formula1>
    </dataValidation>
    <dataValidation type="list" sqref="Z2017">
      <formula1>'OM Remarks'!$A1:$A14</formula1>
    </dataValidation>
    <dataValidation type="list" sqref="AA2017">
      <formula1>'OM Remarks'!$A1:$A14</formula1>
    </dataValidation>
    <dataValidation type="list" sqref="AB2017">
      <formula1>'OM Remarks'!$A1:$A14</formula1>
    </dataValidation>
    <dataValidation type="list" sqref="AC2017">
      <formula1>'OM Remarks'!$A1:$A14</formula1>
    </dataValidation>
    <dataValidation type="list" sqref="AD2017">
      <formula1>'OM Remarks'!$A1:$A14</formula1>
    </dataValidation>
    <dataValidation type="list" sqref="AE2017">
      <formula1>'OM Remarks'!$A1:$A14</formula1>
    </dataValidation>
    <dataValidation type="list" sqref="AF2017">
      <formula1>'OM Remarks'!$A1:$A14</formula1>
    </dataValidation>
    <dataValidation type="list" sqref="F2021">
      <formula1>'OM Remarks'!$A1:$A14</formula1>
    </dataValidation>
    <dataValidation type="list" sqref="G2021">
      <formula1>'OM Remarks'!$A1:$A14</formula1>
    </dataValidation>
    <dataValidation type="list" sqref="H2021">
      <formula1>'OM Remarks'!$A1:$A14</formula1>
    </dataValidation>
    <dataValidation type="list" sqref="I2021">
      <formula1>'OM Remarks'!$A1:$A14</formula1>
    </dataValidation>
    <dataValidation type="list" sqref="J2021">
      <formula1>'OM Remarks'!$A1:$A14</formula1>
    </dataValidation>
    <dataValidation type="list" sqref="K2021">
      <formula1>'OM Remarks'!$A1:$A14</formula1>
    </dataValidation>
    <dataValidation type="list" sqref="L2021">
      <formula1>'OM Remarks'!$A1:$A14</formula1>
    </dataValidation>
    <dataValidation type="list" sqref="M2021">
      <formula1>'OM Remarks'!$A1:$A14</formula1>
    </dataValidation>
    <dataValidation type="list" sqref="N2021">
      <formula1>'OM Remarks'!$A1:$A14</formula1>
    </dataValidation>
    <dataValidation type="list" sqref="O2021">
      <formula1>'OM Remarks'!$A1:$A14</formula1>
    </dataValidation>
    <dataValidation type="list" sqref="P2021">
      <formula1>'OM Remarks'!$A1:$A14</formula1>
    </dataValidation>
    <dataValidation type="list" sqref="Q2021">
      <formula1>'OM Remarks'!$A1:$A14</formula1>
    </dataValidation>
    <dataValidation type="list" sqref="R2021">
      <formula1>'OM Remarks'!$A1:$A14</formula1>
    </dataValidation>
    <dataValidation type="list" sqref="S2021">
      <formula1>'OM Remarks'!$A1:$A14</formula1>
    </dataValidation>
    <dataValidation type="list" sqref="T2021">
      <formula1>'OM Remarks'!$A1:$A14</formula1>
    </dataValidation>
    <dataValidation type="list" sqref="U2021">
      <formula1>'OM Remarks'!$A1:$A14</formula1>
    </dataValidation>
    <dataValidation type="list" sqref="V2021">
      <formula1>'OM Remarks'!$A1:$A14</formula1>
    </dataValidation>
    <dataValidation type="list" sqref="W2021">
      <formula1>'OM Remarks'!$A1:$A14</formula1>
    </dataValidation>
    <dataValidation type="list" sqref="X2021">
      <formula1>'OM Remarks'!$A1:$A14</formula1>
    </dataValidation>
    <dataValidation type="list" sqref="Y2021">
      <formula1>'OM Remarks'!$A1:$A14</formula1>
    </dataValidation>
    <dataValidation type="list" sqref="Z2021">
      <formula1>'OM Remarks'!$A1:$A14</formula1>
    </dataValidation>
    <dataValidation type="list" sqref="AA2021">
      <formula1>'OM Remarks'!$A1:$A14</formula1>
    </dataValidation>
    <dataValidation type="list" sqref="AB2021">
      <formula1>'OM Remarks'!$A1:$A14</formula1>
    </dataValidation>
    <dataValidation type="list" sqref="AC2021">
      <formula1>'OM Remarks'!$A1:$A14</formula1>
    </dataValidation>
    <dataValidation type="list" sqref="AD2021">
      <formula1>'OM Remarks'!$A1:$A14</formula1>
    </dataValidation>
    <dataValidation type="list" sqref="AE2021">
      <formula1>'OM Remarks'!$A1:$A14</formula1>
    </dataValidation>
    <dataValidation type="list" sqref="AF2021">
      <formula1>'OM Remarks'!$A1:$A14</formula1>
    </dataValidation>
    <dataValidation type="list" sqref="F2025">
      <formula1>'OM Remarks'!$A1:$A14</formula1>
    </dataValidation>
    <dataValidation type="list" sqref="G2025">
      <formula1>'OM Remarks'!$A1:$A14</formula1>
    </dataValidation>
    <dataValidation type="list" sqref="H2025">
      <formula1>'OM Remarks'!$A1:$A14</formula1>
    </dataValidation>
    <dataValidation type="list" sqref="I2025">
      <formula1>'OM Remarks'!$A1:$A14</formula1>
    </dataValidation>
    <dataValidation type="list" sqref="J2025">
      <formula1>'OM Remarks'!$A1:$A14</formula1>
    </dataValidation>
    <dataValidation type="list" sqref="K2025">
      <formula1>'OM Remarks'!$A1:$A14</formula1>
    </dataValidation>
    <dataValidation type="list" sqref="L2025">
      <formula1>'OM Remarks'!$A1:$A14</formula1>
    </dataValidation>
    <dataValidation type="list" sqref="M2025">
      <formula1>'OM Remarks'!$A1:$A14</formula1>
    </dataValidation>
    <dataValidation type="list" sqref="N2025">
      <formula1>'OM Remarks'!$A1:$A14</formula1>
    </dataValidation>
    <dataValidation type="list" sqref="O2025">
      <formula1>'OM Remarks'!$A1:$A14</formula1>
    </dataValidation>
    <dataValidation type="list" sqref="P2025">
      <formula1>'OM Remarks'!$A1:$A14</formula1>
    </dataValidation>
    <dataValidation type="list" sqref="Q2025">
      <formula1>'OM Remarks'!$A1:$A14</formula1>
    </dataValidation>
    <dataValidation type="list" sqref="R2025">
      <formula1>'OM Remarks'!$A1:$A14</formula1>
    </dataValidation>
    <dataValidation type="list" sqref="S2025">
      <formula1>'OM Remarks'!$A1:$A14</formula1>
    </dataValidation>
    <dataValidation type="list" sqref="T2025">
      <formula1>'OM Remarks'!$A1:$A14</formula1>
    </dataValidation>
    <dataValidation type="list" sqref="U2025">
      <formula1>'OM Remarks'!$A1:$A14</formula1>
    </dataValidation>
    <dataValidation type="list" sqref="V2025">
      <formula1>'OM Remarks'!$A1:$A14</formula1>
    </dataValidation>
    <dataValidation type="list" sqref="W2025">
      <formula1>'OM Remarks'!$A1:$A14</formula1>
    </dataValidation>
    <dataValidation type="list" sqref="X2025">
      <formula1>'OM Remarks'!$A1:$A14</formula1>
    </dataValidation>
    <dataValidation type="list" sqref="Y2025">
      <formula1>'OM Remarks'!$A1:$A14</formula1>
    </dataValidation>
    <dataValidation type="list" sqref="Z2025">
      <formula1>'OM Remarks'!$A1:$A14</formula1>
    </dataValidation>
    <dataValidation type="list" sqref="AA2025">
      <formula1>'OM Remarks'!$A1:$A14</formula1>
    </dataValidation>
    <dataValidation type="list" sqref="AB2025">
      <formula1>'OM Remarks'!$A1:$A14</formula1>
    </dataValidation>
    <dataValidation type="list" sqref="AC2025">
      <formula1>'OM Remarks'!$A1:$A14</formula1>
    </dataValidation>
    <dataValidation type="list" sqref="AD2025">
      <formula1>'OM Remarks'!$A1:$A14</formula1>
    </dataValidation>
    <dataValidation type="list" sqref="AE2025">
      <formula1>'OM Remarks'!$A1:$A14</formula1>
    </dataValidation>
    <dataValidation type="list" sqref="AF2025">
      <formula1>'OM Remarks'!$A1:$A14</formula1>
    </dataValidation>
    <dataValidation type="list" sqref="F2029">
      <formula1>'OM Remarks'!$A1:$A14</formula1>
    </dataValidation>
    <dataValidation type="list" sqref="G2029">
      <formula1>'OM Remarks'!$A1:$A14</formula1>
    </dataValidation>
    <dataValidation type="list" sqref="H2029">
      <formula1>'OM Remarks'!$A1:$A14</formula1>
    </dataValidation>
    <dataValidation type="list" sqref="I2029">
      <formula1>'OM Remarks'!$A1:$A14</formula1>
    </dataValidation>
    <dataValidation type="list" sqref="J2029">
      <formula1>'OM Remarks'!$A1:$A14</formula1>
    </dataValidation>
    <dataValidation type="list" sqref="K2029">
      <formula1>'OM Remarks'!$A1:$A14</formula1>
    </dataValidation>
    <dataValidation type="list" sqref="L2029">
      <formula1>'OM Remarks'!$A1:$A14</formula1>
    </dataValidation>
    <dataValidation type="list" sqref="M2029">
      <formula1>'OM Remarks'!$A1:$A14</formula1>
    </dataValidation>
    <dataValidation type="list" sqref="N2029">
      <formula1>'OM Remarks'!$A1:$A14</formula1>
    </dataValidation>
    <dataValidation type="list" sqref="O2029">
      <formula1>'OM Remarks'!$A1:$A14</formula1>
    </dataValidation>
    <dataValidation type="list" sqref="P2029">
      <formula1>'OM Remarks'!$A1:$A14</formula1>
    </dataValidation>
    <dataValidation type="list" sqref="Q2029">
      <formula1>'OM Remarks'!$A1:$A14</formula1>
    </dataValidation>
    <dataValidation type="list" sqref="R2029">
      <formula1>'OM Remarks'!$A1:$A14</formula1>
    </dataValidation>
    <dataValidation type="list" sqref="S2029">
      <formula1>'OM Remarks'!$A1:$A14</formula1>
    </dataValidation>
    <dataValidation type="list" sqref="T2029">
      <formula1>'OM Remarks'!$A1:$A14</formula1>
    </dataValidation>
    <dataValidation type="list" sqref="U2029">
      <formula1>'OM Remarks'!$A1:$A14</formula1>
    </dataValidation>
    <dataValidation type="list" sqref="V2029">
      <formula1>'OM Remarks'!$A1:$A14</formula1>
    </dataValidation>
    <dataValidation type="list" sqref="W2029">
      <formula1>'OM Remarks'!$A1:$A14</formula1>
    </dataValidation>
    <dataValidation type="list" sqref="X2029">
      <formula1>'OM Remarks'!$A1:$A14</formula1>
    </dataValidation>
    <dataValidation type="list" sqref="Y2029">
      <formula1>'OM Remarks'!$A1:$A14</formula1>
    </dataValidation>
    <dataValidation type="list" sqref="Z2029">
      <formula1>'OM Remarks'!$A1:$A14</formula1>
    </dataValidation>
    <dataValidation type="list" sqref="AA2029">
      <formula1>'OM Remarks'!$A1:$A14</formula1>
    </dataValidation>
    <dataValidation type="list" sqref="AB2029">
      <formula1>'OM Remarks'!$A1:$A14</formula1>
    </dataValidation>
    <dataValidation type="list" sqref="AC2029">
      <formula1>'OM Remarks'!$A1:$A14</formula1>
    </dataValidation>
    <dataValidation type="list" sqref="AD2029">
      <formula1>'OM Remarks'!$A1:$A14</formula1>
    </dataValidation>
    <dataValidation type="list" sqref="AE2029">
      <formula1>'OM Remarks'!$A1:$A14</formula1>
    </dataValidation>
    <dataValidation type="list" sqref="AF2029">
      <formula1>'OM Remarks'!$A1:$A14</formula1>
    </dataValidation>
    <dataValidation type="list" sqref="F2033">
      <formula1>'OM Remarks'!$A1:$A14</formula1>
    </dataValidation>
    <dataValidation type="list" sqref="G2033">
      <formula1>'OM Remarks'!$A1:$A14</formula1>
    </dataValidation>
    <dataValidation type="list" sqref="H2033">
      <formula1>'OM Remarks'!$A1:$A14</formula1>
    </dataValidation>
    <dataValidation type="list" sqref="I2033">
      <formula1>'OM Remarks'!$A1:$A14</formula1>
    </dataValidation>
    <dataValidation type="list" sqref="J2033">
      <formula1>'OM Remarks'!$A1:$A14</formula1>
    </dataValidation>
    <dataValidation type="list" sqref="K2033">
      <formula1>'OM Remarks'!$A1:$A14</formula1>
    </dataValidation>
    <dataValidation type="list" sqref="L2033">
      <formula1>'OM Remarks'!$A1:$A14</formula1>
    </dataValidation>
    <dataValidation type="list" sqref="M2033">
      <formula1>'OM Remarks'!$A1:$A14</formula1>
    </dataValidation>
    <dataValidation type="list" sqref="N2033">
      <formula1>'OM Remarks'!$A1:$A14</formula1>
    </dataValidation>
    <dataValidation type="list" sqref="O2033">
      <formula1>'OM Remarks'!$A1:$A14</formula1>
    </dataValidation>
    <dataValidation type="list" sqref="P2033">
      <formula1>'OM Remarks'!$A1:$A14</formula1>
    </dataValidation>
    <dataValidation type="list" sqref="Q2033">
      <formula1>'OM Remarks'!$A1:$A14</formula1>
    </dataValidation>
    <dataValidation type="list" sqref="R2033">
      <formula1>'OM Remarks'!$A1:$A14</formula1>
    </dataValidation>
    <dataValidation type="list" sqref="S2033">
      <formula1>'OM Remarks'!$A1:$A14</formula1>
    </dataValidation>
    <dataValidation type="list" sqref="T2033">
      <formula1>'OM Remarks'!$A1:$A14</formula1>
    </dataValidation>
    <dataValidation type="list" sqref="U2033">
      <formula1>'OM Remarks'!$A1:$A14</formula1>
    </dataValidation>
    <dataValidation type="list" sqref="V2033">
      <formula1>'OM Remarks'!$A1:$A14</formula1>
    </dataValidation>
    <dataValidation type="list" sqref="W2033">
      <formula1>'OM Remarks'!$A1:$A14</formula1>
    </dataValidation>
    <dataValidation type="list" sqref="X2033">
      <formula1>'OM Remarks'!$A1:$A14</formula1>
    </dataValidation>
    <dataValidation type="list" sqref="Y2033">
      <formula1>'OM Remarks'!$A1:$A14</formula1>
    </dataValidation>
    <dataValidation type="list" sqref="Z2033">
      <formula1>'OM Remarks'!$A1:$A14</formula1>
    </dataValidation>
    <dataValidation type="list" sqref="AA2033">
      <formula1>'OM Remarks'!$A1:$A14</formula1>
    </dataValidation>
    <dataValidation type="list" sqref="AB2033">
      <formula1>'OM Remarks'!$A1:$A14</formula1>
    </dataValidation>
    <dataValidation type="list" sqref="AC2033">
      <formula1>'OM Remarks'!$A1:$A14</formula1>
    </dataValidation>
    <dataValidation type="list" sqref="AD2033">
      <formula1>'OM Remarks'!$A1:$A14</formula1>
    </dataValidation>
    <dataValidation type="list" sqref="AE2033">
      <formula1>'OM Remarks'!$A1:$A14</formula1>
    </dataValidation>
    <dataValidation type="list" sqref="AF2033">
      <formula1>'OM Remarks'!$A1:$A14</formula1>
    </dataValidation>
    <dataValidation type="list" sqref="F2037">
      <formula1>'OM Remarks'!$A1:$A14</formula1>
    </dataValidation>
    <dataValidation type="list" sqref="G2037">
      <formula1>'OM Remarks'!$A1:$A14</formula1>
    </dataValidation>
    <dataValidation type="list" sqref="H2037">
      <formula1>'OM Remarks'!$A1:$A14</formula1>
    </dataValidation>
    <dataValidation type="list" sqref="I2037">
      <formula1>'OM Remarks'!$A1:$A14</formula1>
    </dataValidation>
    <dataValidation type="list" sqref="J2037">
      <formula1>'OM Remarks'!$A1:$A14</formula1>
    </dataValidation>
    <dataValidation type="list" sqref="K2037">
      <formula1>'OM Remarks'!$A1:$A14</formula1>
    </dataValidation>
    <dataValidation type="list" sqref="L2037">
      <formula1>'OM Remarks'!$A1:$A14</formula1>
    </dataValidation>
    <dataValidation type="list" sqref="M2037">
      <formula1>'OM Remarks'!$A1:$A14</formula1>
    </dataValidation>
    <dataValidation type="list" sqref="N2037">
      <formula1>'OM Remarks'!$A1:$A14</formula1>
    </dataValidation>
    <dataValidation type="list" sqref="O2037">
      <formula1>'OM Remarks'!$A1:$A14</formula1>
    </dataValidation>
    <dataValidation type="list" sqref="P2037">
      <formula1>'OM Remarks'!$A1:$A14</formula1>
    </dataValidation>
    <dataValidation type="list" sqref="Q2037">
      <formula1>'OM Remarks'!$A1:$A14</formula1>
    </dataValidation>
    <dataValidation type="list" sqref="R2037">
      <formula1>'OM Remarks'!$A1:$A14</formula1>
    </dataValidation>
    <dataValidation type="list" sqref="S2037">
      <formula1>'OM Remarks'!$A1:$A14</formula1>
    </dataValidation>
    <dataValidation type="list" sqref="T2037">
      <formula1>'OM Remarks'!$A1:$A14</formula1>
    </dataValidation>
    <dataValidation type="list" sqref="U2037">
      <formula1>'OM Remarks'!$A1:$A14</formula1>
    </dataValidation>
    <dataValidation type="list" sqref="V2037">
      <formula1>'OM Remarks'!$A1:$A14</formula1>
    </dataValidation>
    <dataValidation type="list" sqref="W2037">
      <formula1>'OM Remarks'!$A1:$A14</formula1>
    </dataValidation>
    <dataValidation type="list" sqref="X2037">
      <formula1>'OM Remarks'!$A1:$A14</formula1>
    </dataValidation>
    <dataValidation type="list" sqref="Y2037">
      <formula1>'OM Remarks'!$A1:$A14</formula1>
    </dataValidation>
    <dataValidation type="list" sqref="Z2037">
      <formula1>'OM Remarks'!$A1:$A14</formula1>
    </dataValidation>
    <dataValidation type="list" sqref="AA2037">
      <formula1>'OM Remarks'!$A1:$A14</formula1>
    </dataValidation>
    <dataValidation type="list" sqref="AB2037">
      <formula1>'OM Remarks'!$A1:$A14</formula1>
    </dataValidation>
    <dataValidation type="list" sqref="AC2037">
      <formula1>'OM Remarks'!$A1:$A14</formula1>
    </dataValidation>
    <dataValidation type="list" sqref="AD2037">
      <formula1>'OM Remarks'!$A1:$A14</formula1>
    </dataValidation>
    <dataValidation type="list" sqref="AE2037">
      <formula1>'OM Remarks'!$A1:$A14</formula1>
    </dataValidation>
    <dataValidation type="list" sqref="AF2037">
      <formula1>'OM Remarks'!$A1:$A14</formula1>
    </dataValidation>
    <dataValidation type="list" sqref="F2041">
      <formula1>'OM Remarks'!$A1:$A14</formula1>
    </dataValidation>
    <dataValidation type="list" sqref="G2041">
      <formula1>'OM Remarks'!$A1:$A14</formula1>
    </dataValidation>
    <dataValidation type="list" sqref="H2041">
      <formula1>'OM Remarks'!$A1:$A14</formula1>
    </dataValidation>
    <dataValidation type="list" sqref="I2041">
      <formula1>'OM Remarks'!$A1:$A14</formula1>
    </dataValidation>
    <dataValidation type="list" sqref="J2041">
      <formula1>'OM Remarks'!$A1:$A14</formula1>
    </dataValidation>
    <dataValidation type="list" sqref="K2041">
      <formula1>'OM Remarks'!$A1:$A14</formula1>
    </dataValidation>
    <dataValidation type="list" sqref="L2041">
      <formula1>'OM Remarks'!$A1:$A14</formula1>
    </dataValidation>
    <dataValidation type="list" sqref="M2041">
      <formula1>'OM Remarks'!$A1:$A14</formula1>
    </dataValidation>
    <dataValidation type="list" sqref="N2041">
      <formula1>'OM Remarks'!$A1:$A14</formula1>
    </dataValidation>
    <dataValidation type="list" sqref="O2041">
      <formula1>'OM Remarks'!$A1:$A14</formula1>
    </dataValidation>
    <dataValidation type="list" sqref="P2041">
      <formula1>'OM Remarks'!$A1:$A14</formula1>
    </dataValidation>
    <dataValidation type="list" sqref="Q2041">
      <formula1>'OM Remarks'!$A1:$A14</formula1>
    </dataValidation>
    <dataValidation type="list" sqref="R2041">
      <formula1>'OM Remarks'!$A1:$A14</formula1>
    </dataValidation>
    <dataValidation type="list" sqref="S2041">
      <formula1>'OM Remarks'!$A1:$A14</formula1>
    </dataValidation>
    <dataValidation type="list" sqref="T2041">
      <formula1>'OM Remarks'!$A1:$A14</formula1>
    </dataValidation>
    <dataValidation type="list" sqref="U2041">
      <formula1>'OM Remarks'!$A1:$A14</formula1>
    </dataValidation>
    <dataValidation type="list" sqref="V2041">
      <formula1>'OM Remarks'!$A1:$A14</formula1>
    </dataValidation>
    <dataValidation type="list" sqref="W2041">
      <formula1>'OM Remarks'!$A1:$A14</formula1>
    </dataValidation>
    <dataValidation type="list" sqref="X2041">
      <formula1>'OM Remarks'!$A1:$A14</formula1>
    </dataValidation>
    <dataValidation type="list" sqref="Y2041">
      <formula1>'OM Remarks'!$A1:$A14</formula1>
    </dataValidation>
    <dataValidation type="list" sqref="Z2041">
      <formula1>'OM Remarks'!$A1:$A14</formula1>
    </dataValidation>
    <dataValidation type="list" sqref="AA2041">
      <formula1>'OM Remarks'!$A1:$A14</formula1>
    </dataValidation>
    <dataValidation type="list" sqref="AB2041">
      <formula1>'OM Remarks'!$A1:$A14</formula1>
    </dataValidation>
    <dataValidation type="list" sqref="AC2041">
      <formula1>'OM Remarks'!$A1:$A14</formula1>
    </dataValidation>
    <dataValidation type="list" sqref="AD2041">
      <formula1>'OM Remarks'!$A1:$A14</formula1>
    </dataValidation>
    <dataValidation type="list" sqref="AE2041">
      <formula1>'OM Remarks'!$A1:$A14</formula1>
    </dataValidation>
    <dataValidation type="list" sqref="AF2041">
      <formula1>'OM Remarks'!$A1:$A14</formula1>
    </dataValidation>
    <dataValidation type="list" sqref="F2045">
      <formula1>'OM Remarks'!$A1:$A14</formula1>
    </dataValidation>
    <dataValidation type="list" sqref="G2045">
      <formula1>'OM Remarks'!$A1:$A14</formula1>
    </dataValidation>
    <dataValidation type="list" sqref="H2045">
      <formula1>'OM Remarks'!$A1:$A14</formula1>
    </dataValidation>
    <dataValidation type="list" sqref="I2045">
      <formula1>'OM Remarks'!$A1:$A14</formula1>
    </dataValidation>
    <dataValidation type="list" sqref="J2045">
      <formula1>'OM Remarks'!$A1:$A14</formula1>
    </dataValidation>
    <dataValidation type="list" sqref="K2045">
      <formula1>'OM Remarks'!$A1:$A14</formula1>
    </dataValidation>
    <dataValidation type="list" sqref="L2045">
      <formula1>'OM Remarks'!$A1:$A14</formula1>
    </dataValidation>
    <dataValidation type="list" sqref="M2045">
      <formula1>'OM Remarks'!$A1:$A14</formula1>
    </dataValidation>
    <dataValidation type="list" sqref="N2045">
      <formula1>'OM Remarks'!$A1:$A14</formula1>
    </dataValidation>
    <dataValidation type="list" sqref="O2045">
      <formula1>'OM Remarks'!$A1:$A14</formula1>
    </dataValidation>
    <dataValidation type="list" sqref="P2045">
      <formula1>'OM Remarks'!$A1:$A14</formula1>
    </dataValidation>
    <dataValidation type="list" sqref="Q2045">
      <formula1>'OM Remarks'!$A1:$A14</formula1>
    </dataValidation>
    <dataValidation type="list" sqref="R2045">
      <formula1>'OM Remarks'!$A1:$A14</formula1>
    </dataValidation>
    <dataValidation type="list" sqref="S2045">
      <formula1>'OM Remarks'!$A1:$A14</formula1>
    </dataValidation>
    <dataValidation type="list" sqref="T2045">
      <formula1>'OM Remarks'!$A1:$A14</formula1>
    </dataValidation>
    <dataValidation type="list" sqref="U2045">
      <formula1>'OM Remarks'!$A1:$A14</formula1>
    </dataValidation>
    <dataValidation type="list" sqref="V2045">
      <formula1>'OM Remarks'!$A1:$A14</formula1>
    </dataValidation>
    <dataValidation type="list" sqref="W2045">
      <formula1>'OM Remarks'!$A1:$A14</formula1>
    </dataValidation>
    <dataValidation type="list" sqref="X2045">
      <formula1>'OM Remarks'!$A1:$A14</formula1>
    </dataValidation>
    <dataValidation type="list" sqref="Y2045">
      <formula1>'OM Remarks'!$A1:$A14</formula1>
    </dataValidation>
    <dataValidation type="list" sqref="Z2045">
      <formula1>'OM Remarks'!$A1:$A14</formula1>
    </dataValidation>
    <dataValidation type="list" sqref="AA2045">
      <formula1>'OM Remarks'!$A1:$A14</formula1>
    </dataValidation>
    <dataValidation type="list" sqref="AB2045">
      <formula1>'OM Remarks'!$A1:$A14</formula1>
    </dataValidation>
    <dataValidation type="list" sqref="AC2045">
      <formula1>'OM Remarks'!$A1:$A14</formula1>
    </dataValidation>
    <dataValidation type="list" sqref="AD2045">
      <formula1>'OM Remarks'!$A1:$A14</formula1>
    </dataValidation>
    <dataValidation type="list" sqref="AE2045">
      <formula1>'OM Remarks'!$A1:$A14</formula1>
    </dataValidation>
    <dataValidation type="list" sqref="AF2045">
      <formula1>'OM Remarks'!$A1:$A14</formula1>
    </dataValidation>
    <dataValidation type="list" sqref="F2049">
      <formula1>'OM Remarks'!$A1:$A14</formula1>
    </dataValidation>
    <dataValidation type="list" sqref="G2049">
      <formula1>'OM Remarks'!$A1:$A14</formula1>
    </dataValidation>
    <dataValidation type="list" sqref="H2049">
      <formula1>'OM Remarks'!$A1:$A14</formula1>
    </dataValidation>
    <dataValidation type="list" sqref="I2049">
      <formula1>'OM Remarks'!$A1:$A14</formula1>
    </dataValidation>
    <dataValidation type="list" sqref="J2049">
      <formula1>'OM Remarks'!$A1:$A14</formula1>
    </dataValidation>
    <dataValidation type="list" sqref="K2049">
      <formula1>'OM Remarks'!$A1:$A14</formula1>
    </dataValidation>
    <dataValidation type="list" sqref="L2049">
      <formula1>'OM Remarks'!$A1:$A14</formula1>
    </dataValidation>
    <dataValidation type="list" sqref="M2049">
      <formula1>'OM Remarks'!$A1:$A14</formula1>
    </dataValidation>
    <dataValidation type="list" sqref="N2049">
      <formula1>'OM Remarks'!$A1:$A14</formula1>
    </dataValidation>
    <dataValidation type="list" sqref="O2049">
      <formula1>'OM Remarks'!$A1:$A14</formula1>
    </dataValidation>
    <dataValidation type="list" sqref="P2049">
      <formula1>'OM Remarks'!$A1:$A14</formula1>
    </dataValidation>
    <dataValidation type="list" sqref="Q2049">
      <formula1>'OM Remarks'!$A1:$A14</formula1>
    </dataValidation>
    <dataValidation type="list" sqref="R2049">
      <formula1>'OM Remarks'!$A1:$A14</formula1>
    </dataValidation>
    <dataValidation type="list" sqref="S2049">
      <formula1>'OM Remarks'!$A1:$A14</formula1>
    </dataValidation>
    <dataValidation type="list" sqref="T2049">
      <formula1>'OM Remarks'!$A1:$A14</formula1>
    </dataValidation>
    <dataValidation type="list" sqref="U2049">
      <formula1>'OM Remarks'!$A1:$A14</formula1>
    </dataValidation>
    <dataValidation type="list" sqref="V2049">
      <formula1>'OM Remarks'!$A1:$A14</formula1>
    </dataValidation>
    <dataValidation type="list" sqref="W2049">
      <formula1>'OM Remarks'!$A1:$A14</formula1>
    </dataValidation>
    <dataValidation type="list" sqref="X2049">
      <formula1>'OM Remarks'!$A1:$A14</formula1>
    </dataValidation>
    <dataValidation type="list" sqref="Y2049">
      <formula1>'OM Remarks'!$A1:$A14</formula1>
    </dataValidation>
    <dataValidation type="list" sqref="Z2049">
      <formula1>'OM Remarks'!$A1:$A14</formula1>
    </dataValidation>
    <dataValidation type="list" sqref="AA2049">
      <formula1>'OM Remarks'!$A1:$A14</formula1>
    </dataValidation>
    <dataValidation type="list" sqref="AB2049">
      <formula1>'OM Remarks'!$A1:$A14</formula1>
    </dataValidation>
    <dataValidation type="list" sqref="AC2049">
      <formula1>'OM Remarks'!$A1:$A14</formula1>
    </dataValidation>
    <dataValidation type="list" sqref="AD2049">
      <formula1>'OM Remarks'!$A1:$A14</formula1>
    </dataValidation>
    <dataValidation type="list" sqref="AE2049">
      <formula1>'OM Remarks'!$A1:$A14</formula1>
    </dataValidation>
    <dataValidation type="list" sqref="AF2049">
      <formula1>'OM Remarks'!$A1:$A14</formula1>
    </dataValidation>
    <dataValidation type="list" sqref="F2053">
      <formula1>'OM Remarks'!$A1:$A14</formula1>
    </dataValidation>
    <dataValidation type="list" sqref="G2053">
      <formula1>'OM Remarks'!$A1:$A14</formula1>
    </dataValidation>
    <dataValidation type="list" sqref="H2053">
      <formula1>'OM Remarks'!$A1:$A14</formula1>
    </dataValidation>
    <dataValidation type="list" sqref="I2053">
      <formula1>'OM Remarks'!$A1:$A14</formula1>
    </dataValidation>
    <dataValidation type="list" sqref="J2053">
      <formula1>'OM Remarks'!$A1:$A14</formula1>
    </dataValidation>
    <dataValidation type="list" sqref="K2053">
      <formula1>'OM Remarks'!$A1:$A14</formula1>
    </dataValidation>
    <dataValidation type="list" sqref="L2053">
      <formula1>'OM Remarks'!$A1:$A14</formula1>
    </dataValidation>
    <dataValidation type="list" sqref="M2053">
      <formula1>'OM Remarks'!$A1:$A14</formula1>
    </dataValidation>
    <dataValidation type="list" sqref="N2053">
      <formula1>'OM Remarks'!$A1:$A14</formula1>
    </dataValidation>
    <dataValidation type="list" sqref="O2053">
      <formula1>'OM Remarks'!$A1:$A14</formula1>
    </dataValidation>
    <dataValidation type="list" sqref="P2053">
      <formula1>'OM Remarks'!$A1:$A14</formula1>
    </dataValidation>
    <dataValidation type="list" sqref="Q2053">
      <formula1>'OM Remarks'!$A1:$A14</formula1>
    </dataValidation>
    <dataValidation type="list" sqref="R2053">
      <formula1>'OM Remarks'!$A1:$A14</formula1>
    </dataValidation>
    <dataValidation type="list" sqref="S2053">
      <formula1>'OM Remarks'!$A1:$A14</formula1>
    </dataValidation>
    <dataValidation type="list" sqref="T2053">
      <formula1>'OM Remarks'!$A1:$A14</formula1>
    </dataValidation>
    <dataValidation type="list" sqref="U2053">
      <formula1>'OM Remarks'!$A1:$A14</formula1>
    </dataValidation>
    <dataValidation type="list" sqref="V2053">
      <formula1>'OM Remarks'!$A1:$A14</formula1>
    </dataValidation>
    <dataValidation type="list" sqref="W2053">
      <formula1>'OM Remarks'!$A1:$A14</formula1>
    </dataValidation>
    <dataValidation type="list" sqref="X2053">
      <formula1>'OM Remarks'!$A1:$A14</formula1>
    </dataValidation>
    <dataValidation type="list" sqref="Y2053">
      <formula1>'OM Remarks'!$A1:$A14</formula1>
    </dataValidation>
    <dataValidation type="list" sqref="Z2053">
      <formula1>'OM Remarks'!$A1:$A14</formula1>
    </dataValidation>
    <dataValidation type="list" sqref="AA2053">
      <formula1>'OM Remarks'!$A1:$A14</formula1>
    </dataValidation>
    <dataValidation type="list" sqref="AB2053">
      <formula1>'OM Remarks'!$A1:$A14</formula1>
    </dataValidation>
    <dataValidation type="list" sqref="AC2053">
      <formula1>'OM Remarks'!$A1:$A14</formula1>
    </dataValidation>
    <dataValidation type="list" sqref="AD2053">
      <formula1>'OM Remarks'!$A1:$A14</formula1>
    </dataValidation>
    <dataValidation type="list" sqref="AE2053">
      <formula1>'OM Remarks'!$A1:$A14</formula1>
    </dataValidation>
    <dataValidation type="list" sqref="AF2053">
      <formula1>'OM Remarks'!$A1:$A14</formula1>
    </dataValidation>
    <dataValidation type="list" sqref="F2057">
      <formula1>'OM Remarks'!$A1:$A14</formula1>
    </dataValidation>
    <dataValidation type="list" sqref="G2057">
      <formula1>'OM Remarks'!$A1:$A14</formula1>
    </dataValidation>
    <dataValidation type="list" sqref="H2057">
      <formula1>'OM Remarks'!$A1:$A14</formula1>
    </dataValidation>
    <dataValidation type="list" sqref="I2057">
      <formula1>'OM Remarks'!$A1:$A14</formula1>
    </dataValidation>
    <dataValidation type="list" sqref="J2057">
      <formula1>'OM Remarks'!$A1:$A14</formula1>
    </dataValidation>
    <dataValidation type="list" sqref="K2057">
      <formula1>'OM Remarks'!$A1:$A14</formula1>
    </dataValidation>
    <dataValidation type="list" sqref="L2057">
      <formula1>'OM Remarks'!$A1:$A14</formula1>
    </dataValidation>
    <dataValidation type="list" sqref="M2057">
      <formula1>'OM Remarks'!$A1:$A14</formula1>
    </dataValidation>
    <dataValidation type="list" sqref="N2057">
      <formula1>'OM Remarks'!$A1:$A14</formula1>
    </dataValidation>
    <dataValidation type="list" sqref="O2057">
      <formula1>'OM Remarks'!$A1:$A14</formula1>
    </dataValidation>
    <dataValidation type="list" sqref="P2057">
      <formula1>'OM Remarks'!$A1:$A14</formula1>
    </dataValidation>
    <dataValidation type="list" sqref="Q2057">
      <formula1>'OM Remarks'!$A1:$A14</formula1>
    </dataValidation>
    <dataValidation type="list" sqref="R2057">
      <formula1>'OM Remarks'!$A1:$A14</formula1>
    </dataValidation>
    <dataValidation type="list" sqref="S2057">
      <formula1>'OM Remarks'!$A1:$A14</formula1>
    </dataValidation>
    <dataValidation type="list" sqref="T2057">
      <formula1>'OM Remarks'!$A1:$A14</formula1>
    </dataValidation>
    <dataValidation type="list" sqref="U2057">
      <formula1>'OM Remarks'!$A1:$A14</formula1>
    </dataValidation>
    <dataValidation type="list" sqref="V2057">
      <formula1>'OM Remarks'!$A1:$A14</formula1>
    </dataValidation>
    <dataValidation type="list" sqref="W2057">
      <formula1>'OM Remarks'!$A1:$A14</formula1>
    </dataValidation>
    <dataValidation type="list" sqref="X2057">
      <formula1>'OM Remarks'!$A1:$A14</formula1>
    </dataValidation>
    <dataValidation type="list" sqref="Y2057">
      <formula1>'OM Remarks'!$A1:$A14</formula1>
    </dataValidation>
    <dataValidation type="list" sqref="Z2057">
      <formula1>'OM Remarks'!$A1:$A14</formula1>
    </dataValidation>
    <dataValidation type="list" sqref="AA2057">
      <formula1>'OM Remarks'!$A1:$A14</formula1>
    </dataValidation>
    <dataValidation type="list" sqref="AB2057">
      <formula1>'OM Remarks'!$A1:$A14</formula1>
    </dataValidation>
    <dataValidation type="list" sqref="AC2057">
      <formula1>'OM Remarks'!$A1:$A14</formula1>
    </dataValidation>
    <dataValidation type="list" sqref="AD2057">
      <formula1>'OM Remarks'!$A1:$A14</formula1>
    </dataValidation>
    <dataValidation type="list" sqref="AE2057">
      <formula1>'OM Remarks'!$A1:$A14</formula1>
    </dataValidation>
    <dataValidation type="list" sqref="AF2057">
      <formula1>'OM Remarks'!$A1:$A14</formula1>
    </dataValidation>
    <dataValidation type="list" sqref="F2061">
      <formula1>'OM Remarks'!$A1:$A14</formula1>
    </dataValidation>
    <dataValidation type="list" sqref="G2061">
      <formula1>'OM Remarks'!$A1:$A14</formula1>
    </dataValidation>
    <dataValidation type="list" sqref="H2061">
      <formula1>'OM Remarks'!$A1:$A14</formula1>
    </dataValidation>
    <dataValidation type="list" sqref="I2061">
      <formula1>'OM Remarks'!$A1:$A14</formula1>
    </dataValidation>
    <dataValidation type="list" sqref="J2061">
      <formula1>'OM Remarks'!$A1:$A14</formula1>
    </dataValidation>
    <dataValidation type="list" sqref="K2061">
      <formula1>'OM Remarks'!$A1:$A14</formula1>
    </dataValidation>
    <dataValidation type="list" sqref="L2061">
      <formula1>'OM Remarks'!$A1:$A14</formula1>
    </dataValidation>
    <dataValidation type="list" sqref="M2061">
      <formula1>'OM Remarks'!$A1:$A14</formula1>
    </dataValidation>
    <dataValidation type="list" sqref="N2061">
      <formula1>'OM Remarks'!$A1:$A14</formula1>
    </dataValidation>
    <dataValidation type="list" sqref="O2061">
      <formula1>'OM Remarks'!$A1:$A14</formula1>
    </dataValidation>
    <dataValidation type="list" sqref="P2061">
      <formula1>'OM Remarks'!$A1:$A14</formula1>
    </dataValidation>
    <dataValidation type="list" sqref="Q2061">
      <formula1>'OM Remarks'!$A1:$A14</formula1>
    </dataValidation>
    <dataValidation type="list" sqref="R2061">
      <formula1>'OM Remarks'!$A1:$A14</formula1>
    </dataValidation>
    <dataValidation type="list" sqref="S2061">
      <formula1>'OM Remarks'!$A1:$A14</formula1>
    </dataValidation>
    <dataValidation type="list" sqref="T2061">
      <formula1>'OM Remarks'!$A1:$A14</formula1>
    </dataValidation>
    <dataValidation type="list" sqref="U2061">
      <formula1>'OM Remarks'!$A1:$A14</formula1>
    </dataValidation>
    <dataValidation type="list" sqref="V2061">
      <formula1>'OM Remarks'!$A1:$A14</formula1>
    </dataValidation>
    <dataValidation type="list" sqref="W2061">
      <formula1>'OM Remarks'!$A1:$A14</formula1>
    </dataValidation>
    <dataValidation type="list" sqref="X2061">
      <formula1>'OM Remarks'!$A1:$A14</formula1>
    </dataValidation>
    <dataValidation type="list" sqref="Y2061">
      <formula1>'OM Remarks'!$A1:$A14</formula1>
    </dataValidation>
    <dataValidation type="list" sqref="Z2061">
      <formula1>'OM Remarks'!$A1:$A14</formula1>
    </dataValidation>
    <dataValidation type="list" sqref="AA2061">
      <formula1>'OM Remarks'!$A1:$A14</formula1>
    </dataValidation>
    <dataValidation type="list" sqref="AB2061">
      <formula1>'OM Remarks'!$A1:$A14</formula1>
    </dataValidation>
    <dataValidation type="list" sqref="AC2061">
      <formula1>'OM Remarks'!$A1:$A14</formula1>
    </dataValidation>
    <dataValidation type="list" sqref="AD2061">
      <formula1>'OM Remarks'!$A1:$A14</formula1>
    </dataValidation>
    <dataValidation type="list" sqref="AE2061">
      <formula1>'OM Remarks'!$A1:$A14</formula1>
    </dataValidation>
    <dataValidation type="list" sqref="AF2061">
      <formula1>'OM Remarks'!$A1:$A14</formula1>
    </dataValidation>
    <dataValidation type="list" sqref="F2065">
      <formula1>'OM Remarks'!$A1:$A14</formula1>
    </dataValidation>
    <dataValidation type="list" sqref="G2065">
      <formula1>'OM Remarks'!$A1:$A14</formula1>
    </dataValidation>
    <dataValidation type="list" sqref="H2065">
      <formula1>'OM Remarks'!$A1:$A14</formula1>
    </dataValidation>
    <dataValidation type="list" sqref="I2065">
      <formula1>'OM Remarks'!$A1:$A14</formula1>
    </dataValidation>
    <dataValidation type="list" sqref="J2065">
      <formula1>'OM Remarks'!$A1:$A14</formula1>
    </dataValidation>
    <dataValidation type="list" sqref="K2065">
      <formula1>'OM Remarks'!$A1:$A14</formula1>
    </dataValidation>
    <dataValidation type="list" sqref="L2065">
      <formula1>'OM Remarks'!$A1:$A14</formula1>
    </dataValidation>
    <dataValidation type="list" sqref="M2065">
      <formula1>'OM Remarks'!$A1:$A14</formula1>
    </dataValidation>
    <dataValidation type="list" sqref="N2065">
      <formula1>'OM Remarks'!$A1:$A14</formula1>
    </dataValidation>
    <dataValidation type="list" sqref="O2065">
      <formula1>'OM Remarks'!$A1:$A14</formula1>
    </dataValidation>
    <dataValidation type="list" sqref="P2065">
      <formula1>'OM Remarks'!$A1:$A14</formula1>
    </dataValidation>
    <dataValidation type="list" sqref="Q2065">
      <formula1>'OM Remarks'!$A1:$A14</formula1>
    </dataValidation>
    <dataValidation type="list" sqref="R2065">
      <formula1>'OM Remarks'!$A1:$A14</formula1>
    </dataValidation>
    <dataValidation type="list" sqref="S2065">
      <formula1>'OM Remarks'!$A1:$A14</formula1>
    </dataValidation>
    <dataValidation type="list" sqref="T2065">
      <formula1>'OM Remarks'!$A1:$A14</formula1>
    </dataValidation>
    <dataValidation type="list" sqref="U2065">
      <formula1>'OM Remarks'!$A1:$A14</formula1>
    </dataValidation>
    <dataValidation type="list" sqref="V2065">
      <formula1>'OM Remarks'!$A1:$A14</formula1>
    </dataValidation>
    <dataValidation type="list" sqref="W2065">
      <formula1>'OM Remarks'!$A1:$A14</formula1>
    </dataValidation>
    <dataValidation type="list" sqref="X2065">
      <formula1>'OM Remarks'!$A1:$A14</formula1>
    </dataValidation>
    <dataValidation type="list" sqref="Y2065">
      <formula1>'OM Remarks'!$A1:$A14</formula1>
    </dataValidation>
    <dataValidation type="list" sqref="Z2065">
      <formula1>'OM Remarks'!$A1:$A14</formula1>
    </dataValidation>
    <dataValidation type="list" sqref="AA2065">
      <formula1>'OM Remarks'!$A1:$A14</formula1>
    </dataValidation>
    <dataValidation type="list" sqref="AB2065">
      <formula1>'OM Remarks'!$A1:$A14</formula1>
    </dataValidation>
    <dataValidation type="list" sqref="AC2065">
      <formula1>'OM Remarks'!$A1:$A14</formula1>
    </dataValidation>
    <dataValidation type="list" sqref="AD2065">
      <formula1>'OM Remarks'!$A1:$A14</formula1>
    </dataValidation>
    <dataValidation type="list" sqref="AE2065">
      <formula1>'OM Remarks'!$A1:$A14</formula1>
    </dataValidation>
    <dataValidation type="list" sqref="AF2065">
      <formula1>'OM Remarks'!$A1:$A14</formula1>
    </dataValidation>
    <dataValidation type="list" sqref="F2069">
      <formula1>'OM Remarks'!$A1:$A14</formula1>
    </dataValidation>
    <dataValidation type="list" sqref="G2069">
      <formula1>'OM Remarks'!$A1:$A14</formula1>
    </dataValidation>
    <dataValidation type="list" sqref="H2069">
      <formula1>'OM Remarks'!$A1:$A14</formula1>
    </dataValidation>
    <dataValidation type="list" sqref="I2069">
      <formula1>'OM Remarks'!$A1:$A14</formula1>
    </dataValidation>
    <dataValidation type="list" sqref="J2069">
      <formula1>'OM Remarks'!$A1:$A14</formula1>
    </dataValidation>
    <dataValidation type="list" sqref="K2069">
      <formula1>'OM Remarks'!$A1:$A14</formula1>
    </dataValidation>
    <dataValidation type="list" sqref="L2069">
      <formula1>'OM Remarks'!$A1:$A14</formula1>
    </dataValidation>
    <dataValidation type="list" sqref="M2069">
      <formula1>'OM Remarks'!$A1:$A14</formula1>
    </dataValidation>
    <dataValidation type="list" sqref="N2069">
      <formula1>'OM Remarks'!$A1:$A14</formula1>
    </dataValidation>
    <dataValidation type="list" sqref="O2069">
      <formula1>'OM Remarks'!$A1:$A14</formula1>
    </dataValidation>
    <dataValidation type="list" sqref="P2069">
      <formula1>'OM Remarks'!$A1:$A14</formula1>
    </dataValidation>
    <dataValidation type="list" sqref="Q2069">
      <formula1>'OM Remarks'!$A1:$A14</formula1>
    </dataValidation>
    <dataValidation type="list" sqref="R2069">
      <formula1>'OM Remarks'!$A1:$A14</formula1>
    </dataValidation>
    <dataValidation type="list" sqref="S2069">
      <formula1>'OM Remarks'!$A1:$A14</formula1>
    </dataValidation>
    <dataValidation type="list" sqref="T2069">
      <formula1>'OM Remarks'!$A1:$A14</formula1>
    </dataValidation>
    <dataValidation type="list" sqref="U2069">
      <formula1>'OM Remarks'!$A1:$A14</formula1>
    </dataValidation>
    <dataValidation type="list" sqref="V2069">
      <formula1>'OM Remarks'!$A1:$A14</formula1>
    </dataValidation>
    <dataValidation type="list" sqref="W2069">
      <formula1>'OM Remarks'!$A1:$A14</formula1>
    </dataValidation>
    <dataValidation type="list" sqref="X2069">
      <formula1>'OM Remarks'!$A1:$A14</formula1>
    </dataValidation>
    <dataValidation type="list" sqref="Y2069">
      <formula1>'OM Remarks'!$A1:$A14</formula1>
    </dataValidation>
    <dataValidation type="list" sqref="Z2069">
      <formula1>'OM Remarks'!$A1:$A14</formula1>
    </dataValidation>
    <dataValidation type="list" sqref="AA2069">
      <formula1>'OM Remarks'!$A1:$A14</formula1>
    </dataValidation>
    <dataValidation type="list" sqref="AB2069">
      <formula1>'OM Remarks'!$A1:$A14</formula1>
    </dataValidation>
    <dataValidation type="list" sqref="AC2069">
      <formula1>'OM Remarks'!$A1:$A14</formula1>
    </dataValidation>
    <dataValidation type="list" sqref="AD2069">
      <formula1>'OM Remarks'!$A1:$A14</formula1>
    </dataValidation>
    <dataValidation type="list" sqref="AE2069">
      <formula1>'OM Remarks'!$A1:$A14</formula1>
    </dataValidation>
    <dataValidation type="list" sqref="AF2069">
      <formula1>'OM Remarks'!$A1:$A14</formula1>
    </dataValidation>
    <dataValidation type="list" sqref="F2073">
      <formula1>'OM Remarks'!$A1:$A14</formula1>
    </dataValidation>
    <dataValidation type="list" sqref="G2073">
      <formula1>'OM Remarks'!$A1:$A14</formula1>
    </dataValidation>
    <dataValidation type="list" sqref="H2073">
      <formula1>'OM Remarks'!$A1:$A14</formula1>
    </dataValidation>
    <dataValidation type="list" sqref="I2073">
      <formula1>'OM Remarks'!$A1:$A14</formula1>
    </dataValidation>
    <dataValidation type="list" sqref="J2073">
      <formula1>'OM Remarks'!$A1:$A14</formula1>
    </dataValidation>
    <dataValidation type="list" sqref="K2073">
      <formula1>'OM Remarks'!$A1:$A14</formula1>
    </dataValidation>
    <dataValidation type="list" sqref="L2073">
      <formula1>'OM Remarks'!$A1:$A14</formula1>
    </dataValidation>
    <dataValidation type="list" sqref="M2073">
      <formula1>'OM Remarks'!$A1:$A14</formula1>
    </dataValidation>
    <dataValidation type="list" sqref="N2073">
      <formula1>'OM Remarks'!$A1:$A14</formula1>
    </dataValidation>
    <dataValidation type="list" sqref="O2073">
      <formula1>'OM Remarks'!$A1:$A14</formula1>
    </dataValidation>
    <dataValidation type="list" sqref="P2073">
      <formula1>'OM Remarks'!$A1:$A14</formula1>
    </dataValidation>
    <dataValidation type="list" sqref="Q2073">
      <formula1>'OM Remarks'!$A1:$A14</formula1>
    </dataValidation>
    <dataValidation type="list" sqref="R2073">
      <formula1>'OM Remarks'!$A1:$A14</formula1>
    </dataValidation>
    <dataValidation type="list" sqref="S2073">
      <formula1>'OM Remarks'!$A1:$A14</formula1>
    </dataValidation>
    <dataValidation type="list" sqref="T2073">
      <formula1>'OM Remarks'!$A1:$A14</formula1>
    </dataValidation>
    <dataValidation type="list" sqref="U2073">
      <formula1>'OM Remarks'!$A1:$A14</formula1>
    </dataValidation>
    <dataValidation type="list" sqref="V2073">
      <formula1>'OM Remarks'!$A1:$A14</formula1>
    </dataValidation>
    <dataValidation type="list" sqref="W2073">
      <formula1>'OM Remarks'!$A1:$A14</formula1>
    </dataValidation>
    <dataValidation type="list" sqref="X2073">
      <formula1>'OM Remarks'!$A1:$A14</formula1>
    </dataValidation>
    <dataValidation type="list" sqref="Y2073">
      <formula1>'OM Remarks'!$A1:$A14</formula1>
    </dataValidation>
    <dataValidation type="list" sqref="Z2073">
      <formula1>'OM Remarks'!$A1:$A14</formula1>
    </dataValidation>
    <dataValidation type="list" sqref="AA2073">
      <formula1>'OM Remarks'!$A1:$A14</formula1>
    </dataValidation>
    <dataValidation type="list" sqref="AB2073">
      <formula1>'OM Remarks'!$A1:$A14</formula1>
    </dataValidation>
    <dataValidation type="list" sqref="AC2073">
      <formula1>'OM Remarks'!$A1:$A14</formula1>
    </dataValidation>
    <dataValidation type="list" sqref="AD2073">
      <formula1>'OM Remarks'!$A1:$A14</formula1>
    </dataValidation>
    <dataValidation type="list" sqref="AE2073">
      <formula1>'OM Remarks'!$A1:$A14</formula1>
    </dataValidation>
    <dataValidation type="list" sqref="AF2073">
      <formula1>'OM Remarks'!$A1:$A14</formula1>
    </dataValidation>
    <dataValidation type="list" sqref="F2077">
      <formula1>'OM Remarks'!$A1:$A14</formula1>
    </dataValidation>
    <dataValidation type="list" sqref="G2077">
      <formula1>'OM Remarks'!$A1:$A14</formula1>
    </dataValidation>
    <dataValidation type="list" sqref="H2077">
      <formula1>'OM Remarks'!$A1:$A14</formula1>
    </dataValidation>
    <dataValidation type="list" sqref="I2077">
      <formula1>'OM Remarks'!$A1:$A14</formula1>
    </dataValidation>
    <dataValidation type="list" sqref="J2077">
      <formula1>'OM Remarks'!$A1:$A14</formula1>
    </dataValidation>
    <dataValidation type="list" sqref="K2077">
      <formula1>'OM Remarks'!$A1:$A14</formula1>
    </dataValidation>
    <dataValidation type="list" sqref="L2077">
      <formula1>'OM Remarks'!$A1:$A14</formula1>
    </dataValidation>
    <dataValidation type="list" sqref="M2077">
      <formula1>'OM Remarks'!$A1:$A14</formula1>
    </dataValidation>
    <dataValidation type="list" sqref="N2077">
      <formula1>'OM Remarks'!$A1:$A14</formula1>
    </dataValidation>
    <dataValidation type="list" sqref="O2077">
      <formula1>'OM Remarks'!$A1:$A14</formula1>
    </dataValidation>
    <dataValidation type="list" sqref="P2077">
      <formula1>'OM Remarks'!$A1:$A14</formula1>
    </dataValidation>
    <dataValidation type="list" sqref="Q2077">
      <formula1>'OM Remarks'!$A1:$A14</formula1>
    </dataValidation>
    <dataValidation type="list" sqref="R2077">
      <formula1>'OM Remarks'!$A1:$A14</formula1>
    </dataValidation>
    <dataValidation type="list" sqref="S2077">
      <formula1>'OM Remarks'!$A1:$A14</formula1>
    </dataValidation>
    <dataValidation type="list" sqref="T2077">
      <formula1>'OM Remarks'!$A1:$A14</formula1>
    </dataValidation>
    <dataValidation type="list" sqref="U2077">
      <formula1>'OM Remarks'!$A1:$A14</formula1>
    </dataValidation>
    <dataValidation type="list" sqref="V2077">
      <formula1>'OM Remarks'!$A1:$A14</formula1>
    </dataValidation>
    <dataValidation type="list" sqref="W2077">
      <formula1>'OM Remarks'!$A1:$A14</formula1>
    </dataValidation>
    <dataValidation type="list" sqref="X2077">
      <formula1>'OM Remarks'!$A1:$A14</formula1>
    </dataValidation>
    <dataValidation type="list" sqref="Y2077">
      <formula1>'OM Remarks'!$A1:$A14</formula1>
    </dataValidation>
    <dataValidation type="list" sqref="Z2077">
      <formula1>'OM Remarks'!$A1:$A14</formula1>
    </dataValidation>
    <dataValidation type="list" sqref="AA2077">
      <formula1>'OM Remarks'!$A1:$A14</formula1>
    </dataValidation>
    <dataValidation type="list" sqref="AB2077">
      <formula1>'OM Remarks'!$A1:$A14</formula1>
    </dataValidation>
    <dataValidation type="list" sqref="AC2077">
      <formula1>'OM Remarks'!$A1:$A14</formula1>
    </dataValidation>
    <dataValidation type="list" sqref="AD2077">
      <formula1>'OM Remarks'!$A1:$A14</formula1>
    </dataValidation>
    <dataValidation type="list" sqref="AE2077">
      <formula1>'OM Remarks'!$A1:$A14</formula1>
    </dataValidation>
    <dataValidation type="list" sqref="AF2077">
      <formula1>'OM Remarks'!$A1:$A14</formula1>
    </dataValidation>
    <dataValidation type="list" sqref="F2081">
      <formula1>'OM Remarks'!$A1:$A14</formula1>
    </dataValidation>
    <dataValidation type="list" sqref="G2081">
      <formula1>'OM Remarks'!$A1:$A14</formula1>
    </dataValidation>
    <dataValidation type="list" sqref="H2081">
      <formula1>'OM Remarks'!$A1:$A14</formula1>
    </dataValidation>
    <dataValidation type="list" sqref="I2081">
      <formula1>'OM Remarks'!$A1:$A14</formula1>
    </dataValidation>
    <dataValidation type="list" sqref="J2081">
      <formula1>'OM Remarks'!$A1:$A14</formula1>
    </dataValidation>
    <dataValidation type="list" sqref="K2081">
      <formula1>'OM Remarks'!$A1:$A14</formula1>
    </dataValidation>
    <dataValidation type="list" sqref="L2081">
      <formula1>'OM Remarks'!$A1:$A14</formula1>
    </dataValidation>
    <dataValidation type="list" sqref="M2081">
      <formula1>'OM Remarks'!$A1:$A14</formula1>
    </dataValidation>
    <dataValidation type="list" sqref="N2081">
      <formula1>'OM Remarks'!$A1:$A14</formula1>
    </dataValidation>
    <dataValidation type="list" sqref="O2081">
      <formula1>'OM Remarks'!$A1:$A14</formula1>
    </dataValidation>
    <dataValidation type="list" sqref="P2081">
      <formula1>'OM Remarks'!$A1:$A14</formula1>
    </dataValidation>
    <dataValidation type="list" sqref="Q2081">
      <formula1>'OM Remarks'!$A1:$A14</formula1>
    </dataValidation>
    <dataValidation type="list" sqref="R2081">
      <formula1>'OM Remarks'!$A1:$A14</formula1>
    </dataValidation>
    <dataValidation type="list" sqref="S2081">
      <formula1>'OM Remarks'!$A1:$A14</formula1>
    </dataValidation>
    <dataValidation type="list" sqref="T2081">
      <formula1>'OM Remarks'!$A1:$A14</formula1>
    </dataValidation>
    <dataValidation type="list" sqref="U2081">
      <formula1>'OM Remarks'!$A1:$A14</formula1>
    </dataValidation>
    <dataValidation type="list" sqref="V2081">
      <formula1>'OM Remarks'!$A1:$A14</formula1>
    </dataValidation>
    <dataValidation type="list" sqref="W2081">
      <formula1>'OM Remarks'!$A1:$A14</formula1>
    </dataValidation>
    <dataValidation type="list" sqref="X2081">
      <formula1>'OM Remarks'!$A1:$A14</formula1>
    </dataValidation>
    <dataValidation type="list" sqref="Y2081">
      <formula1>'OM Remarks'!$A1:$A14</formula1>
    </dataValidation>
    <dataValidation type="list" sqref="Z2081">
      <formula1>'OM Remarks'!$A1:$A14</formula1>
    </dataValidation>
    <dataValidation type="list" sqref="AA2081">
      <formula1>'OM Remarks'!$A1:$A14</formula1>
    </dataValidation>
    <dataValidation type="list" sqref="AB2081">
      <formula1>'OM Remarks'!$A1:$A14</formula1>
    </dataValidation>
    <dataValidation type="list" sqref="AC2081">
      <formula1>'OM Remarks'!$A1:$A14</formula1>
    </dataValidation>
    <dataValidation type="list" sqref="AD2081">
      <formula1>'OM Remarks'!$A1:$A14</formula1>
    </dataValidation>
    <dataValidation type="list" sqref="AE2081">
      <formula1>'OM Remarks'!$A1:$A14</formula1>
    </dataValidation>
    <dataValidation type="list" sqref="AF2081">
      <formula1>'OM Remarks'!$A1:$A14</formula1>
    </dataValidation>
    <dataValidation type="list" sqref="F2085">
      <formula1>'OM Remarks'!$A1:$A14</formula1>
    </dataValidation>
    <dataValidation type="list" sqref="G2085">
      <formula1>'OM Remarks'!$A1:$A14</formula1>
    </dataValidation>
    <dataValidation type="list" sqref="H2085">
      <formula1>'OM Remarks'!$A1:$A14</formula1>
    </dataValidation>
    <dataValidation type="list" sqref="I2085">
      <formula1>'OM Remarks'!$A1:$A14</formula1>
    </dataValidation>
    <dataValidation type="list" sqref="J2085">
      <formula1>'OM Remarks'!$A1:$A14</formula1>
    </dataValidation>
    <dataValidation type="list" sqref="K2085">
      <formula1>'OM Remarks'!$A1:$A14</formula1>
    </dataValidation>
    <dataValidation type="list" sqref="L2085">
      <formula1>'OM Remarks'!$A1:$A14</formula1>
    </dataValidation>
    <dataValidation type="list" sqref="M2085">
      <formula1>'OM Remarks'!$A1:$A14</formula1>
    </dataValidation>
    <dataValidation type="list" sqref="N2085">
      <formula1>'OM Remarks'!$A1:$A14</formula1>
    </dataValidation>
    <dataValidation type="list" sqref="O2085">
      <formula1>'OM Remarks'!$A1:$A14</formula1>
    </dataValidation>
    <dataValidation type="list" sqref="P2085">
      <formula1>'OM Remarks'!$A1:$A14</formula1>
    </dataValidation>
    <dataValidation type="list" sqref="Q2085">
      <formula1>'OM Remarks'!$A1:$A14</formula1>
    </dataValidation>
    <dataValidation type="list" sqref="R2085">
      <formula1>'OM Remarks'!$A1:$A14</formula1>
    </dataValidation>
    <dataValidation type="list" sqref="S2085">
      <formula1>'OM Remarks'!$A1:$A14</formula1>
    </dataValidation>
    <dataValidation type="list" sqref="T2085">
      <formula1>'OM Remarks'!$A1:$A14</formula1>
    </dataValidation>
    <dataValidation type="list" sqref="U2085">
      <formula1>'OM Remarks'!$A1:$A14</formula1>
    </dataValidation>
    <dataValidation type="list" sqref="V2085">
      <formula1>'OM Remarks'!$A1:$A14</formula1>
    </dataValidation>
    <dataValidation type="list" sqref="W2085">
      <formula1>'OM Remarks'!$A1:$A14</formula1>
    </dataValidation>
    <dataValidation type="list" sqref="X2085">
      <formula1>'OM Remarks'!$A1:$A14</formula1>
    </dataValidation>
    <dataValidation type="list" sqref="Y2085">
      <formula1>'OM Remarks'!$A1:$A14</formula1>
    </dataValidation>
    <dataValidation type="list" sqref="Z2085">
      <formula1>'OM Remarks'!$A1:$A14</formula1>
    </dataValidation>
    <dataValidation type="list" sqref="AA2085">
      <formula1>'OM Remarks'!$A1:$A14</formula1>
    </dataValidation>
    <dataValidation type="list" sqref="AB2085">
      <formula1>'OM Remarks'!$A1:$A14</formula1>
    </dataValidation>
    <dataValidation type="list" sqref="AC2085">
      <formula1>'OM Remarks'!$A1:$A14</formula1>
    </dataValidation>
    <dataValidation type="list" sqref="AD2085">
      <formula1>'OM Remarks'!$A1:$A14</formula1>
    </dataValidation>
    <dataValidation type="list" sqref="AE2085">
      <formula1>'OM Remarks'!$A1:$A14</formula1>
    </dataValidation>
    <dataValidation type="list" sqref="AF2085">
      <formula1>'OM Remarks'!$A1:$A14</formula1>
    </dataValidation>
    <dataValidation type="list" sqref="F2089">
      <formula1>'OM Remarks'!$A1:$A14</formula1>
    </dataValidation>
    <dataValidation type="list" sqref="G2089">
      <formula1>'OM Remarks'!$A1:$A14</formula1>
    </dataValidation>
    <dataValidation type="list" sqref="H2089">
      <formula1>'OM Remarks'!$A1:$A14</formula1>
    </dataValidation>
    <dataValidation type="list" sqref="I2089">
      <formula1>'OM Remarks'!$A1:$A14</formula1>
    </dataValidation>
    <dataValidation type="list" sqref="J2089">
      <formula1>'OM Remarks'!$A1:$A14</formula1>
    </dataValidation>
    <dataValidation type="list" sqref="K2089">
      <formula1>'OM Remarks'!$A1:$A14</formula1>
    </dataValidation>
    <dataValidation type="list" sqref="L2089">
      <formula1>'OM Remarks'!$A1:$A14</formula1>
    </dataValidation>
    <dataValidation type="list" sqref="M2089">
      <formula1>'OM Remarks'!$A1:$A14</formula1>
    </dataValidation>
    <dataValidation type="list" sqref="N2089">
      <formula1>'OM Remarks'!$A1:$A14</formula1>
    </dataValidation>
    <dataValidation type="list" sqref="O2089">
      <formula1>'OM Remarks'!$A1:$A14</formula1>
    </dataValidation>
    <dataValidation type="list" sqref="P2089">
      <formula1>'OM Remarks'!$A1:$A14</formula1>
    </dataValidation>
    <dataValidation type="list" sqref="Q2089">
      <formula1>'OM Remarks'!$A1:$A14</formula1>
    </dataValidation>
    <dataValidation type="list" sqref="R2089">
      <formula1>'OM Remarks'!$A1:$A14</formula1>
    </dataValidation>
    <dataValidation type="list" sqref="S2089">
      <formula1>'OM Remarks'!$A1:$A14</formula1>
    </dataValidation>
    <dataValidation type="list" sqref="T2089">
      <formula1>'OM Remarks'!$A1:$A14</formula1>
    </dataValidation>
    <dataValidation type="list" sqref="U2089">
      <formula1>'OM Remarks'!$A1:$A14</formula1>
    </dataValidation>
    <dataValidation type="list" sqref="V2089">
      <formula1>'OM Remarks'!$A1:$A14</formula1>
    </dataValidation>
    <dataValidation type="list" sqref="W2089">
      <formula1>'OM Remarks'!$A1:$A14</formula1>
    </dataValidation>
    <dataValidation type="list" sqref="X2089">
      <formula1>'OM Remarks'!$A1:$A14</formula1>
    </dataValidation>
    <dataValidation type="list" sqref="Y2089">
      <formula1>'OM Remarks'!$A1:$A14</formula1>
    </dataValidation>
    <dataValidation type="list" sqref="Z2089">
      <formula1>'OM Remarks'!$A1:$A14</formula1>
    </dataValidation>
    <dataValidation type="list" sqref="AA2089">
      <formula1>'OM Remarks'!$A1:$A14</formula1>
    </dataValidation>
    <dataValidation type="list" sqref="AB2089">
      <formula1>'OM Remarks'!$A1:$A14</formula1>
    </dataValidation>
    <dataValidation type="list" sqref="AC2089">
      <formula1>'OM Remarks'!$A1:$A14</formula1>
    </dataValidation>
    <dataValidation type="list" sqref="AD2089">
      <formula1>'OM Remarks'!$A1:$A14</formula1>
    </dataValidation>
    <dataValidation type="list" sqref="AE2089">
      <formula1>'OM Remarks'!$A1:$A14</formula1>
    </dataValidation>
    <dataValidation type="list" sqref="AF2089">
      <formula1>'OM Remarks'!$A1:$A14</formula1>
    </dataValidation>
    <dataValidation type="list" sqref="F2093">
      <formula1>'OM Remarks'!$A1:$A14</formula1>
    </dataValidation>
    <dataValidation type="list" sqref="G2093">
      <formula1>'OM Remarks'!$A1:$A14</formula1>
    </dataValidation>
    <dataValidation type="list" sqref="H2093">
      <formula1>'OM Remarks'!$A1:$A14</formula1>
    </dataValidation>
    <dataValidation type="list" sqref="I2093">
      <formula1>'OM Remarks'!$A1:$A14</formula1>
    </dataValidation>
    <dataValidation type="list" sqref="J2093">
      <formula1>'OM Remarks'!$A1:$A14</formula1>
    </dataValidation>
    <dataValidation type="list" sqref="K2093">
      <formula1>'OM Remarks'!$A1:$A14</formula1>
    </dataValidation>
    <dataValidation type="list" sqref="L2093">
      <formula1>'OM Remarks'!$A1:$A14</formula1>
    </dataValidation>
    <dataValidation type="list" sqref="M2093">
      <formula1>'OM Remarks'!$A1:$A14</formula1>
    </dataValidation>
    <dataValidation type="list" sqref="N2093">
      <formula1>'OM Remarks'!$A1:$A14</formula1>
    </dataValidation>
    <dataValidation type="list" sqref="O2093">
      <formula1>'OM Remarks'!$A1:$A14</formula1>
    </dataValidation>
    <dataValidation type="list" sqref="P2093">
      <formula1>'OM Remarks'!$A1:$A14</formula1>
    </dataValidation>
    <dataValidation type="list" sqref="Q2093">
      <formula1>'OM Remarks'!$A1:$A14</formula1>
    </dataValidation>
    <dataValidation type="list" sqref="R2093">
      <formula1>'OM Remarks'!$A1:$A14</formula1>
    </dataValidation>
    <dataValidation type="list" sqref="S2093">
      <formula1>'OM Remarks'!$A1:$A14</formula1>
    </dataValidation>
    <dataValidation type="list" sqref="T2093">
      <formula1>'OM Remarks'!$A1:$A14</formula1>
    </dataValidation>
    <dataValidation type="list" sqref="U2093">
      <formula1>'OM Remarks'!$A1:$A14</formula1>
    </dataValidation>
    <dataValidation type="list" sqref="V2093">
      <formula1>'OM Remarks'!$A1:$A14</formula1>
    </dataValidation>
    <dataValidation type="list" sqref="W2093">
      <formula1>'OM Remarks'!$A1:$A14</formula1>
    </dataValidation>
    <dataValidation type="list" sqref="X2093">
      <formula1>'OM Remarks'!$A1:$A14</formula1>
    </dataValidation>
    <dataValidation type="list" sqref="Y2093">
      <formula1>'OM Remarks'!$A1:$A14</formula1>
    </dataValidation>
    <dataValidation type="list" sqref="Z2093">
      <formula1>'OM Remarks'!$A1:$A14</formula1>
    </dataValidation>
    <dataValidation type="list" sqref="AA2093">
      <formula1>'OM Remarks'!$A1:$A14</formula1>
    </dataValidation>
    <dataValidation type="list" sqref="AB2093">
      <formula1>'OM Remarks'!$A1:$A14</formula1>
    </dataValidation>
    <dataValidation type="list" sqref="AC2093">
      <formula1>'OM Remarks'!$A1:$A14</formula1>
    </dataValidation>
    <dataValidation type="list" sqref="AD2093">
      <formula1>'OM Remarks'!$A1:$A14</formula1>
    </dataValidation>
    <dataValidation type="list" sqref="AE2093">
      <formula1>'OM Remarks'!$A1:$A14</formula1>
    </dataValidation>
    <dataValidation type="list" sqref="AF2093">
      <formula1>'OM Remarks'!$A1:$A14</formula1>
    </dataValidation>
    <dataValidation type="list" sqref="F2097">
      <formula1>'OM Remarks'!$A1:$A14</formula1>
    </dataValidation>
    <dataValidation type="list" sqref="G2097">
      <formula1>'OM Remarks'!$A1:$A14</formula1>
    </dataValidation>
    <dataValidation type="list" sqref="H2097">
      <formula1>'OM Remarks'!$A1:$A14</formula1>
    </dataValidation>
    <dataValidation type="list" sqref="I2097">
      <formula1>'OM Remarks'!$A1:$A14</formula1>
    </dataValidation>
    <dataValidation type="list" sqref="J2097">
      <formula1>'OM Remarks'!$A1:$A14</formula1>
    </dataValidation>
    <dataValidation type="list" sqref="K2097">
      <formula1>'OM Remarks'!$A1:$A14</formula1>
    </dataValidation>
    <dataValidation type="list" sqref="L2097">
      <formula1>'OM Remarks'!$A1:$A14</formula1>
    </dataValidation>
    <dataValidation type="list" sqref="M2097">
      <formula1>'OM Remarks'!$A1:$A14</formula1>
    </dataValidation>
    <dataValidation type="list" sqref="N2097">
      <formula1>'OM Remarks'!$A1:$A14</formula1>
    </dataValidation>
    <dataValidation type="list" sqref="O2097">
      <formula1>'OM Remarks'!$A1:$A14</formula1>
    </dataValidation>
    <dataValidation type="list" sqref="P2097">
      <formula1>'OM Remarks'!$A1:$A14</formula1>
    </dataValidation>
    <dataValidation type="list" sqref="Q2097">
      <formula1>'OM Remarks'!$A1:$A14</formula1>
    </dataValidation>
    <dataValidation type="list" sqref="R2097">
      <formula1>'OM Remarks'!$A1:$A14</formula1>
    </dataValidation>
    <dataValidation type="list" sqref="S2097">
      <formula1>'OM Remarks'!$A1:$A14</formula1>
    </dataValidation>
    <dataValidation type="list" sqref="T2097">
      <formula1>'OM Remarks'!$A1:$A14</formula1>
    </dataValidation>
    <dataValidation type="list" sqref="U2097">
      <formula1>'OM Remarks'!$A1:$A14</formula1>
    </dataValidation>
    <dataValidation type="list" sqref="V2097">
      <formula1>'OM Remarks'!$A1:$A14</formula1>
    </dataValidation>
    <dataValidation type="list" sqref="W2097">
      <formula1>'OM Remarks'!$A1:$A14</formula1>
    </dataValidation>
    <dataValidation type="list" sqref="X2097">
      <formula1>'OM Remarks'!$A1:$A14</formula1>
    </dataValidation>
    <dataValidation type="list" sqref="Y2097">
      <formula1>'OM Remarks'!$A1:$A14</formula1>
    </dataValidation>
    <dataValidation type="list" sqref="Z2097">
      <formula1>'OM Remarks'!$A1:$A14</formula1>
    </dataValidation>
    <dataValidation type="list" sqref="AA2097">
      <formula1>'OM Remarks'!$A1:$A14</formula1>
    </dataValidation>
    <dataValidation type="list" sqref="AB2097">
      <formula1>'OM Remarks'!$A1:$A14</formula1>
    </dataValidation>
    <dataValidation type="list" sqref="AC2097">
      <formula1>'OM Remarks'!$A1:$A14</formula1>
    </dataValidation>
    <dataValidation type="list" sqref="AD2097">
      <formula1>'OM Remarks'!$A1:$A14</formula1>
    </dataValidation>
    <dataValidation type="list" sqref="AE2097">
      <formula1>'OM Remarks'!$A1:$A14</formula1>
    </dataValidation>
    <dataValidation type="list" sqref="AF2097">
      <formula1>'OM Remarks'!$A1:$A14</formula1>
    </dataValidation>
    <dataValidation type="list" sqref="F2101">
      <formula1>'OM Remarks'!$A1:$A14</formula1>
    </dataValidation>
    <dataValidation type="list" sqref="G2101">
      <formula1>'OM Remarks'!$A1:$A14</formula1>
    </dataValidation>
    <dataValidation type="list" sqref="H2101">
      <formula1>'OM Remarks'!$A1:$A14</formula1>
    </dataValidation>
    <dataValidation type="list" sqref="I2101">
      <formula1>'OM Remarks'!$A1:$A14</formula1>
    </dataValidation>
    <dataValidation type="list" sqref="J2101">
      <formula1>'OM Remarks'!$A1:$A14</formula1>
    </dataValidation>
    <dataValidation type="list" sqref="K2101">
      <formula1>'OM Remarks'!$A1:$A14</formula1>
    </dataValidation>
    <dataValidation type="list" sqref="L2101">
      <formula1>'OM Remarks'!$A1:$A14</formula1>
    </dataValidation>
    <dataValidation type="list" sqref="M2101">
      <formula1>'OM Remarks'!$A1:$A14</formula1>
    </dataValidation>
    <dataValidation type="list" sqref="N2101">
      <formula1>'OM Remarks'!$A1:$A14</formula1>
    </dataValidation>
    <dataValidation type="list" sqref="O2101">
      <formula1>'OM Remarks'!$A1:$A14</formula1>
    </dataValidation>
    <dataValidation type="list" sqref="P2101">
      <formula1>'OM Remarks'!$A1:$A14</formula1>
    </dataValidation>
    <dataValidation type="list" sqref="Q2101">
      <formula1>'OM Remarks'!$A1:$A14</formula1>
    </dataValidation>
    <dataValidation type="list" sqref="R2101">
      <formula1>'OM Remarks'!$A1:$A14</formula1>
    </dataValidation>
    <dataValidation type="list" sqref="S2101">
      <formula1>'OM Remarks'!$A1:$A14</formula1>
    </dataValidation>
    <dataValidation type="list" sqref="T2101">
      <formula1>'OM Remarks'!$A1:$A14</formula1>
    </dataValidation>
    <dataValidation type="list" sqref="U2101">
      <formula1>'OM Remarks'!$A1:$A14</formula1>
    </dataValidation>
    <dataValidation type="list" sqref="V2101">
      <formula1>'OM Remarks'!$A1:$A14</formula1>
    </dataValidation>
    <dataValidation type="list" sqref="W2101">
      <formula1>'OM Remarks'!$A1:$A14</formula1>
    </dataValidation>
    <dataValidation type="list" sqref="X2101">
      <formula1>'OM Remarks'!$A1:$A14</formula1>
    </dataValidation>
    <dataValidation type="list" sqref="Y2101">
      <formula1>'OM Remarks'!$A1:$A14</formula1>
    </dataValidation>
    <dataValidation type="list" sqref="Z2101">
      <formula1>'OM Remarks'!$A1:$A14</formula1>
    </dataValidation>
    <dataValidation type="list" sqref="AA2101">
      <formula1>'OM Remarks'!$A1:$A14</formula1>
    </dataValidation>
    <dataValidation type="list" sqref="AB2101">
      <formula1>'OM Remarks'!$A1:$A14</formula1>
    </dataValidation>
    <dataValidation type="list" sqref="AC2101">
      <formula1>'OM Remarks'!$A1:$A14</formula1>
    </dataValidation>
    <dataValidation type="list" sqref="AD2101">
      <formula1>'OM Remarks'!$A1:$A14</formula1>
    </dataValidation>
    <dataValidation type="list" sqref="AE2101">
      <formula1>'OM Remarks'!$A1:$A14</formula1>
    </dataValidation>
    <dataValidation type="list" sqref="AF2101">
      <formula1>'OM Remarks'!$A1:$A14</formula1>
    </dataValidation>
    <dataValidation type="list" sqref="F2105">
      <formula1>'OM Remarks'!$A1:$A14</formula1>
    </dataValidation>
    <dataValidation type="list" sqref="G2105">
      <formula1>'OM Remarks'!$A1:$A14</formula1>
    </dataValidation>
    <dataValidation type="list" sqref="H2105">
      <formula1>'OM Remarks'!$A1:$A14</formula1>
    </dataValidation>
    <dataValidation type="list" sqref="I2105">
      <formula1>'OM Remarks'!$A1:$A14</formula1>
    </dataValidation>
    <dataValidation type="list" sqref="J2105">
      <formula1>'OM Remarks'!$A1:$A14</formula1>
    </dataValidation>
    <dataValidation type="list" sqref="K2105">
      <formula1>'OM Remarks'!$A1:$A14</formula1>
    </dataValidation>
    <dataValidation type="list" sqref="L2105">
      <formula1>'OM Remarks'!$A1:$A14</formula1>
    </dataValidation>
    <dataValidation type="list" sqref="M2105">
      <formula1>'OM Remarks'!$A1:$A14</formula1>
    </dataValidation>
    <dataValidation type="list" sqref="N2105">
      <formula1>'OM Remarks'!$A1:$A14</formula1>
    </dataValidation>
    <dataValidation type="list" sqref="O2105">
      <formula1>'OM Remarks'!$A1:$A14</formula1>
    </dataValidation>
    <dataValidation type="list" sqref="P2105">
      <formula1>'OM Remarks'!$A1:$A14</formula1>
    </dataValidation>
    <dataValidation type="list" sqref="Q2105">
      <formula1>'OM Remarks'!$A1:$A14</formula1>
    </dataValidation>
    <dataValidation type="list" sqref="R2105">
      <formula1>'OM Remarks'!$A1:$A14</formula1>
    </dataValidation>
    <dataValidation type="list" sqref="S2105">
      <formula1>'OM Remarks'!$A1:$A14</formula1>
    </dataValidation>
    <dataValidation type="list" sqref="T2105">
      <formula1>'OM Remarks'!$A1:$A14</formula1>
    </dataValidation>
    <dataValidation type="list" sqref="U2105">
      <formula1>'OM Remarks'!$A1:$A14</formula1>
    </dataValidation>
    <dataValidation type="list" sqref="V2105">
      <formula1>'OM Remarks'!$A1:$A14</formula1>
    </dataValidation>
    <dataValidation type="list" sqref="W2105">
      <formula1>'OM Remarks'!$A1:$A14</formula1>
    </dataValidation>
    <dataValidation type="list" sqref="X2105">
      <formula1>'OM Remarks'!$A1:$A14</formula1>
    </dataValidation>
    <dataValidation type="list" sqref="Y2105">
      <formula1>'OM Remarks'!$A1:$A14</formula1>
    </dataValidation>
    <dataValidation type="list" sqref="Z2105">
      <formula1>'OM Remarks'!$A1:$A14</formula1>
    </dataValidation>
    <dataValidation type="list" sqref="AA2105">
      <formula1>'OM Remarks'!$A1:$A14</formula1>
    </dataValidation>
    <dataValidation type="list" sqref="AB2105">
      <formula1>'OM Remarks'!$A1:$A14</formula1>
    </dataValidation>
    <dataValidation type="list" sqref="AC2105">
      <formula1>'OM Remarks'!$A1:$A14</formula1>
    </dataValidation>
    <dataValidation type="list" sqref="AD2105">
      <formula1>'OM Remarks'!$A1:$A14</formula1>
    </dataValidation>
    <dataValidation type="list" sqref="AE2105">
      <formula1>'OM Remarks'!$A1:$A14</formula1>
    </dataValidation>
    <dataValidation type="list" sqref="AF2105">
      <formula1>'OM Remarks'!$A1:$A14</formula1>
    </dataValidation>
    <dataValidation type="list" sqref="F2109">
      <formula1>'OM Remarks'!$A1:$A14</formula1>
    </dataValidation>
    <dataValidation type="list" sqref="G2109">
      <formula1>'OM Remarks'!$A1:$A14</formula1>
    </dataValidation>
    <dataValidation type="list" sqref="H2109">
      <formula1>'OM Remarks'!$A1:$A14</formula1>
    </dataValidation>
    <dataValidation type="list" sqref="I2109">
      <formula1>'OM Remarks'!$A1:$A14</formula1>
    </dataValidation>
    <dataValidation type="list" sqref="J2109">
      <formula1>'OM Remarks'!$A1:$A14</formula1>
    </dataValidation>
    <dataValidation type="list" sqref="K2109">
      <formula1>'OM Remarks'!$A1:$A14</formula1>
    </dataValidation>
    <dataValidation type="list" sqref="L2109">
      <formula1>'OM Remarks'!$A1:$A14</formula1>
    </dataValidation>
    <dataValidation type="list" sqref="M2109">
      <formula1>'OM Remarks'!$A1:$A14</formula1>
    </dataValidation>
    <dataValidation type="list" sqref="N2109">
      <formula1>'OM Remarks'!$A1:$A14</formula1>
    </dataValidation>
    <dataValidation type="list" sqref="O2109">
      <formula1>'OM Remarks'!$A1:$A14</formula1>
    </dataValidation>
    <dataValidation type="list" sqref="P2109">
      <formula1>'OM Remarks'!$A1:$A14</formula1>
    </dataValidation>
    <dataValidation type="list" sqref="Q2109">
      <formula1>'OM Remarks'!$A1:$A14</formula1>
    </dataValidation>
    <dataValidation type="list" sqref="R2109">
      <formula1>'OM Remarks'!$A1:$A14</formula1>
    </dataValidation>
    <dataValidation type="list" sqref="S2109">
      <formula1>'OM Remarks'!$A1:$A14</formula1>
    </dataValidation>
    <dataValidation type="list" sqref="T2109">
      <formula1>'OM Remarks'!$A1:$A14</formula1>
    </dataValidation>
    <dataValidation type="list" sqref="U2109">
      <formula1>'OM Remarks'!$A1:$A14</formula1>
    </dataValidation>
    <dataValidation type="list" sqref="V2109">
      <formula1>'OM Remarks'!$A1:$A14</formula1>
    </dataValidation>
    <dataValidation type="list" sqref="W2109">
      <formula1>'OM Remarks'!$A1:$A14</formula1>
    </dataValidation>
    <dataValidation type="list" sqref="X2109">
      <formula1>'OM Remarks'!$A1:$A14</formula1>
    </dataValidation>
    <dataValidation type="list" sqref="Y2109">
      <formula1>'OM Remarks'!$A1:$A14</formula1>
    </dataValidation>
    <dataValidation type="list" sqref="Z2109">
      <formula1>'OM Remarks'!$A1:$A14</formula1>
    </dataValidation>
    <dataValidation type="list" sqref="AA2109">
      <formula1>'OM Remarks'!$A1:$A14</formula1>
    </dataValidation>
    <dataValidation type="list" sqref="AB2109">
      <formula1>'OM Remarks'!$A1:$A14</formula1>
    </dataValidation>
    <dataValidation type="list" sqref="AC2109">
      <formula1>'OM Remarks'!$A1:$A14</formula1>
    </dataValidation>
    <dataValidation type="list" sqref="AD2109">
      <formula1>'OM Remarks'!$A1:$A14</formula1>
    </dataValidation>
    <dataValidation type="list" sqref="AE2109">
      <formula1>'OM Remarks'!$A1:$A14</formula1>
    </dataValidation>
    <dataValidation type="list" sqref="AF2109">
      <formula1>'OM Remarks'!$A1:$A14</formula1>
    </dataValidation>
    <dataValidation type="list" sqref="F2113">
      <formula1>'OM Remarks'!$A1:$A14</formula1>
    </dataValidation>
    <dataValidation type="list" sqref="G2113">
      <formula1>'OM Remarks'!$A1:$A14</formula1>
    </dataValidation>
    <dataValidation type="list" sqref="H2113">
      <formula1>'OM Remarks'!$A1:$A14</formula1>
    </dataValidation>
    <dataValidation type="list" sqref="I2113">
      <formula1>'OM Remarks'!$A1:$A14</formula1>
    </dataValidation>
    <dataValidation type="list" sqref="J2113">
      <formula1>'OM Remarks'!$A1:$A14</formula1>
    </dataValidation>
    <dataValidation type="list" sqref="K2113">
      <formula1>'OM Remarks'!$A1:$A14</formula1>
    </dataValidation>
    <dataValidation type="list" sqref="L2113">
      <formula1>'OM Remarks'!$A1:$A14</formula1>
    </dataValidation>
    <dataValidation type="list" sqref="M2113">
      <formula1>'OM Remarks'!$A1:$A14</formula1>
    </dataValidation>
    <dataValidation type="list" sqref="N2113">
      <formula1>'OM Remarks'!$A1:$A14</formula1>
    </dataValidation>
    <dataValidation type="list" sqref="O2113">
      <formula1>'OM Remarks'!$A1:$A14</formula1>
    </dataValidation>
    <dataValidation type="list" sqref="P2113">
      <formula1>'OM Remarks'!$A1:$A14</formula1>
    </dataValidation>
    <dataValidation type="list" sqref="Q2113">
      <formula1>'OM Remarks'!$A1:$A14</formula1>
    </dataValidation>
    <dataValidation type="list" sqref="R2113">
      <formula1>'OM Remarks'!$A1:$A14</formula1>
    </dataValidation>
    <dataValidation type="list" sqref="S2113">
      <formula1>'OM Remarks'!$A1:$A14</formula1>
    </dataValidation>
    <dataValidation type="list" sqref="T2113">
      <formula1>'OM Remarks'!$A1:$A14</formula1>
    </dataValidation>
    <dataValidation type="list" sqref="U2113">
      <formula1>'OM Remarks'!$A1:$A14</formula1>
    </dataValidation>
    <dataValidation type="list" sqref="V2113">
      <formula1>'OM Remarks'!$A1:$A14</formula1>
    </dataValidation>
    <dataValidation type="list" sqref="W2113">
      <formula1>'OM Remarks'!$A1:$A14</formula1>
    </dataValidation>
    <dataValidation type="list" sqref="X2113">
      <formula1>'OM Remarks'!$A1:$A14</formula1>
    </dataValidation>
    <dataValidation type="list" sqref="Y2113">
      <formula1>'OM Remarks'!$A1:$A14</formula1>
    </dataValidation>
    <dataValidation type="list" sqref="Z2113">
      <formula1>'OM Remarks'!$A1:$A14</formula1>
    </dataValidation>
    <dataValidation type="list" sqref="AA2113">
      <formula1>'OM Remarks'!$A1:$A14</formula1>
    </dataValidation>
    <dataValidation type="list" sqref="AB2113">
      <formula1>'OM Remarks'!$A1:$A14</formula1>
    </dataValidation>
    <dataValidation type="list" sqref="AC2113">
      <formula1>'OM Remarks'!$A1:$A14</formula1>
    </dataValidation>
    <dataValidation type="list" sqref="AD2113">
      <formula1>'OM Remarks'!$A1:$A14</formula1>
    </dataValidation>
    <dataValidation type="list" sqref="AE2113">
      <formula1>'OM Remarks'!$A1:$A14</formula1>
    </dataValidation>
    <dataValidation type="list" sqref="AF2113">
      <formula1>'OM Remarks'!$A1:$A14</formula1>
    </dataValidation>
    <dataValidation type="list" sqref="F2117">
      <formula1>'OM Remarks'!$A1:$A14</formula1>
    </dataValidation>
    <dataValidation type="list" sqref="G2117">
      <formula1>'OM Remarks'!$A1:$A14</formula1>
    </dataValidation>
    <dataValidation type="list" sqref="H2117">
      <formula1>'OM Remarks'!$A1:$A14</formula1>
    </dataValidation>
    <dataValidation type="list" sqref="I2117">
      <formula1>'OM Remarks'!$A1:$A14</formula1>
    </dataValidation>
    <dataValidation type="list" sqref="J2117">
      <formula1>'OM Remarks'!$A1:$A14</formula1>
    </dataValidation>
    <dataValidation type="list" sqref="K2117">
      <formula1>'OM Remarks'!$A1:$A14</formula1>
    </dataValidation>
    <dataValidation type="list" sqref="L2117">
      <formula1>'OM Remarks'!$A1:$A14</formula1>
    </dataValidation>
    <dataValidation type="list" sqref="M2117">
      <formula1>'OM Remarks'!$A1:$A14</formula1>
    </dataValidation>
    <dataValidation type="list" sqref="N2117">
      <formula1>'OM Remarks'!$A1:$A14</formula1>
    </dataValidation>
    <dataValidation type="list" sqref="O2117">
      <formula1>'OM Remarks'!$A1:$A14</formula1>
    </dataValidation>
    <dataValidation type="list" sqref="P2117">
      <formula1>'OM Remarks'!$A1:$A14</formula1>
    </dataValidation>
    <dataValidation type="list" sqref="Q2117">
      <formula1>'OM Remarks'!$A1:$A14</formula1>
    </dataValidation>
    <dataValidation type="list" sqref="R2117">
      <formula1>'OM Remarks'!$A1:$A14</formula1>
    </dataValidation>
    <dataValidation type="list" sqref="S2117">
      <formula1>'OM Remarks'!$A1:$A14</formula1>
    </dataValidation>
    <dataValidation type="list" sqref="T2117">
      <formula1>'OM Remarks'!$A1:$A14</formula1>
    </dataValidation>
    <dataValidation type="list" sqref="U2117">
      <formula1>'OM Remarks'!$A1:$A14</formula1>
    </dataValidation>
    <dataValidation type="list" sqref="V2117">
      <formula1>'OM Remarks'!$A1:$A14</formula1>
    </dataValidation>
    <dataValidation type="list" sqref="W2117">
      <formula1>'OM Remarks'!$A1:$A14</formula1>
    </dataValidation>
    <dataValidation type="list" sqref="X2117">
      <formula1>'OM Remarks'!$A1:$A14</formula1>
    </dataValidation>
    <dataValidation type="list" sqref="Y2117">
      <formula1>'OM Remarks'!$A1:$A14</formula1>
    </dataValidation>
    <dataValidation type="list" sqref="Z2117">
      <formula1>'OM Remarks'!$A1:$A14</formula1>
    </dataValidation>
    <dataValidation type="list" sqref="AA2117">
      <formula1>'OM Remarks'!$A1:$A14</formula1>
    </dataValidation>
    <dataValidation type="list" sqref="AB2117">
      <formula1>'OM Remarks'!$A1:$A14</formula1>
    </dataValidation>
    <dataValidation type="list" sqref="AC2117">
      <formula1>'OM Remarks'!$A1:$A14</formula1>
    </dataValidation>
    <dataValidation type="list" sqref="AD2117">
      <formula1>'OM Remarks'!$A1:$A14</formula1>
    </dataValidation>
    <dataValidation type="list" sqref="AE2117">
      <formula1>'OM Remarks'!$A1:$A14</formula1>
    </dataValidation>
    <dataValidation type="list" sqref="AF2117">
      <formula1>'OM Remarks'!$A1:$A14</formula1>
    </dataValidation>
    <dataValidation type="list" sqref="F2121">
      <formula1>'OM Remarks'!$A1:$A14</formula1>
    </dataValidation>
    <dataValidation type="list" sqref="G2121">
      <formula1>'OM Remarks'!$A1:$A14</formula1>
    </dataValidation>
    <dataValidation type="list" sqref="H2121">
      <formula1>'OM Remarks'!$A1:$A14</formula1>
    </dataValidation>
    <dataValidation type="list" sqref="I2121">
      <formula1>'OM Remarks'!$A1:$A14</formula1>
    </dataValidation>
    <dataValidation type="list" sqref="J2121">
      <formula1>'OM Remarks'!$A1:$A14</formula1>
    </dataValidation>
    <dataValidation type="list" sqref="K2121">
      <formula1>'OM Remarks'!$A1:$A14</formula1>
    </dataValidation>
    <dataValidation type="list" sqref="L2121">
      <formula1>'OM Remarks'!$A1:$A14</formula1>
    </dataValidation>
    <dataValidation type="list" sqref="M2121">
      <formula1>'OM Remarks'!$A1:$A14</formula1>
    </dataValidation>
    <dataValidation type="list" sqref="N2121">
      <formula1>'OM Remarks'!$A1:$A14</formula1>
    </dataValidation>
    <dataValidation type="list" sqref="O2121">
      <formula1>'OM Remarks'!$A1:$A14</formula1>
    </dataValidation>
    <dataValidation type="list" sqref="P2121">
      <formula1>'OM Remarks'!$A1:$A14</formula1>
    </dataValidation>
    <dataValidation type="list" sqref="Q2121">
      <formula1>'OM Remarks'!$A1:$A14</formula1>
    </dataValidation>
    <dataValidation type="list" sqref="R2121">
      <formula1>'OM Remarks'!$A1:$A14</formula1>
    </dataValidation>
    <dataValidation type="list" sqref="S2121">
      <formula1>'OM Remarks'!$A1:$A14</formula1>
    </dataValidation>
    <dataValidation type="list" sqref="T2121">
      <formula1>'OM Remarks'!$A1:$A14</formula1>
    </dataValidation>
    <dataValidation type="list" sqref="U2121">
      <formula1>'OM Remarks'!$A1:$A14</formula1>
    </dataValidation>
    <dataValidation type="list" sqref="V2121">
      <formula1>'OM Remarks'!$A1:$A14</formula1>
    </dataValidation>
    <dataValidation type="list" sqref="W2121">
      <formula1>'OM Remarks'!$A1:$A14</formula1>
    </dataValidation>
    <dataValidation type="list" sqref="X2121">
      <formula1>'OM Remarks'!$A1:$A14</formula1>
    </dataValidation>
    <dataValidation type="list" sqref="Y2121">
      <formula1>'OM Remarks'!$A1:$A14</formula1>
    </dataValidation>
    <dataValidation type="list" sqref="Z2121">
      <formula1>'OM Remarks'!$A1:$A14</formula1>
    </dataValidation>
    <dataValidation type="list" sqref="AA2121">
      <formula1>'OM Remarks'!$A1:$A14</formula1>
    </dataValidation>
    <dataValidation type="list" sqref="AB2121">
      <formula1>'OM Remarks'!$A1:$A14</formula1>
    </dataValidation>
    <dataValidation type="list" sqref="AC2121">
      <formula1>'OM Remarks'!$A1:$A14</formula1>
    </dataValidation>
    <dataValidation type="list" sqref="AD2121">
      <formula1>'OM Remarks'!$A1:$A14</formula1>
    </dataValidation>
    <dataValidation type="list" sqref="AE2121">
      <formula1>'OM Remarks'!$A1:$A14</formula1>
    </dataValidation>
    <dataValidation type="list" sqref="AF2121">
      <formula1>'OM Remarks'!$A1:$A14</formula1>
    </dataValidation>
    <dataValidation type="list" sqref="F2125">
      <formula1>'OM Remarks'!$A1:$A14</formula1>
    </dataValidation>
    <dataValidation type="list" sqref="G2125">
      <formula1>'OM Remarks'!$A1:$A14</formula1>
    </dataValidation>
    <dataValidation type="list" sqref="H2125">
      <formula1>'OM Remarks'!$A1:$A14</formula1>
    </dataValidation>
    <dataValidation type="list" sqref="I2125">
      <formula1>'OM Remarks'!$A1:$A14</formula1>
    </dataValidation>
    <dataValidation type="list" sqref="J2125">
      <formula1>'OM Remarks'!$A1:$A14</formula1>
    </dataValidation>
    <dataValidation type="list" sqref="K2125">
      <formula1>'OM Remarks'!$A1:$A14</formula1>
    </dataValidation>
    <dataValidation type="list" sqref="L2125">
      <formula1>'OM Remarks'!$A1:$A14</formula1>
    </dataValidation>
    <dataValidation type="list" sqref="M2125">
      <formula1>'OM Remarks'!$A1:$A14</formula1>
    </dataValidation>
    <dataValidation type="list" sqref="N2125">
      <formula1>'OM Remarks'!$A1:$A14</formula1>
    </dataValidation>
    <dataValidation type="list" sqref="O2125">
      <formula1>'OM Remarks'!$A1:$A14</formula1>
    </dataValidation>
    <dataValidation type="list" sqref="P2125">
      <formula1>'OM Remarks'!$A1:$A14</formula1>
    </dataValidation>
    <dataValidation type="list" sqref="Q2125">
      <formula1>'OM Remarks'!$A1:$A14</formula1>
    </dataValidation>
    <dataValidation type="list" sqref="R2125">
      <formula1>'OM Remarks'!$A1:$A14</formula1>
    </dataValidation>
    <dataValidation type="list" sqref="S2125">
      <formula1>'OM Remarks'!$A1:$A14</formula1>
    </dataValidation>
    <dataValidation type="list" sqref="T2125">
      <formula1>'OM Remarks'!$A1:$A14</formula1>
    </dataValidation>
    <dataValidation type="list" sqref="U2125">
      <formula1>'OM Remarks'!$A1:$A14</formula1>
    </dataValidation>
    <dataValidation type="list" sqref="V2125">
      <formula1>'OM Remarks'!$A1:$A14</formula1>
    </dataValidation>
    <dataValidation type="list" sqref="W2125">
      <formula1>'OM Remarks'!$A1:$A14</formula1>
    </dataValidation>
    <dataValidation type="list" sqref="X2125">
      <formula1>'OM Remarks'!$A1:$A14</formula1>
    </dataValidation>
    <dataValidation type="list" sqref="Y2125">
      <formula1>'OM Remarks'!$A1:$A14</formula1>
    </dataValidation>
    <dataValidation type="list" sqref="Z2125">
      <formula1>'OM Remarks'!$A1:$A14</formula1>
    </dataValidation>
    <dataValidation type="list" sqref="AA2125">
      <formula1>'OM Remarks'!$A1:$A14</formula1>
    </dataValidation>
    <dataValidation type="list" sqref="AB2125">
      <formula1>'OM Remarks'!$A1:$A14</formula1>
    </dataValidation>
    <dataValidation type="list" sqref="AC2125">
      <formula1>'OM Remarks'!$A1:$A14</formula1>
    </dataValidation>
    <dataValidation type="list" sqref="AD2125">
      <formula1>'OM Remarks'!$A1:$A14</formula1>
    </dataValidation>
    <dataValidation type="list" sqref="AE2125">
      <formula1>'OM Remarks'!$A1:$A14</formula1>
    </dataValidation>
    <dataValidation type="list" sqref="AF2125">
      <formula1>'OM Remarks'!$A1:$A14</formula1>
    </dataValidation>
    <dataValidation type="list" sqref="F2129">
      <formula1>'OM Remarks'!$A1:$A14</formula1>
    </dataValidation>
    <dataValidation type="list" sqref="G2129">
      <formula1>'OM Remarks'!$A1:$A14</formula1>
    </dataValidation>
    <dataValidation type="list" sqref="H2129">
      <formula1>'OM Remarks'!$A1:$A14</formula1>
    </dataValidation>
    <dataValidation type="list" sqref="I2129">
      <formula1>'OM Remarks'!$A1:$A14</formula1>
    </dataValidation>
    <dataValidation type="list" sqref="J2129">
      <formula1>'OM Remarks'!$A1:$A14</formula1>
    </dataValidation>
    <dataValidation type="list" sqref="K2129">
      <formula1>'OM Remarks'!$A1:$A14</formula1>
    </dataValidation>
    <dataValidation type="list" sqref="L2129">
      <formula1>'OM Remarks'!$A1:$A14</formula1>
    </dataValidation>
    <dataValidation type="list" sqref="M2129">
      <formula1>'OM Remarks'!$A1:$A14</formula1>
    </dataValidation>
    <dataValidation type="list" sqref="N2129">
      <formula1>'OM Remarks'!$A1:$A14</formula1>
    </dataValidation>
    <dataValidation type="list" sqref="O2129">
      <formula1>'OM Remarks'!$A1:$A14</formula1>
    </dataValidation>
    <dataValidation type="list" sqref="P2129">
      <formula1>'OM Remarks'!$A1:$A14</formula1>
    </dataValidation>
    <dataValidation type="list" sqref="Q2129">
      <formula1>'OM Remarks'!$A1:$A14</formula1>
    </dataValidation>
    <dataValidation type="list" sqref="R2129">
      <formula1>'OM Remarks'!$A1:$A14</formula1>
    </dataValidation>
    <dataValidation type="list" sqref="S2129">
      <formula1>'OM Remarks'!$A1:$A14</formula1>
    </dataValidation>
    <dataValidation type="list" sqref="T2129">
      <formula1>'OM Remarks'!$A1:$A14</formula1>
    </dataValidation>
    <dataValidation type="list" sqref="U2129">
      <formula1>'OM Remarks'!$A1:$A14</formula1>
    </dataValidation>
    <dataValidation type="list" sqref="V2129">
      <formula1>'OM Remarks'!$A1:$A14</formula1>
    </dataValidation>
    <dataValidation type="list" sqref="W2129">
      <formula1>'OM Remarks'!$A1:$A14</formula1>
    </dataValidation>
    <dataValidation type="list" sqref="X2129">
      <formula1>'OM Remarks'!$A1:$A14</formula1>
    </dataValidation>
    <dataValidation type="list" sqref="Y2129">
      <formula1>'OM Remarks'!$A1:$A14</formula1>
    </dataValidation>
    <dataValidation type="list" sqref="Z2129">
      <formula1>'OM Remarks'!$A1:$A14</formula1>
    </dataValidation>
    <dataValidation type="list" sqref="AA2129">
      <formula1>'OM Remarks'!$A1:$A14</formula1>
    </dataValidation>
    <dataValidation type="list" sqref="AB2129">
      <formula1>'OM Remarks'!$A1:$A14</formula1>
    </dataValidation>
    <dataValidation type="list" sqref="AC2129">
      <formula1>'OM Remarks'!$A1:$A14</formula1>
    </dataValidation>
    <dataValidation type="list" sqref="AD2129">
      <formula1>'OM Remarks'!$A1:$A14</formula1>
    </dataValidation>
    <dataValidation type="list" sqref="AE2129">
      <formula1>'OM Remarks'!$A1:$A14</formula1>
    </dataValidation>
    <dataValidation type="list" sqref="AF2129">
      <formula1>'OM Remarks'!$A1:$A14</formula1>
    </dataValidation>
    <dataValidation type="list" sqref="F2133">
      <formula1>'OM Remarks'!$A1:$A14</formula1>
    </dataValidation>
    <dataValidation type="list" sqref="G2133">
      <formula1>'OM Remarks'!$A1:$A14</formula1>
    </dataValidation>
    <dataValidation type="list" sqref="H2133">
      <formula1>'OM Remarks'!$A1:$A14</formula1>
    </dataValidation>
    <dataValidation type="list" sqref="I2133">
      <formula1>'OM Remarks'!$A1:$A14</formula1>
    </dataValidation>
    <dataValidation type="list" sqref="J2133">
      <formula1>'OM Remarks'!$A1:$A14</formula1>
    </dataValidation>
    <dataValidation type="list" sqref="K2133">
      <formula1>'OM Remarks'!$A1:$A14</formula1>
    </dataValidation>
    <dataValidation type="list" sqref="L2133">
      <formula1>'OM Remarks'!$A1:$A14</formula1>
    </dataValidation>
    <dataValidation type="list" sqref="M2133">
      <formula1>'OM Remarks'!$A1:$A14</formula1>
    </dataValidation>
    <dataValidation type="list" sqref="N2133">
      <formula1>'OM Remarks'!$A1:$A14</formula1>
    </dataValidation>
    <dataValidation type="list" sqref="O2133">
      <formula1>'OM Remarks'!$A1:$A14</formula1>
    </dataValidation>
    <dataValidation type="list" sqref="P2133">
      <formula1>'OM Remarks'!$A1:$A14</formula1>
    </dataValidation>
    <dataValidation type="list" sqref="Q2133">
      <formula1>'OM Remarks'!$A1:$A14</formula1>
    </dataValidation>
    <dataValidation type="list" sqref="R2133">
      <formula1>'OM Remarks'!$A1:$A14</formula1>
    </dataValidation>
    <dataValidation type="list" sqref="S2133">
      <formula1>'OM Remarks'!$A1:$A14</formula1>
    </dataValidation>
    <dataValidation type="list" sqref="T2133">
      <formula1>'OM Remarks'!$A1:$A14</formula1>
    </dataValidation>
    <dataValidation type="list" sqref="U2133">
      <formula1>'OM Remarks'!$A1:$A14</formula1>
    </dataValidation>
    <dataValidation type="list" sqref="V2133">
      <formula1>'OM Remarks'!$A1:$A14</formula1>
    </dataValidation>
    <dataValidation type="list" sqref="W2133">
      <formula1>'OM Remarks'!$A1:$A14</formula1>
    </dataValidation>
    <dataValidation type="list" sqref="X2133">
      <formula1>'OM Remarks'!$A1:$A14</formula1>
    </dataValidation>
    <dataValidation type="list" sqref="Y2133">
      <formula1>'OM Remarks'!$A1:$A14</formula1>
    </dataValidation>
    <dataValidation type="list" sqref="Z2133">
      <formula1>'OM Remarks'!$A1:$A14</formula1>
    </dataValidation>
    <dataValidation type="list" sqref="AA2133">
      <formula1>'OM Remarks'!$A1:$A14</formula1>
    </dataValidation>
    <dataValidation type="list" sqref="AB2133">
      <formula1>'OM Remarks'!$A1:$A14</formula1>
    </dataValidation>
    <dataValidation type="list" sqref="AC2133">
      <formula1>'OM Remarks'!$A1:$A14</formula1>
    </dataValidation>
    <dataValidation type="list" sqref="AD2133">
      <formula1>'OM Remarks'!$A1:$A14</formula1>
    </dataValidation>
    <dataValidation type="list" sqref="AE2133">
      <formula1>'OM Remarks'!$A1:$A14</formula1>
    </dataValidation>
    <dataValidation type="list" sqref="AF2133">
      <formula1>'OM Remarks'!$A1:$A14</formula1>
    </dataValidation>
    <dataValidation type="list" sqref="F2137">
      <formula1>'OM Remarks'!$A1:$A14</formula1>
    </dataValidation>
    <dataValidation type="list" sqref="G2137">
      <formula1>'OM Remarks'!$A1:$A14</formula1>
    </dataValidation>
    <dataValidation type="list" sqref="H2137">
      <formula1>'OM Remarks'!$A1:$A14</formula1>
    </dataValidation>
    <dataValidation type="list" sqref="I2137">
      <formula1>'OM Remarks'!$A1:$A14</formula1>
    </dataValidation>
    <dataValidation type="list" sqref="J2137">
      <formula1>'OM Remarks'!$A1:$A14</formula1>
    </dataValidation>
    <dataValidation type="list" sqref="K2137">
      <formula1>'OM Remarks'!$A1:$A14</formula1>
    </dataValidation>
    <dataValidation type="list" sqref="L2137">
      <formula1>'OM Remarks'!$A1:$A14</formula1>
    </dataValidation>
    <dataValidation type="list" sqref="M2137">
      <formula1>'OM Remarks'!$A1:$A14</formula1>
    </dataValidation>
    <dataValidation type="list" sqref="N2137">
      <formula1>'OM Remarks'!$A1:$A14</formula1>
    </dataValidation>
    <dataValidation type="list" sqref="O2137">
      <formula1>'OM Remarks'!$A1:$A14</formula1>
    </dataValidation>
    <dataValidation type="list" sqref="P2137">
      <formula1>'OM Remarks'!$A1:$A14</formula1>
    </dataValidation>
    <dataValidation type="list" sqref="Q2137">
      <formula1>'OM Remarks'!$A1:$A14</formula1>
    </dataValidation>
    <dataValidation type="list" sqref="R2137">
      <formula1>'OM Remarks'!$A1:$A14</formula1>
    </dataValidation>
    <dataValidation type="list" sqref="S2137">
      <formula1>'OM Remarks'!$A1:$A14</formula1>
    </dataValidation>
    <dataValidation type="list" sqref="T2137">
      <formula1>'OM Remarks'!$A1:$A14</formula1>
    </dataValidation>
    <dataValidation type="list" sqref="U2137">
      <formula1>'OM Remarks'!$A1:$A14</formula1>
    </dataValidation>
    <dataValidation type="list" sqref="V2137">
      <formula1>'OM Remarks'!$A1:$A14</formula1>
    </dataValidation>
    <dataValidation type="list" sqref="W2137">
      <formula1>'OM Remarks'!$A1:$A14</formula1>
    </dataValidation>
    <dataValidation type="list" sqref="X2137">
      <formula1>'OM Remarks'!$A1:$A14</formula1>
    </dataValidation>
    <dataValidation type="list" sqref="Y2137">
      <formula1>'OM Remarks'!$A1:$A14</formula1>
    </dataValidation>
    <dataValidation type="list" sqref="Z2137">
      <formula1>'OM Remarks'!$A1:$A14</formula1>
    </dataValidation>
    <dataValidation type="list" sqref="AA2137">
      <formula1>'OM Remarks'!$A1:$A14</formula1>
    </dataValidation>
    <dataValidation type="list" sqref="AB2137">
      <formula1>'OM Remarks'!$A1:$A14</formula1>
    </dataValidation>
    <dataValidation type="list" sqref="AC2137">
      <formula1>'OM Remarks'!$A1:$A14</formula1>
    </dataValidation>
    <dataValidation type="list" sqref="AD2137">
      <formula1>'OM Remarks'!$A1:$A14</formula1>
    </dataValidation>
    <dataValidation type="list" sqref="AE2137">
      <formula1>'OM Remarks'!$A1:$A14</formula1>
    </dataValidation>
    <dataValidation type="list" sqref="AF2137">
      <formula1>'OM Remarks'!$A1:$A14</formula1>
    </dataValidation>
    <dataValidation type="list" sqref="F2141">
      <formula1>'OM Remarks'!$A1:$A14</formula1>
    </dataValidation>
    <dataValidation type="list" sqref="G2141">
      <formula1>'OM Remarks'!$A1:$A14</formula1>
    </dataValidation>
    <dataValidation type="list" sqref="H2141">
      <formula1>'OM Remarks'!$A1:$A14</formula1>
    </dataValidation>
    <dataValidation type="list" sqref="I2141">
      <formula1>'OM Remarks'!$A1:$A14</formula1>
    </dataValidation>
    <dataValidation type="list" sqref="J2141">
      <formula1>'OM Remarks'!$A1:$A14</formula1>
    </dataValidation>
    <dataValidation type="list" sqref="K2141">
      <formula1>'OM Remarks'!$A1:$A14</formula1>
    </dataValidation>
    <dataValidation type="list" sqref="L2141">
      <formula1>'OM Remarks'!$A1:$A14</formula1>
    </dataValidation>
    <dataValidation type="list" sqref="M2141">
      <formula1>'OM Remarks'!$A1:$A14</formula1>
    </dataValidation>
    <dataValidation type="list" sqref="N2141">
      <formula1>'OM Remarks'!$A1:$A14</formula1>
    </dataValidation>
    <dataValidation type="list" sqref="O2141">
      <formula1>'OM Remarks'!$A1:$A14</formula1>
    </dataValidation>
    <dataValidation type="list" sqref="P2141">
      <formula1>'OM Remarks'!$A1:$A14</formula1>
    </dataValidation>
    <dataValidation type="list" sqref="Q2141">
      <formula1>'OM Remarks'!$A1:$A14</formula1>
    </dataValidation>
    <dataValidation type="list" sqref="R2141">
      <formula1>'OM Remarks'!$A1:$A14</formula1>
    </dataValidation>
    <dataValidation type="list" sqref="S2141">
      <formula1>'OM Remarks'!$A1:$A14</formula1>
    </dataValidation>
    <dataValidation type="list" sqref="T2141">
      <formula1>'OM Remarks'!$A1:$A14</formula1>
    </dataValidation>
    <dataValidation type="list" sqref="U2141">
      <formula1>'OM Remarks'!$A1:$A14</formula1>
    </dataValidation>
    <dataValidation type="list" sqref="V2141">
      <formula1>'OM Remarks'!$A1:$A14</formula1>
    </dataValidation>
    <dataValidation type="list" sqref="W2141">
      <formula1>'OM Remarks'!$A1:$A14</formula1>
    </dataValidation>
    <dataValidation type="list" sqref="X2141">
      <formula1>'OM Remarks'!$A1:$A14</formula1>
    </dataValidation>
    <dataValidation type="list" sqref="Y2141">
      <formula1>'OM Remarks'!$A1:$A14</formula1>
    </dataValidation>
    <dataValidation type="list" sqref="Z2141">
      <formula1>'OM Remarks'!$A1:$A14</formula1>
    </dataValidation>
    <dataValidation type="list" sqref="AA2141">
      <formula1>'OM Remarks'!$A1:$A14</formula1>
    </dataValidation>
    <dataValidation type="list" sqref="AB2141">
      <formula1>'OM Remarks'!$A1:$A14</formula1>
    </dataValidation>
    <dataValidation type="list" sqref="AC2141">
      <formula1>'OM Remarks'!$A1:$A14</formula1>
    </dataValidation>
    <dataValidation type="list" sqref="AD2141">
      <formula1>'OM Remarks'!$A1:$A14</formula1>
    </dataValidation>
    <dataValidation type="list" sqref="AE2141">
      <formula1>'OM Remarks'!$A1:$A14</formula1>
    </dataValidation>
    <dataValidation type="list" sqref="AF2141">
      <formula1>'OM Remarks'!$A1:$A14</formula1>
    </dataValidation>
    <dataValidation type="list" sqref="F2145">
      <formula1>'OM Remarks'!$A1:$A14</formula1>
    </dataValidation>
    <dataValidation type="list" sqref="G2145">
      <formula1>'OM Remarks'!$A1:$A14</formula1>
    </dataValidation>
    <dataValidation type="list" sqref="H2145">
      <formula1>'OM Remarks'!$A1:$A14</formula1>
    </dataValidation>
    <dataValidation type="list" sqref="I2145">
      <formula1>'OM Remarks'!$A1:$A14</formula1>
    </dataValidation>
    <dataValidation type="list" sqref="J2145">
      <formula1>'OM Remarks'!$A1:$A14</formula1>
    </dataValidation>
    <dataValidation type="list" sqref="K2145">
      <formula1>'OM Remarks'!$A1:$A14</formula1>
    </dataValidation>
    <dataValidation type="list" sqref="L2145">
      <formula1>'OM Remarks'!$A1:$A14</formula1>
    </dataValidation>
    <dataValidation type="list" sqref="M2145">
      <formula1>'OM Remarks'!$A1:$A14</formula1>
    </dataValidation>
    <dataValidation type="list" sqref="N2145">
      <formula1>'OM Remarks'!$A1:$A14</formula1>
    </dataValidation>
    <dataValidation type="list" sqref="O2145">
      <formula1>'OM Remarks'!$A1:$A14</formula1>
    </dataValidation>
    <dataValidation type="list" sqref="P2145">
      <formula1>'OM Remarks'!$A1:$A14</formula1>
    </dataValidation>
    <dataValidation type="list" sqref="Q2145">
      <formula1>'OM Remarks'!$A1:$A14</formula1>
    </dataValidation>
    <dataValidation type="list" sqref="R2145">
      <formula1>'OM Remarks'!$A1:$A14</formula1>
    </dataValidation>
    <dataValidation type="list" sqref="S2145">
      <formula1>'OM Remarks'!$A1:$A14</formula1>
    </dataValidation>
    <dataValidation type="list" sqref="T2145">
      <formula1>'OM Remarks'!$A1:$A14</formula1>
    </dataValidation>
    <dataValidation type="list" sqref="U2145">
      <formula1>'OM Remarks'!$A1:$A14</formula1>
    </dataValidation>
    <dataValidation type="list" sqref="V2145">
      <formula1>'OM Remarks'!$A1:$A14</formula1>
    </dataValidation>
    <dataValidation type="list" sqref="W2145">
      <formula1>'OM Remarks'!$A1:$A14</formula1>
    </dataValidation>
    <dataValidation type="list" sqref="X2145">
      <formula1>'OM Remarks'!$A1:$A14</formula1>
    </dataValidation>
    <dataValidation type="list" sqref="Y2145">
      <formula1>'OM Remarks'!$A1:$A14</formula1>
    </dataValidation>
    <dataValidation type="list" sqref="Z2145">
      <formula1>'OM Remarks'!$A1:$A14</formula1>
    </dataValidation>
    <dataValidation type="list" sqref="AA2145">
      <formula1>'OM Remarks'!$A1:$A14</formula1>
    </dataValidation>
    <dataValidation type="list" sqref="AB2145">
      <formula1>'OM Remarks'!$A1:$A14</formula1>
    </dataValidation>
    <dataValidation type="list" sqref="AC2145">
      <formula1>'OM Remarks'!$A1:$A14</formula1>
    </dataValidation>
    <dataValidation type="list" sqref="AD2145">
      <formula1>'OM Remarks'!$A1:$A14</formula1>
    </dataValidation>
    <dataValidation type="list" sqref="AE2145">
      <formula1>'OM Remarks'!$A1:$A14</formula1>
    </dataValidation>
    <dataValidation type="list" sqref="AF2145">
      <formula1>'OM Remarks'!$A1:$A14</formula1>
    </dataValidation>
    <dataValidation type="list" sqref="F2149">
      <formula1>'OM Remarks'!$A1:$A14</formula1>
    </dataValidation>
    <dataValidation type="list" sqref="G2149">
      <formula1>'OM Remarks'!$A1:$A14</formula1>
    </dataValidation>
    <dataValidation type="list" sqref="H2149">
      <formula1>'OM Remarks'!$A1:$A14</formula1>
    </dataValidation>
    <dataValidation type="list" sqref="I2149">
      <formula1>'OM Remarks'!$A1:$A14</formula1>
    </dataValidation>
    <dataValidation type="list" sqref="J2149">
      <formula1>'OM Remarks'!$A1:$A14</formula1>
    </dataValidation>
    <dataValidation type="list" sqref="K2149">
      <formula1>'OM Remarks'!$A1:$A14</formula1>
    </dataValidation>
    <dataValidation type="list" sqref="L2149">
      <formula1>'OM Remarks'!$A1:$A14</formula1>
    </dataValidation>
    <dataValidation type="list" sqref="M2149">
      <formula1>'OM Remarks'!$A1:$A14</formula1>
    </dataValidation>
    <dataValidation type="list" sqref="N2149">
      <formula1>'OM Remarks'!$A1:$A14</formula1>
    </dataValidation>
    <dataValidation type="list" sqref="O2149">
      <formula1>'OM Remarks'!$A1:$A14</formula1>
    </dataValidation>
    <dataValidation type="list" sqref="P2149">
      <formula1>'OM Remarks'!$A1:$A14</formula1>
    </dataValidation>
    <dataValidation type="list" sqref="Q2149">
      <formula1>'OM Remarks'!$A1:$A14</formula1>
    </dataValidation>
    <dataValidation type="list" sqref="R2149">
      <formula1>'OM Remarks'!$A1:$A14</formula1>
    </dataValidation>
    <dataValidation type="list" sqref="S2149">
      <formula1>'OM Remarks'!$A1:$A14</formula1>
    </dataValidation>
    <dataValidation type="list" sqref="T2149">
      <formula1>'OM Remarks'!$A1:$A14</formula1>
    </dataValidation>
    <dataValidation type="list" sqref="U2149">
      <formula1>'OM Remarks'!$A1:$A14</formula1>
    </dataValidation>
    <dataValidation type="list" sqref="V2149">
      <formula1>'OM Remarks'!$A1:$A14</formula1>
    </dataValidation>
    <dataValidation type="list" sqref="W2149">
      <formula1>'OM Remarks'!$A1:$A14</formula1>
    </dataValidation>
    <dataValidation type="list" sqref="X2149">
      <formula1>'OM Remarks'!$A1:$A14</formula1>
    </dataValidation>
    <dataValidation type="list" sqref="Y2149">
      <formula1>'OM Remarks'!$A1:$A14</formula1>
    </dataValidation>
    <dataValidation type="list" sqref="Z2149">
      <formula1>'OM Remarks'!$A1:$A14</formula1>
    </dataValidation>
    <dataValidation type="list" sqref="AA2149">
      <formula1>'OM Remarks'!$A1:$A14</formula1>
    </dataValidation>
    <dataValidation type="list" sqref="AB2149">
      <formula1>'OM Remarks'!$A1:$A14</formula1>
    </dataValidation>
    <dataValidation type="list" sqref="AC2149">
      <formula1>'OM Remarks'!$A1:$A14</formula1>
    </dataValidation>
    <dataValidation type="list" sqref="AD2149">
      <formula1>'OM Remarks'!$A1:$A14</formula1>
    </dataValidation>
    <dataValidation type="list" sqref="AE2149">
      <formula1>'OM Remarks'!$A1:$A14</formula1>
    </dataValidation>
    <dataValidation type="list" sqref="AF2149">
      <formula1>'OM Remarks'!$A1:$A14</formula1>
    </dataValidation>
    <dataValidation type="list" sqref="F2153">
      <formula1>'OM Remarks'!$A1:$A14</formula1>
    </dataValidation>
    <dataValidation type="list" sqref="G2153">
      <formula1>'OM Remarks'!$A1:$A14</formula1>
    </dataValidation>
    <dataValidation type="list" sqref="H2153">
      <formula1>'OM Remarks'!$A1:$A14</formula1>
    </dataValidation>
    <dataValidation type="list" sqref="I2153">
      <formula1>'OM Remarks'!$A1:$A14</formula1>
    </dataValidation>
    <dataValidation type="list" sqref="J2153">
      <formula1>'OM Remarks'!$A1:$A14</formula1>
    </dataValidation>
    <dataValidation type="list" sqref="K2153">
      <formula1>'OM Remarks'!$A1:$A14</formula1>
    </dataValidation>
    <dataValidation type="list" sqref="L2153">
      <formula1>'OM Remarks'!$A1:$A14</formula1>
    </dataValidation>
    <dataValidation type="list" sqref="M2153">
      <formula1>'OM Remarks'!$A1:$A14</formula1>
    </dataValidation>
    <dataValidation type="list" sqref="N2153">
      <formula1>'OM Remarks'!$A1:$A14</formula1>
    </dataValidation>
    <dataValidation type="list" sqref="O2153">
      <formula1>'OM Remarks'!$A1:$A14</formula1>
    </dataValidation>
    <dataValidation type="list" sqref="P2153">
      <formula1>'OM Remarks'!$A1:$A14</formula1>
    </dataValidation>
    <dataValidation type="list" sqref="Q2153">
      <formula1>'OM Remarks'!$A1:$A14</formula1>
    </dataValidation>
    <dataValidation type="list" sqref="R2153">
      <formula1>'OM Remarks'!$A1:$A14</formula1>
    </dataValidation>
    <dataValidation type="list" sqref="S2153">
      <formula1>'OM Remarks'!$A1:$A14</formula1>
    </dataValidation>
    <dataValidation type="list" sqref="T2153">
      <formula1>'OM Remarks'!$A1:$A14</formula1>
    </dataValidation>
    <dataValidation type="list" sqref="U2153">
      <formula1>'OM Remarks'!$A1:$A14</formula1>
    </dataValidation>
    <dataValidation type="list" sqref="V2153">
      <formula1>'OM Remarks'!$A1:$A14</formula1>
    </dataValidation>
    <dataValidation type="list" sqref="W2153">
      <formula1>'OM Remarks'!$A1:$A14</formula1>
    </dataValidation>
    <dataValidation type="list" sqref="X2153">
      <formula1>'OM Remarks'!$A1:$A14</formula1>
    </dataValidation>
    <dataValidation type="list" sqref="Y2153">
      <formula1>'OM Remarks'!$A1:$A14</formula1>
    </dataValidation>
    <dataValidation type="list" sqref="Z2153">
      <formula1>'OM Remarks'!$A1:$A14</formula1>
    </dataValidation>
    <dataValidation type="list" sqref="AA2153">
      <formula1>'OM Remarks'!$A1:$A14</formula1>
    </dataValidation>
    <dataValidation type="list" sqref="AB2153">
      <formula1>'OM Remarks'!$A1:$A14</formula1>
    </dataValidation>
    <dataValidation type="list" sqref="AC2153">
      <formula1>'OM Remarks'!$A1:$A14</formula1>
    </dataValidation>
    <dataValidation type="list" sqref="AD2153">
      <formula1>'OM Remarks'!$A1:$A14</formula1>
    </dataValidation>
    <dataValidation type="list" sqref="AE2153">
      <formula1>'OM Remarks'!$A1:$A14</formula1>
    </dataValidation>
    <dataValidation type="list" sqref="AF2153">
      <formula1>'OM Remarks'!$A1:$A14</formula1>
    </dataValidation>
    <dataValidation type="list" sqref="F2157">
      <formula1>'OM Remarks'!$A1:$A14</formula1>
    </dataValidation>
    <dataValidation type="list" sqref="G2157">
      <formula1>'OM Remarks'!$A1:$A14</formula1>
    </dataValidation>
    <dataValidation type="list" sqref="H2157">
      <formula1>'OM Remarks'!$A1:$A14</formula1>
    </dataValidation>
    <dataValidation type="list" sqref="I2157">
      <formula1>'OM Remarks'!$A1:$A14</formula1>
    </dataValidation>
    <dataValidation type="list" sqref="J2157">
      <formula1>'OM Remarks'!$A1:$A14</formula1>
    </dataValidation>
    <dataValidation type="list" sqref="K2157">
      <formula1>'OM Remarks'!$A1:$A14</formula1>
    </dataValidation>
    <dataValidation type="list" sqref="L2157">
      <formula1>'OM Remarks'!$A1:$A14</formula1>
    </dataValidation>
    <dataValidation type="list" sqref="M2157">
      <formula1>'OM Remarks'!$A1:$A14</formula1>
    </dataValidation>
    <dataValidation type="list" sqref="N2157">
      <formula1>'OM Remarks'!$A1:$A14</formula1>
    </dataValidation>
    <dataValidation type="list" sqref="O2157">
      <formula1>'OM Remarks'!$A1:$A14</formula1>
    </dataValidation>
    <dataValidation type="list" sqref="P2157">
      <formula1>'OM Remarks'!$A1:$A14</formula1>
    </dataValidation>
    <dataValidation type="list" sqref="Q2157">
      <formula1>'OM Remarks'!$A1:$A14</formula1>
    </dataValidation>
    <dataValidation type="list" sqref="R2157">
      <formula1>'OM Remarks'!$A1:$A14</formula1>
    </dataValidation>
    <dataValidation type="list" sqref="S2157">
      <formula1>'OM Remarks'!$A1:$A14</formula1>
    </dataValidation>
    <dataValidation type="list" sqref="T2157">
      <formula1>'OM Remarks'!$A1:$A14</formula1>
    </dataValidation>
    <dataValidation type="list" sqref="U2157">
      <formula1>'OM Remarks'!$A1:$A14</formula1>
    </dataValidation>
    <dataValidation type="list" sqref="V2157">
      <formula1>'OM Remarks'!$A1:$A14</formula1>
    </dataValidation>
    <dataValidation type="list" sqref="W2157">
      <formula1>'OM Remarks'!$A1:$A14</formula1>
    </dataValidation>
    <dataValidation type="list" sqref="X2157">
      <formula1>'OM Remarks'!$A1:$A14</formula1>
    </dataValidation>
    <dataValidation type="list" sqref="Y2157">
      <formula1>'OM Remarks'!$A1:$A14</formula1>
    </dataValidation>
    <dataValidation type="list" sqref="Z2157">
      <formula1>'OM Remarks'!$A1:$A14</formula1>
    </dataValidation>
    <dataValidation type="list" sqref="AA2157">
      <formula1>'OM Remarks'!$A1:$A14</formula1>
    </dataValidation>
    <dataValidation type="list" sqref="AB2157">
      <formula1>'OM Remarks'!$A1:$A14</formula1>
    </dataValidation>
    <dataValidation type="list" sqref="AC2157">
      <formula1>'OM Remarks'!$A1:$A14</formula1>
    </dataValidation>
    <dataValidation type="list" sqref="AD2157">
      <formula1>'OM Remarks'!$A1:$A14</formula1>
    </dataValidation>
    <dataValidation type="list" sqref="AE2157">
      <formula1>'OM Remarks'!$A1:$A14</formula1>
    </dataValidation>
    <dataValidation type="list" sqref="AF2157">
      <formula1>'OM Remarks'!$A1:$A14</formula1>
    </dataValidation>
    <dataValidation type="list" sqref="F2161">
      <formula1>'OM Remarks'!$A1:$A14</formula1>
    </dataValidation>
    <dataValidation type="list" sqref="G2161">
      <formula1>'OM Remarks'!$A1:$A14</formula1>
    </dataValidation>
    <dataValidation type="list" sqref="H2161">
      <formula1>'OM Remarks'!$A1:$A14</formula1>
    </dataValidation>
    <dataValidation type="list" sqref="I2161">
      <formula1>'OM Remarks'!$A1:$A14</formula1>
    </dataValidation>
    <dataValidation type="list" sqref="J2161">
      <formula1>'OM Remarks'!$A1:$A14</formula1>
    </dataValidation>
    <dataValidation type="list" sqref="K2161">
      <formula1>'OM Remarks'!$A1:$A14</formula1>
    </dataValidation>
    <dataValidation type="list" sqref="L2161">
      <formula1>'OM Remarks'!$A1:$A14</formula1>
    </dataValidation>
    <dataValidation type="list" sqref="M2161">
      <formula1>'OM Remarks'!$A1:$A14</formula1>
    </dataValidation>
    <dataValidation type="list" sqref="N2161">
      <formula1>'OM Remarks'!$A1:$A14</formula1>
    </dataValidation>
    <dataValidation type="list" sqref="O2161">
      <formula1>'OM Remarks'!$A1:$A14</formula1>
    </dataValidation>
    <dataValidation type="list" sqref="P2161">
      <formula1>'OM Remarks'!$A1:$A14</formula1>
    </dataValidation>
    <dataValidation type="list" sqref="Q2161">
      <formula1>'OM Remarks'!$A1:$A14</formula1>
    </dataValidation>
    <dataValidation type="list" sqref="R2161">
      <formula1>'OM Remarks'!$A1:$A14</formula1>
    </dataValidation>
    <dataValidation type="list" sqref="S2161">
      <formula1>'OM Remarks'!$A1:$A14</formula1>
    </dataValidation>
    <dataValidation type="list" sqref="T2161">
      <formula1>'OM Remarks'!$A1:$A14</formula1>
    </dataValidation>
    <dataValidation type="list" sqref="U2161">
      <formula1>'OM Remarks'!$A1:$A14</formula1>
    </dataValidation>
    <dataValidation type="list" sqref="V2161">
      <formula1>'OM Remarks'!$A1:$A14</formula1>
    </dataValidation>
    <dataValidation type="list" sqref="W2161">
      <formula1>'OM Remarks'!$A1:$A14</formula1>
    </dataValidation>
    <dataValidation type="list" sqref="X2161">
      <formula1>'OM Remarks'!$A1:$A14</formula1>
    </dataValidation>
    <dataValidation type="list" sqref="Y2161">
      <formula1>'OM Remarks'!$A1:$A14</formula1>
    </dataValidation>
    <dataValidation type="list" sqref="Z2161">
      <formula1>'OM Remarks'!$A1:$A14</formula1>
    </dataValidation>
    <dataValidation type="list" sqref="AA2161">
      <formula1>'OM Remarks'!$A1:$A14</formula1>
    </dataValidation>
    <dataValidation type="list" sqref="AB2161">
      <formula1>'OM Remarks'!$A1:$A14</formula1>
    </dataValidation>
    <dataValidation type="list" sqref="AC2161">
      <formula1>'OM Remarks'!$A1:$A14</formula1>
    </dataValidation>
    <dataValidation type="list" sqref="AD2161">
      <formula1>'OM Remarks'!$A1:$A14</formula1>
    </dataValidation>
    <dataValidation type="list" sqref="AE2161">
      <formula1>'OM Remarks'!$A1:$A14</formula1>
    </dataValidation>
    <dataValidation type="list" sqref="AF2161">
      <formula1>'OM Remarks'!$A1:$A14</formula1>
    </dataValidation>
    <dataValidation type="list" sqref="F2165">
      <formula1>'OM Remarks'!$A1:$A14</formula1>
    </dataValidation>
    <dataValidation type="list" sqref="G2165">
      <formula1>'OM Remarks'!$A1:$A14</formula1>
    </dataValidation>
    <dataValidation type="list" sqref="H2165">
      <formula1>'OM Remarks'!$A1:$A14</formula1>
    </dataValidation>
    <dataValidation type="list" sqref="I2165">
      <formula1>'OM Remarks'!$A1:$A14</formula1>
    </dataValidation>
    <dataValidation type="list" sqref="J2165">
      <formula1>'OM Remarks'!$A1:$A14</formula1>
    </dataValidation>
    <dataValidation type="list" sqref="K2165">
      <formula1>'OM Remarks'!$A1:$A14</formula1>
    </dataValidation>
    <dataValidation type="list" sqref="L2165">
      <formula1>'OM Remarks'!$A1:$A14</formula1>
    </dataValidation>
    <dataValidation type="list" sqref="M2165">
      <formula1>'OM Remarks'!$A1:$A14</formula1>
    </dataValidation>
    <dataValidation type="list" sqref="N2165">
      <formula1>'OM Remarks'!$A1:$A14</formula1>
    </dataValidation>
    <dataValidation type="list" sqref="O2165">
      <formula1>'OM Remarks'!$A1:$A14</formula1>
    </dataValidation>
    <dataValidation type="list" sqref="P2165">
      <formula1>'OM Remarks'!$A1:$A14</formula1>
    </dataValidation>
    <dataValidation type="list" sqref="Q2165">
      <formula1>'OM Remarks'!$A1:$A14</formula1>
    </dataValidation>
    <dataValidation type="list" sqref="R2165">
      <formula1>'OM Remarks'!$A1:$A14</formula1>
    </dataValidation>
    <dataValidation type="list" sqref="S2165">
      <formula1>'OM Remarks'!$A1:$A14</formula1>
    </dataValidation>
    <dataValidation type="list" sqref="T2165">
      <formula1>'OM Remarks'!$A1:$A14</formula1>
    </dataValidation>
    <dataValidation type="list" sqref="U2165">
      <formula1>'OM Remarks'!$A1:$A14</formula1>
    </dataValidation>
    <dataValidation type="list" sqref="V2165">
      <formula1>'OM Remarks'!$A1:$A14</formula1>
    </dataValidation>
    <dataValidation type="list" sqref="W2165">
      <formula1>'OM Remarks'!$A1:$A14</formula1>
    </dataValidation>
    <dataValidation type="list" sqref="X2165">
      <formula1>'OM Remarks'!$A1:$A14</formula1>
    </dataValidation>
    <dataValidation type="list" sqref="Y2165">
      <formula1>'OM Remarks'!$A1:$A14</formula1>
    </dataValidation>
    <dataValidation type="list" sqref="Z2165">
      <formula1>'OM Remarks'!$A1:$A14</formula1>
    </dataValidation>
    <dataValidation type="list" sqref="AA2165">
      <formula1>'OM Remarks'!$A1:$A14</formula1>
    </dataValidation>
    <dataValidation type="list" sqref="AB2165">
      <formula1>'OM Remarks'!$A1:$A14</formula1>
    </dataValidation>
    <dataValidation type="list" sqref="AC2165">
      <formula1>'OM Remarks'!$A1:$A14</formula1>
    </dataValidation>
    <dataValidation type="list" sqref="AD2165">
      <formula1>'OM Remarks'!$A1:$A14</formula1>
    </dataValidation>
    <dataValidation type="list" sqref="AE2165">
      <formula1>'OM Remarks'!$A1:$A14</formula1>
    </dataValidation>
    <dataValidation type="list" sqref="AF2165">
      <formula1>'OM Remarks'!$A1:$A14</formula1>
    </dataValidation>
    <dataValidation type="list" sqref="F2169">
      <formula1>'OM Remarks'!$A1:$A14</formula1>
    </dataValidation>
    <dataValidation type="list" sqref="G2169">
      <formula1>'OM Remarks'!$A1:$A14</formula1>
    </dataValidation>
    <dataValidation type="list" sqref="H2169">
      <formula1>'OM Remarks'!$A1:$A14</formula1>
    </dataValidation>
    <dataValidation type="list" sqref="I2169">
      <formula1>'OM Remarks'!$A1:$A14</formula1>
    </dataValidation>
    <dataValidation type="list" sqref="J2169">
      <formula1>'OM Remarks'!$A1:$A14</formula1>
    </dataValidation>
    <dataValidation type="list" sqref="K2169">
      <formula1>'OM Remarks'!$A1:$A14</formula1>
    </dataValidation>
    <dataValidation type="list" sqref="L2169">
      <formula1>'OM Remarks'!$A1:$A14</formula1>
    </dataValidation>
    <dataValidation type="list" sqref="M2169">
      <formula1>'OM Remarks'!$A1:$A14</formula1>
    </dataValidation>
    <dataValidation type="list" sqref="N2169">
      <formula1>'OM Remarks'!$A1:$A14</formula1>
    </dataValidation>
    <dataValidation type="list" sqref="O2169">
      <formula1>'OM Remarks'!$A1:$A14</formula1>
    </dataValidation>
    <dataValidation type="list" sqref="P2169">
      <formula1>'OM Remarks'!$A1:$A14</formula1>
    </dataValidation>
    <dataValidation type="list" sqref="Q2169">
      <formula1>'OM Remarks'!$A1:$A14</formula1>
    </dataValidation>
    <dataValidation type="list" sqref="R2169">
      <formula1>'OM Remarks'!$A1:$A14</formula1>
    </dataValidation>
    <dataValidation type="list" sqref="S2169">
      <formula1>'OM Remarks'!$A1:$A14</formula1>
    </dataValidation>
    <dataValidation type="list" sqref="T2169">
      <formula1>'OM Remarks'!$A1:$A14</formula1>
    </dataValidation>
    <dataValidation type="list" sqref="U2169">
      <formula1>'OM Remarks'!$A1:$A14</formula1>
    </dataValidation>
    <dataValidation type="list" sqref="V2169">
      <formula1>'OM Remarks'!$A1:$A14</formula1>
    </dataValidation>
    <dataValidation type="list" sqref="W2169">
      <formula1>'OM Remarks'!$A1:$A14</formula1>
    </dataValidation>
    <dataValidation type="list" sqref="X2169">
      <formula1>'OM Remarks'!$A1:$A14</formula1>
    </dataValidation>
    <dataValidation type="list" sqref="Y2169">
      <formula1>'OM Remarks'!$A1:$A14</formula1>
    </dataValidation>
    <dataValidation type="list" sqref="Z2169">
      <formula1>'OM Remarks'!$A1:$A14</formula1>
    </dataValidation>
    <dataValidation type="list" sqref="AA2169">
      <formula1>'OM Remarks'!$A1:$A14</formula1>
    </dataValidation>
    <dataValidation type="list" sqref="AB2169">
      <formula1>'OM Remarks'!$A1:$A14</formula1>
    </dataValidation>
    <dataValidation type="list" sqref="AC2169">
      <formula1>'OM Remarks'!$A1:$A14</formula1>
    </dataValidation>
    <dataValidation type="list" sqref="AD2169">
      <formula1>'OM Remarks'!$A1:$A14</formula1>
    </dataValidation>
    <dataValidation type="list" sqref="AE2169">
      <formula1>'OM Remarks'!$A1:$A14</formula1>
    </dataValidation>
    <dataValidation type="list" sqref="AF2169">
      <formula1>'OM Remarks'!$A1:$A14</formula1>
    </dataValidation>
    <dataValidation type="list" sqref="F2173">
      <formula1>'OM Remarks'!$A1:$A14</formula1>
    </dataValidation>
    <dataValidation type="list" sqref="G2173">
      <formula1>'OM Remarks'!$A1:$A14</formula1>
    </dataValidation>
    <dataValidation type="list" sqref="H2173">
      <formula1>'OM Remarks'!$A1:$A14</formula1>
    </dataValidation>
    <dataValidation type="list" sqref="I2173">
      <formula1>'OM Remarks'!$A1:$A14</formula1>
    </dataValidation>
    <dataValidation type="list" sqref="J2173">
      <formula1>'OM Remarks'!$A1:$A14</formula1>
    </dataValidation>
    <dataValidation type="list" sqref="K2173">
      <formula1>'OM Remarks'!$A1:$A14</formula1>
    </dataValidation>
    <dataValidation type="list" sqref="L2173">
      <formula1>'OM Remarks'!$A1:$A14</formula1>
    </dataValidation>
    <dataValidation type="list" sqref="M2173">
      <formula1>'OM Remarks'!$A1:$A14</formula1>
    </dataValidation>
    <dataValidation type="list" sqref="N2173">
      <formula1>'OM Remarks'!$A1:$A14</formula1>
    </dataValidation>
    <dataValidation type="list" sqref="O2173">
      <formula1>'OM Remarks'!$A1:$A14</formula1>
    </dataValidation>
    <dataValidation type="list" sqref="P2173">
      <formula1>'OM Remarks'!$A1:$A14</formula1>
    </dataValidation>
    <dataValidation type="list" sqref="Q2173">
      <formula1>'OM Remarks'!$A1:$A14</formula1>
    </dataValidation>
    <dataValidation type="list" sqref="R2173">
      <formula1>'OM Remarks'!$A1:$A14</formula1>
    </dataValidation>
    <dataValidation type="list" sqref="S2173">
      <formula1>'OM Remarks'!$A1:$A14</formula1>
    </dataValidation>
    <dataValidation type="list" sqref="T2173">
      <formula1>'OM Remarks'!$A1:$A14</formula1>
    </dataValidation>
    <dataValidation type="list" sqref="U2173">
      <formula1>'OM Remarks'!$A1:$A14</formula1>
    </dataValidation>
    <dataValidation type="list" sqref="V2173">
      <formula1>'OM Remarks'!$A1:$A14</formula1>
    </dataValidation>
    <dataValidation type="list" sqref="W2173">
      <formula1>'OM Remarks'!$A1:$A14</formula1>
    </dataValidation>
    <dataValidation type="list" sqref="X2173">
      <formula1>'OM Remarks'!$A1:$A14</formula1>
    </dataValidation>
    <dataValidation type="list" sqref="Y2173">
      <formula1>'OM Remarks'!$A1:$A14</formula1>
    </dataValidation>
    <dataValidation type="list" sqref="Z2173">
      <formula1>'OM Remarks'!$A1:$A14</formula1>
    </dataValidation>
    <dataValidation type="list" sqref="AA2173">
      <formula1>'OM Remarks'!$A1:$A14</formula1>
    </dataValidation>
    <dataValidation type="list" sqref="AB2173">
      <formula1>'OM Remarks'!$A1:$A14</formula1>
    </dataValidation>
    <dataValidation type="list" sqref="AC2173">
      <formula1>'OM Remarks'!$A1:$A14</formula1>
    </dataValidation>
    <dataValidation type="list" sqref="AD2173">
      <formula1>'OM Remarks'!$A1:$A14</formula1>
    </dataValidation>
    <dataValidation type="list" sqref="AE2173">
      <formula1>'OM Remarks'!$A1:$A14</formula1>
    </dataValidation>
    <dataValidation type="list" sqref="AF2173">
      <formula1>'OM Remarks'!$A1:$A14</formula1>
    </dataValidation>
    <dataValidation type="list" sqref="F2177">
      <formula1>'OM Remarks'!$A1:$A14</formula1>
    </dataValidation>
    <dataValidation type="list" sqref="G2177">
      <formula1>'OM Remarks'!$A1:$A14</formula1>
    </dataValidation>
    <dataValidation type="list" sqref="H2177">
      <formula1>'OM Remarks'!$A1:$A14</formula1>
    </dataValidation>
    <dataValidation type="list" sqref="I2177">
      <formula1>'OM Remarks'!$A1:$A14</formula1>
    </dataValidation>
    <dataValidation type="list" sqref="J2177">
      <formula1>'OM Remarks'!$A1:$A14</formula1>
    </dataValidation>
    <dataValidation type="list" sqref="K2177">
      <formula1>'OM Remarks'!$A1:$A14</formula1>
    </dataValidation>
    <dataValidation type="list" sqref="L2177">
      <formula1>'OM Remarks'!$A1:$A14</formula1>
    </dataValidation>
    <dataValidation type="list" sqref="M2177">
      <formula1>'OM Remarks'!$A1:$A14</formula1>
    </dataValidation>
    <dataValidation type="list" sqref="N2177">
      <formula1>'OM Remarks'!$A1:$A14</formula1>
    </dataValidation>
    <dataValidation type="list" sqref="O2177">
      <formula1>'OM Remarks'!$A1:$A14</formula1>
    </dataValidation>
    <dataValidation type="list" sqref="P2177">
      <formula1>'OM Remarks'!$A1:$A14</formula1>
    </dataValidation>
    <dataValidation type="list" sqref="Q2177">
      <formula1>'OM Remarks'!$A1:$A14</formula1>
    </dataValidation>
    <dataValidation type="list" sqref="R2177">
      <formula1>'OM Remarks'!$A1:$A14</formula1>
    </dataValidation>
    <dataValidation type="list" sqref="S2177">
      <formula1>'OM Remarks'!$A1:$A14</formula1>
    </dataValidation>
    <dataValidation type="list" sqref="T2177">
      <formula1>'OM Remarks'!$A1:$A14</formula1>
    </dataValidation>
    <dataValidation type="list" sqref="U2177">
      <formula1>'OM Remarks'!$A1:$A14</formula1>
    </dataValidation>
    <dataValidation type="list" sqref="V2177">
      <formula1>'OM Remarks'!$A1:$A14</formula1>
    </dataValidation>
    <dataValidation type="list" sqref="W2177">
      <formula1>'OM Remarks'!$A1:$A14</formula1>
    </dataValidation>
    <dataValidation type="list" sqref="X2177">
      <formula1>'OM Remarks'!$A1:$A14</formula1>
    </dataValidation>
    <dataValidation type="list" sqref="Y2177">
      <formula1>'OM Remarks'!$A1:$A14</formula1>
    </dataValidation>
    <dataValidation type="list" sqref="Z2177">
      <formula1>'OM Remarks'!$A1:$A14</formula1>
    </dataValidation>
    <dataValidation type="list" sqref="AA2177">
      <formula1>'OM Remarks'!$A1:$A14</formula1>
    </dataValidation>
    <dataValidation type="list" sqref="AB2177">
      <formula1>'OM Remarks'!$A1:$A14</formula1>
    </dataValidation>
    <dataValidation type="list" sqref="AC2177">
      <formula1>'OM Remarks'!$A1:$A14</formula1>
    </dataValidation>
    <dataValidation type="list" sqref="AD2177">
      <formula1>'OM Remarks'!$A1:$A14</formula1>
    </dataValidation>
    <dataValidation type="list" sqref="AE2177">
      <formula1>'OM Remarks'!$A1:$A14</formula1>
    </dataValidation>
    <dataValidation type="list" sqref="AF2177">
      <formula1>'OM Remarks'!$A1:$A14</formula1>
    </dataValidation>
    <dataValidation type="list" sqref="F2181">
      <formula1>'OM Remarks'!$A1:$A14</formula1>
    </dataValidation>
    <dataValidation type="list" sqref="G2181">
      <formula1>'OM Remarks'!$A1:$A14</formula1>
    </dataValidation>
    <dataValidation type="list" sqref="H2181">
      <formula1>'OM Remarks'!$A1:$A14</formula1>
    </dataValidation>
    <dataValidation type="list" sqref="I2181">
      <formula1>'OM Remarks'!$A1:$A14</formula1>
    </dataValidation>
    <dataValidation type="list" sqref="J2181">
      <formula1>'OM Remarks'!$A1:$A14</formula1>
    </dataValidation>
    <dataValidation type="list" sqref="K2181">
      <formula1>'OM Remarks'!$A1:$A14</formula1>
    </dataValidation>
    <dataValidation type="list" sqref="L2181">
      <formula1>'OM Remarks'!$A1:$A14</formula1>
    </dataValidation>
    <dataValidation type="list" sqref="M2181">
      <formula1>'OM Remarks'!$A1:$A14</formula1>
    </dataValidation>
    <dataValidation type="list" sqref="N2181">
      <formula1>'OM Remarks'!$A1:$A14</formula1>
    </dataValidation>
    <dataValidation type="list" sqref="O2181">
      <formula1>'OM Remarks'!$A1:$A14</formula1>
    </dataValidation>
    <dataValidation type="list" sqref="P2181">
      <formula1>'OM Remarks'!$A1:$A14</formula1>
    </dataValidation>
    <dataValidation type="list" sqref="Q2181">
      <formula1>'OM Remarks'!$A1:$A14</formula1>
    </dataValidation>
    <dataValidation type="list" sqref="R2181">
      <formula1>'OM Remarks'!$A1:$A14</formula1>
    </dataValidation>
    <dataValidation type="list" sqref="S2181">
      <formula1>'OM Remarks'!$A1:$A14</formula1>
    </dataValidation>
    <dataValidation type="list" sqref="T2181">
      <formula1>'OM Remarks'!$A1:$A14</formula1>
    </dataValidation>
    <dataValidation type="list" sqref="U2181">
      <formula1>'OM Remarks'!$A1:$A14</formula1>
    </dataValidation>
    <dataValidation type="list" sqref="V2181">
      <formula1>'OM Remarks'!$A1:$A14</formula1>
    </dataValidation>
    <dataValidation type="list" sqref="W2181">
      <formula1>'OM Remarks'!$A1:$A14</formula1>
    </dataValidation>
    <dataValidation type="list" sqref="X2181">
      <formula1>'OM Remarks'!$A1:$A14</formula1>
    </dataValidation>
    <dataValidation type="list" sqref="Y2181">
      <formula1>'OM Remarks'!$A1:$A14</formula1>
    </dataValidation>
    <dataValidation type="list" sqref="Z2181">
      <formula1>'OM Remarks'!$A1:$A14</formula1>
    </dataValidation>
    <dataValidation type="list" sqref="AA2181">
      <formula1>'OM Remarks'!$A1:$A14</formula1>
    </dataValidation>
    <dataValidation type="list" sqref="AB2181">
      <formula1>'OM Remarks'!$A1:$A14</formula1>
    </dataValidation>
    <dataValidation type="list" sqref="AC2181">
      <formula1>'OM Remarks'!$A1:$A14</formula1>
    </dataValidation>
    <dataValidation type="list" sqref="AD2181">
      <formula1>'OM Remarks'!$A1:$A14</formula1>
    </dataValidation>
    <dataValidation type="list" sqref="AE2181">
      <formula1>'OM Remarks'!$A1:$A14</formula1>
    </dataValidation>
    <dataValidation type="list" sqref="AF2181">
      <formula1>'OM Remarks'!$A1:$A14</formula1>
    </dataValidation>
    <dataValidation type="list" sqref="F2185">
      <formula1>'OM Remarks'!$A1:$A14</formula1>
    </dataValidation>
    <dataValidation type="list" sqref="G2185">
      <formula1>'OM Remarks'!$A1:$A14</formula1>
    </dataValidation>
    <dataValidation type="list" sqref="H2185">
      <formula1>'OM Remarks'!$A1:$A14</formula1>
    </dataValidation>
    <dataValidation type="list" sqref="I2185">
      <formula1>'OM Remarks'!$A1:$A14</formula1>
    </dataValidation>
    <dataValidation type="list" sqref="J2185">
      <formula1>'OM Remarks'!$A1:$A14</formula1>
    </dataValidation>
    <dataValidation type="list" sqref="K2185">
      <formula1>'OM Remarks'!$A1:$A14</formula1>
    </dataValidation>
    <dataValidation type="list" sqref="L2185">
      <formula1>'OM Remarks'!$A1:$A14</formula1>
    </dataValidation>
    <dataValidation type="list" sqref="M2185">
      <formula1>'OM Remarks'!$A1:$A14</formula1>
    </dataValidation>
    <dataValidation type="list" sqref="N2185">
      <formula1>'OM Remarks'!$A1:$A14</formula1>
    </dataValidation>
    <dataValidation type="list" sqref="O2185">
      <formula1>'OM Remarks'!$A1:$A14</formula1>
    </dataValidation>
    <dataValidation type="list" sqref="P2185">
      <formula1>'OM Remarks'!$A1:$A14</formula1>
    </dataValidation>
    <dataValidation type="list" sqref="Q2185">
      <formula1>'OM Remarks'!$A1:$A14</formula1>
    </dataValidation>
    <dataValidation type="list" sqref="R2185">
      <formula1>'OM Remarks'!$A1:$A14</formula1>
    </dataValidation>
    <dataValidation type="list" sqref="S2185">
      <formula1>'OM Remarks'!$A1:$A14</formula1>
    </dataValidation>
    <dataValidation type="list" sqref="T2185">
      <formula1>'OM Remarks'!$A1:$A14</formula1>
    </dataValidation>
    <dataValidation type="list" sqref="U2185">
      <formula1>'OM Remarks'!$A1:$A14</formula1>
    </dataValidation>
    <dataValidation type="list" sqref="V2185">
      <formula1>'OM Remarks'!$A1:$A14</formula1>
    </dataValidation>
    <dataValidation type="list" sqref="W2185">
      <formula1>'OM Remarks'!$A1:$A14</formula1>
    </dataValidation>
    <dataValidation type="list" sqref="X2185">
      <formula1>'OM Remarks'!$A1:$A14</formula1>
    </dataValidation>
    <dataValidation type="list" sqref="Y2185">
      <formula1>'OM Remarks'!$A1:$A14</formula1>
    </dataValidation>
    <dataValidation type="list" sqref="Z2185">
      <formula1>'OM Remarks'!$A1:$A14</formula1>
    </dataValidation>
    <dataValidation type="list" sqref="AA2185">
      <formula1>'OM Remarks'!$A1:$A14</formula1>
    </dataValidation>
    <dataValidation type="list" sqref="AB2185">
      <formula1>'OM Remarks'!$A1:$A14</formula1>
    </dataValidation>
    <dataValidation type="list" sqref="AC2185">
      <formula1>'OM Remarks'!$A1:$A14</formula1>
    </dataValidation>
    <dataValidation type="list" sqref="AD2185">
      <formula1>'OM Remarks'!$A1:$A14</formula1>
    </dataValidation>
    <dataValidation type="list" sqref="AE2185">
      <formula1>'OM Remarks'!$A1:$A14</formula1>
    </dataValidation>
    <dataValidation type="list" sqref="AF2185">
      <formula1>'OM Remarks'!$A1:$A14</formula1>
    </dataValidation>
    <dataValidation type="list" sqref="F2189">
      <formula1>'OM Remarks'!$A1:$A14</formula1>
    </dataValidation>
    <dataValidation type="list" sqref="G2189">
      <formula1>'OM Remarks'!$A1:$A14</formula1>
    </dataValidation>
    <dataValidation type="list" sqref="H2189">
      <formula1>'OM Remarks'!$A1:$A14</formula1>
    </dataValidation>
    <dataValidation type="list" sqref="I2189">
      <formula1>'OM Remarks'!$A1:$A14</formula1>
    </dataValidation>
    <dataValidation type="list" sqref="J2189">
      <formula1>'OM Remarks'!$A1:$A14</formula1>
    </dataValidation>
    <dataValidation type="list" sqref="K2189">
      <formula1>'OM Remarks'!$A1:$A14</formula1>
    </dataValidation>
    <dataValidation type="list" sqref="L2189">
      <formula1>'OM Remarks'!$A1:$A14</formula1>
    </dataValidation>
    <dataValidation type="list" sqref="M2189">
      <formula1>'OM Remarks'!$A1:$A14</formula1>
    </dataValidation>
    <dataValidation type="list" sqref="N2189">
      <formula1>'OM Remarks'!$A1:$A14</formula1>
    </dataValidation>
    <dataValidation type="list" sqref="O2189">
      <formula1>'OM Remarks'!$A1:$A14</formula1>
    </dataValidation>
    <dataValidation type="list" sqref="P2189">
      <formula1>'OM Remarks'!$A1:$A14</formula1>
    </dataValidation>
    <dataValidation type="list" sqref="Q2189">
      <formula1>'OM Remarks'!$A1:$A14</formula1>
    </dataValidation>
    <dataValidation type="list" sqref="R2189">
      <formula1>'OM Remarks'!$A1:$A14</formula1>
    </dataValidation>
    <dataValidation type="list" sqref="S2189">
      <formula1>'OM Remarks'!$A1:$A14</formula1>
    </dataValidation>
    <dataValidation type="list" sqref="T2189">
      <formula1>'OM Remarks'!$A1:$A14</formula1>
    </dataValidation>
    <dataValidation type="list" sqref="U2189">
      <formula1>'OM Remarks'!$A1:$A14</formula1>
    </dataValidation>
    <dataValidation type="list" sqref="V2189">
      <formula1>'OM Remarks'!$A1:$A14</formula1>
    </dataValidation>
    <dataValidation type="list" sqref="W2189">
      <formula1>'OM Remarks'!$A1:$A14</formula1>
    </dataValidation>
    <dataValidation type="list" sqref="X2189">
      <formula1>'OM Remarks'!$A1:$A14</formula1>
    </dataValidation>
    <dataValidation type="list" sqref="Y2189">
      <formula1>'OM Remarks'!$A1:$A14</formula1>
    </dataValidation>
    <dataValidation type="list" sqref="Z2189">
      <formula1>'OM Remarks'!$A1:$A14</formula1>
    </dataValidation>
    <dataValidation type="list" sqref="AA2189">
      <formula1>'OM Remarks'!$A1:$A14</formula1>
    </dataValidation>
    <dataValidation type="list" sqref="AB2189">
      <formula1>'OM Remarks'!$A1:$A14</formula1>
    </dataValidation>
    <dataValidation type="list" sqref="AC2189">
      <formula1>'OM Remarks'!$A1:$A14</formula1>
    </dataValidation>
    <dataValidation type="list" sqref="AD2189">
      <formula1>'OM Remarks'!$A1:$A14</formula1>
    </dataValidation>
    <dataValidation type="list" sqref="AE2189">
      <formula1>'OM Remarks'!$A1:$A14</formula1>
    </dataValidation>
    <dataValidation type="list" sqref="AF2189">
      <formula1>'OM Remarks'!$A1:$A14</formula1>
    </dataValidation>
    <dataValidation type="list" sqref="F2193">
      <formula1>'OM Remarks'!$A1:$A14</formula1>
    </dataValidation>
    <dataValidation type="list" sqref="G2193">
      <formula1>'OM Remarks'!$A1:$A14</formula1>
    </dataValidation>
    <dataValidation type="list" sqref="H2193">
      <formula1>'OM Remarks'!$A1:$A14</formula1>
    </dataValidation>
    <dataValidation type="list" sqref="I2193">
      <formula1>'OM Remarks'!$A1:$A14</formula1>
    </dataValidation>
    <dataValidation type="list" sqref="J2193">
      <formula1>'OM Remarks'!$A1:$A14</formula1>
    </dataValidation>
    <dataValidation type="list" sqref="K2193">
      <formula1>'OM Remarks'!$A1:$A14</formula1>
    </dataValidation>
    <dataValidation type="list" sqref="L2193">
      <formula1>'OM Remarks'!$A1:$A14</formula1>
    </dataValidation>
    <dataValidation type="list" sqref="M2193">
      <formula1>'OM Remarks'!$A1:$A14</formula1>
    </dataValidation>
    <dataValidation type="list" sqref="N2193">
      <formula1>'OM Remarks'!$A1:$A14</formula1>
    </dataValidation>
    <dataValidation type="list" sqref="O2193">
      <formula1>'OM Remarks'!$A1:$A14</formula1>
    </dataValidation>
    <dataValidation type="list" sqref="P2193">
      <formula1>'OM Remarks'!$A1:$A14</formula1>
    </dataValidation>
    <dataValidation type="list" sqref="Q2193">
      <formula1>'OM Remarks'!$A1:$A14</formula1>
    </dataValidation>
    <dataValidation type="list" sqref="R2193">
      <formula1>'OM Remarks'!$A1:$A14</formula1>
    </dataValidation>
    <dataValidation type="list" sqref="S2193">
      <formula1>'OM Remarks'!$A1:$A14</formula1>
    </dataValidation>
    <dataValidation type="list" sqref="T2193">
      <formula1>'OM Remarks'!$A1:$A14</formula1>
    </dataValidation>
    <dataValidation type="list" sqref="U2193">
      <formula1>'OM Remarks'!$A1:$A14</formula1>
    </dataValidation>
    <dataValidation type="list" sqref="V2193">
      <formula1>'OM Remarks'!$A1:$A14</formula1>
    </dataValidation>
    <dataValidation type="list" sqref="W2193">
      <formula1>'OM Remarks'!$A1:$A14</formula1>
    </dataValidation>
    <dataValidation type="list" sqref="X2193">
      <formula1>'OM Remarks'!$A1:$A14</formula1>
    </dataValidation>
    <dataValidation type="list" sqref="Y2193">
      <formula1>'OM Remarks'!$A1:$A14</formula1>
    </dataValidation>
    <dataValidation type="list" sqref="Z2193">
      <formula1>'OM Remarks'!$A1:$A14</formula1>
    </dataValidation>
    <dataValidation type="list" sqref="AA2193">
      <formula1>'OM Remarks'!$A1:$A14</formula1>
    </dataValidation>
    <dataValidation type="list" sqref="AB2193">
      <formula1>'OM Remarks'!$A1:$A14</formula1>
    </dataValidation>
    <dataValidation type="list" sqref="AC2193">
      <formula1>'OM Remarks'!$A1:$A14</formula1>
    </dataValidation>
    <dataValidation type="list" sqref="AD2193">
      <formula1>'OM Remarks'!$A1:$A14</formula1>
    </dataValidation>
    <dataValidation type="list" sqref="AE2193">
      <formula1>'OM Remarks'!$A1:$A14</formula1>
    </dataValidation>
    <dataValidation type="list" sqref="AF2193">
      <formula1>'OM Remarks'!$A1:$A14</formula1>
    </dataValidation>
    <dataValidation type="list" sqref="F2197">
      <formula1>'OM Remarks'!$A1:$A14</formula1>
    </dataValidation>
    <dataValidation type="list" sqref="G2197">
      <formula1>'OM Remarks'!$A1:$A14</formula1>
    </dataValidation>
    <dataValidation type="list" sqref="H2197">
      <formula1>'OM Remarks'!$A1:$A14</formula1>
    </dataValidation>
    <dataValidation type="list" sqref="I2197">
      <formula1>'OM Remarks'!$A1:$A14</formula1>
    </dataValidation>
    <dataValidation type="list" sqref="J2197">
      <formula1>'OM Remarks'!$A1:$A14</formula1>
    </dataValidation>
    <dataValidation type="list" sqref="K2197">
      <formula1>'OM Remarks'!$A1:$A14</formula1>
    </dataValidation>
    <dataValidation type="list" sqref="L2197">
      <formula1>'OM Remarks'!$A1:$A14</formula1>
    </dataValidation>
    <dataValidation type="list" sqref="M2197">
      <formula1>'OM Remarks'!$A1:$A14</formula1>
    </dataValidation>
    <dataValidation type="list" sqref="N2197">
      <formula1>'OM Remarks'!$A1:$A14</formula1>
    </dataValidation>
    <dataValidation type="list" sqref="O2197">
      <formula1>'OM Remarks'!$A1:$A14</formula1>
    </dataValidation>
    <dataValidation type="list" sqref="P2197">
      <formula1>'OM Remarks'!$A1:$A14</formula1>
    </dataValidation>
    <dataValidation type="list" sqref="Q2197">
      <formula1>'OM Remarks'!$A1:$A14</formula1>
    </dataValidation>
    <dataValidation type="list" sqref="R2197">
      <formula1>'OM Remarks'!$A1:$A14</formula1>
    </dataValidation>
    <dataValidation type="list" sqref="S2197">
      <formula1>'OM Remarks'!$A1:$A14</formula1>
    </dataValidation>
    <dataValidation type="list" sqref="T2197">
      <formula1>'OM Remarks'!$A1:$A14</formula1>
    </dataValidation>
    <dataValidation type="list" sqref="U2197">
      <formula1>'OM Remarks'!$A1:$A14</formula1>
    </dataValidation>
    <dataValidation type="list" sqref="V2197">
      <formula1>'OM Remarks'!$A1:$A14</formula1>
    </dataValidation>
    <dataValidation type="list" sqref="W2197">
      <formula1>'OM Remarks'!$A1:$A14</formula1>
    </dataValidation>
    <dataValidation type="list" sqref="X2197">
      <formula1>'OM Remarks'!$A1:$A14</formula1>
    </dataValidation>
    <dataValidation type="list" sqref="Y2197">
      <formula1>'OM Remarks'!$A1:$A14</formula1>
    </dataValidation>
    <dataValidation type="list" sqref="Z2197">
      <formula1>'OM Remarks'!$A1:$A14</formula1>
    </dataValidation>
    <dataValidation type="list" sqref="AA2197">
      <formula1>'OM Remarks'!$A1:$A14</formula1>
    </dataValidation>
    <dataValidation type="list" sqref="AB2197">
      <formula1>'OM Remarks'!$A1:$A14</formula1>
    </dataValidation>
    <dataValidation type="list" sqref="AC2197">
      <formula1>'OM Remarks'!$A1:$A14</formula1>
    </dataValidation>
    <dataValidation type="list" sqref="AD2197">
      <formula1>'OM Remarks'!$A1:$A14</formula1>
    </dataValidation>
    <dataValidation type="list" sqref="AE2197">
      <formula1>'OM Remarks'!$A1:$A14</formula1>
    </dataValidation>
    <dataValidation type="list" sqref="AF2197">
      <formula1>'OM Remarks'!$A1:$A14</formula1>
    </dataValidation>
    <dataValidation type="list" sqref="F2201">
      <formula1>'OM Remarks'!$A1:$A14</formula1>
    </dataValidation>
    <dataValidation type="list" sqref="G2201">
      <formula1>'OM Remarks'!$A1:$A14</formula1>
    </dataValidation>
    <dataValidation type="list" sqref="H2201">
      <formula1>'OM Remarks'!$A1:$A14</formula1>
    </dataValidation>
    <dataValidation type="list" sqref="I2201">
      <formula1>'OM Remarks'!$A1:$A14</formula1>
    </dataValidation>
    <dataValidation type="list" sqref="J2201">
      <formula1>'OM Remarks'!$A1:$A14</formula1>
    </dataValidation>
    <dataValidation type="list" sqref="K2201">
      <formula1>'OM Remarks'!$A1:$A14</formula1>
    </dataValidation>
    <dataValidation type="list" sqref="L2201">
      <formula1>'OM Remarks'!$A1:$A14</formula1>
    </dataValidation>
    <dataValidation type="list" sqref="M2201">
      <formula1>'OM Remarks'!$A1:$A14</formula1>
    </dataValidation>
    <dataValidation type="list" sqref="N2201">
      <formula1>'OM Remarks'!$A1:$A14</formula1>
    </dataValidation>
    <dataValidation type="list" sqref="O2201">
      <formula1>'OM Remarks'!$A1:$A14</formula1>
    </dataValidation>
    <dataValidation type="list" sqref="P2201">
      <formula1>'OM Remarks'!$A1:$A14</formula1>
    </dataValidation>
    <dataValidation type="list" sqref="Q2201">
      <formula1>'OM Remarks'!$A1:$A14</formula1>
    </dataValidation>
    <dataValidation type="list" sqref="R2201">
      <formula1>'OM Remarks'!$A1:$A14</formula1>
    </dataValidation>
    <dataValidation type="list" sqref="S2201">
      <formula1>'OM Remarks'!$A1:$A14</formula1>
    </dataValidation>
    <dataValidation type="list" sqref="T2201">
      <formula1>'OM Remarks'!$A1:$A14</formula1>
    </dataValidation>
    <dataValidation type="list" sqref="U2201">
      <formula1>'OM Remarks'!$A1:$A14</formula1>
    </dataValidation>
    <dataValidation type="list" sqref="V2201">
      <formula1>'OM Remarks'!$A1:$A14</formula1>
    </dataValidation>
    <dataValidation type="list" sqref="W2201">
      <formula1>'OM Remarks'!$A1:$A14</formula1>
    </dataValidation>
    <dataValidation type="list" sqref="X2201">
      <formula1>'OM Remarks'!$A1:$A14</formula1>
    </dataValidation>
    <dataValidation type="list" sqref="Y2201">
      <formula1>'OM Remarks'!$A1:$A14</formula1>
    </dataValidation>
    <dataValidation type="list" sqref="Z2201">
      <formula1>'OM Remarks'!$A1:$A14</formula1>
    </dataValidation>
    <dataValidation type="list" sqref="AA2201">
      <formula1>'OM Remarks'!$A1:$A14</formula1>
    </dataValidation>
    <dataValidation type="list" sqref="AB2201">
      <formula1>'OM Remarks'!$A1:$A14</formula1>
    </dataValidation>
    <dataValidation type="list" sqref="AC2201">
      <formula1>'OM Remarks'!$A1:$A14</formula1>
    </dataValidation>
    <dataValidation type="list" sqref="AD2201">
      <formula1>'OM Remarks'!$A1:$A14</formula1>
    </dataValidation>
    <dataValidation type="list" sqref="AE2201">
      <formula1>'OM Remarks'!$A1:$A14</formula1>
    </dataValidation>
    <dataValidation type="list" sqref="AF2201">
      <formula1>'OM Remarks'!$A1:$A14</formula1>
    </dataValidation>
    <dataValidation type="list" sqref="F2205">
      <formula1>'OM Remarks'!$A1:$A14</formula1>
    </dataValidation>
    <dataValidation type="list" sqref="G2205">
      <formula1>'OM Remarks'!$A1:$A14</formula1>
    </dataValidation>
    <dataValidation type="list" sqref="H2205">
      <formula1>'OM Remarks'!$A1:$A14</formula1>
    </dataValidation>
    <dataValidation type="list" sqref="I2205">
      <formula1>'OM Remarks'!$A1:$A14</formula1>
    </dataValidation>
    <dataValidation type="list" sqref="J2205">
      <formula1>'OM Remarks'!$A1:$A14</formula1>
    </dataValidation>
    <dataValidation type="list" sqref="K2205">
      <formula1>'OM Remarks'!$A1:$A14</formula1>
    </dataValidation>
    <dataValidation type="list" sqref="L2205">
      <formula1>'OM Remarks'!$A1:$A14</formula1>
    </dataValidation>
    <dataValidation type="list" sqref="M2205">
      <formula1>'OM Remarks'!$A1:$A14</formula1>
    </dataValidation>
    <dataValidation type="list" sqref="N2205">
      <formula1>'OM Remarks'!$A1:$A14</formula1>
    </dataValidation>
    <dataValidation type="list" sqref="O2205">
      <formula1>'OM Remarks'!$A1:$A14</formula1>
    </dataValidation>
    <dataValidation type="list" sqref="P2205">
      <formula1>'OM Remarks'!$A1:$A14</formula1>
    </dataValidation>
    <dataValidation type="list" sqref="Q2205">
      <formula1>'OM Remarks'!$A1:$A14</formula1>
    </dataValidation>
    <dataValidation type="list" sqref="R2205">
      <formula1>'OM Remarks'!$A1:$A14</formula1>
    </dataValidation>
    <dataValidation type="list" sqref="S2205">
      <formula1>'OM Remarks'!$A1:$A14</formula1>
    </dataValidation>
    <dataValidation type="list" sqref="T2205">
      <formula1>'OM Remarks'!$A1:$A14</formula1>
    </dataValidation>
    <dataValidation type="list" sqref="U2205">
      <formula1>'OM Remarks'!$A1:$A14</formula1>
    </dataValidation>
    <dataValidation type="list" sqref="V2205">
      <formula1>'OM Remarks'!$A1:$A14</formula1>
    </dataValidation>
    <dataValidation type="list" sqref="W2205">
      <formula1>'OM Remarks'!$A1:$A14</formula1>
    </dataValidation>
    <dataValidation type="list" sqref="X2205">
      <formula1>'OM Remarks'!$A1:$A14</formula1>
    </dataValidation>
    <dataValidation type="list" sqref="Y2205">
      <formula1>'OM Remarks'!$A1:$A14</formula1>
    </dataValidation>
    <dataValidation type="list" sqref="Z2205">
      <formula1>'OM Remarks'!$A1:$A14</formula1>
    </dataValidation>
    <dataValidation type="list" sqref="AA2205">
      <formula1>'OM Remarks'!$A1:$A14</formula1>
    </dataValidation>
    <dataValidation type="list" sqref="AB2205">
      <formula1>'OM Remarks'!$A1:$A14</formula1>
    </dataValidation>
    <dataValidation type="list" sqref="AC2205">
      <formula1>'OM Remarks'!$A1:$A14</formula1>
    </dataValidation>
    <dataValidation type="list" sqref="AD2205">
      <formula1>'OM Remarks'!$A1:$A14</formula1>
    </dataValidation>
    <dataValidation type="list" sqref="AE2205">
      <formula1>'OM Remarks'!$A1:$A14</formula1>
    </dataValidation>
    <dataValidation type="list" sqref="AF2205">
      <formula1>'OM Remarks'!$A1:$A14</formula1>
    </dataValidation>
    <dataValidation type="list" sqref="F2209">
      <formula1>'OM Remarks'!$A1:$A14</formula1>
    </dataValidation>
    <dataValidation type="list" sqref="G2209">
      <formula1>'OM Remarks'!$A1:$A14</formula1>
    </dataValidation>
    <dataValidation type="list" sqref="H2209">
      <formula1>'OM Remarks'!$A1:$A14</formula1>
    </dataValidation>
    <dataValidation type="list" sqref="I2209">
      <formula1>'OM Remarks'!$A1:$A14</formula1>
    </dataValidation>
    <dataValidation type="list" sqref="J2209">
      <formula1>'OM Remarks'!$A1:$A14</formula1>
    </dataValidation>
    <dataValidation type="list" sqref="K2209">
      <formula1>'OM Remarks'!$A1:$A14</formula1>
    </dataValidation>
    <dataValidation type="list" sqref="L2209">
      <formula1>'OM Remarks'!$A1:$A14</formula1>
    </dataValidation>
    <dataValidation type="list" sqref="M2209">
      <formula1>'OM Remarks'!$A1:$A14</formula1>
    </dataValidation>
    <dataValidation type="list" sqref="N2209">
      <formula1>'OM Remarks'!$A1:$A14</formula1>
    </dataValidation>
    <dataValidation type="list" sqref="O2209">
      <formula1>'OM Remarks'!$A1:$A14</formula1>
    </dataValidation>
    <dataValidation type="list" sqref="P2209">
      <formula1>'OM Remarks'!$A1:$A14</formula1>
    </dataValidation>
    <dataValidation type="list" sqref="Q2209">
      <formula1>'OM Remarks'!$A1:$A14</formula1>
    </dataValidation>
    <dataValidation type="list" sqref="R2209">
      <formula1>'OM Remarks'!$A1:$A14</formula1>
    </dataValidation>
    <dataValidation type="list" sqref="S2209">
      <formula1>'OM Remarks'!$A1:$A14</formula1>
    </dataValidation>
    <dataValidation type="list" sqref="T2209">
      <formula1>'OM Remarks'!$A1:$A14</formula1>
    </dataValidation>
    <dataValidation type="list" sqref="U2209">
      <formula1>'OM Remarks'!$A1:$A14</formula1>
    </dataValidation>
    <dataValidation type="list" sqref="V2209">
      <formula1>'OM Remarks'!$A1:$A14</formula1>
    </dataValidation>
    <dataValidation type="list" sqref="W2209">
      <formula1>'OM Remarks'!$A1:$A14</formula1>
    </dataValidation>
    <dataValidation type="list" sqref="X2209">
      <formula1>'OM Remarks'!$A1:$A14</formula1>
    </dataValidation>
    <dataValidation type="list" sqref="Y2209">
      <formula1>'OM Remarks'!$A1:$A14</formula1>
    </dataValidation>
    <dataValidation type="list" sqref="Z2209">
      <formula1>'OM Remarks'!$A1:$A14</formula1>
    </dataValidation>
    <dataValidation type="list" sqref="AA2209">
      <formula1>'OM Remarks'!$A1:$A14</formula1>
    </dataValidation>
    <dataValidation type="list" sqref="AB2209">
      <formula1>'OM Remarks'!$A1:$A14</formula1>
    </dataValidation>
    <dataValidation type="list" sqref="AC2209">
      <formula1>'OM Remarks'!$A1:$A14</formula1>
    </dataValidation>
    <dataValidation type="list" sqref="AD2209">
      <formula1>'OM Remarks'!$A1:$A14</formula1>
    </dataValidation>
    <dataValidation type="list" sqref="AE2209">
      <formula1>'OM Remarks'!$A1:$A14</formula1>
    </dataValidation>
    <dataValidation type="list" sqref="AF2209">
      <formula1>'OM Remarks'!$A1:$A14</formula1>
    </dataValidation>
    <dataValidation type="list" sqref="F2213">
      <formula1>'OM Remarks'!$A1:$A14</formula1>
    </dataValidation>
    <dataValidation type="list" sqref="G2213">
      <formula1>'OM Remarks'!$A1:$A14</formula1>
    </dataValidation>
    <dataValidation type="list" sqref="H2213">
      <formula1>'OM Remarks'!$A1:$A14</formula1>
    </dataValidation>
    <dataValidation type="list" sqref="I2213">
      <formula1>'OM Remarks'!$A1:$A14</formula1>
    </dataValidation>
    <dataValidation type="list" sqref="J2213">
      <formula1>'OM Remarks'!$A1:$A14</formula1>
    </dataValidation>
    <dataValidation type="list" sqref="K2213">
      <formula1>'OM Remarks'!$A1:$A14</formula1>
    </dataValidation>
    <dataValidation type="list" sqref="L2213">
      <formula1>'OM Remarks'!$A1:$A14</formula1>
    </dataValidation>
    <dataValidation type="list" sqref="M2213">
      <formula1>'OM Remarks'!$A1:$A14</formula1>
    </dataValidation>
    <dataValidation type="list" sqref="N2213">
      <formula1>'OM Remarks'!$A1:$A14</formula1>
    </dataValidation>
    <dataValidation type="list" sqref="O2213">
      <formula1>'OM Remarks'!$A1:$A14</formula1>
    </dataValidation>
    <dataValidation type="list" sqref="P2213">
      <formula1>'OM Remarks'!$A1:$A14</formula1>
    </dataValidation>
    <dataValidation type="list" sqref="Q2213">
      <formula1>'OM Remarks'!$A1:$A14</formula1>
    </dataValidation>
    <dataValidation type="list" sqref="R2213">
      <formula1>'OM Remarks'!$A1:$A14</formula1>
    </dataValidation>
    <dataValidation type="list" sqref="S2213">
      <formula1>'OM Remarks'!$A1:$A14</formula1>
    </dataValidation>
    <dataValidation type="list" sqref="T2213">
      <formula1>'OM Remarks'!$A1:$A14</formula1>
    </dataValidation>
    <dataValidation type="list" sqref="U2213">
      <formula1>'OM Remarks'!$A1:$A14</formula1>
    </dataValidation>
    <dataValidation type="list" sqref="V2213">
      <formula1>'OM Remarks'!$A1:$A14</formula1>
    </dataValidation>
    <dataValidation type="list" sqref="W2213">
      <formula1>'OM Remarks'!$A1:$A14</formula1>
    </dataValidation>
    <dataValidation type="list" sqref="X2213">
      <formula1>'OM Remarks'!$A1:$A14</formula1>
    </dataValidation>
    <dataValidation type="list" sqref="Y2213">
      <formula1>'OM Remarks'!$A1:$A14</formula1>
    </dataValidation>
    <dataValidation type="list" sqref="Z2213">
      <formula1>'OM Remarks'!$A1:$A14</formula1>
    </dataValidation>
    <dataValidation type="list" sqref="AA2213">
      <formula1>'OM Remarks'!$A1:$A14</formula1>
    </dataValidation>
    <dataValidation type="list" sqref="AB2213">
      <formula1>'OM Remarks'!$A1:$A14</formula1>
    </dataValidation>
    <dataValidation type="list" sqref="AC2213">
      <formula1>'OM Remarks'!$A1:$A14</formula1>
    </dataValidation>
    <dataValidation type="list" sqref="AD2213">
      <formula1>'OM Remarks'!$A1:$A14</formula1>
    </dataValidation>
    <dataValidation type="list" sqref="AE2213">
      <formula1>'OM Remarks'!$A1:$A14</formula1>
    </dataValidation>
    <dataValidation type="list" sqref="AF2213">
      <formula1>'OM Remarks'!$A1:$A14</formula1>
    </dataValidation>
    <dataValidation type="list" sqref="F2217">
      <formula1>'OM Remarks'!$A1:$A14</formula1>
    </dataValidation>
    <dataValidation type="list" sqref="G2217">
      <formula1>'OM Remarks'!$A1:$A14</formula1>
    </dataValidation>
    <dataValidation type="list" sqref="H2217">
      <formula1>'OM Remarks'!$A1:$A14</formula1>
    </dataValidation>
    <dataValidation type="list" sqref="I2217">
      <formula1>'OM Remarks'!$A1:$A14</formula1>
    </dataValidation>
    <dataValidation type="list" sqref="J2217">
      <formula1>'OM Remarks'!$A1:$A14</formula1>
    </dataValidation>
    <dataValidation type="list" sqref="K2217">
      <formula1>'OM Remarks'!$A1:$A14</formula1>
    </dataValidation>
    <dataValidation type="list" sqref="L2217">
      <formula1>'OM Remarks'!$A1:$A14</formula1>
    </dataValidation>
    <dataValidation type="list" sqref="M2217">
      <formula1>'OM Remarks'!$A1:$A14</formula1>
    </dataValidation>
    <dataValidation type="list" sqref="N2217">
      <formula1>'OM Remarks'!$A1:$A14</formula1>
    </dataValidation>
    <dataValidation type="list" sqref="O2217">
      <formula1>'OM Remarks'!$A1:$A14</formula1>
    </dataValidation>
    <dataValidation type="list" sqref="P2217">
      <formula1>'OM Remarks'!$A1:$A14</formula1>
    </dataValidation>
    <dataValidation type="list" sqref="Q2217">
      <formula1>'OM Remarks'!$A1:$A14</formula1>
    </dataValidation>
    <dataValidation type="list" sqref="R2217">
      <formula1>'OM Remarks'!$A1:$A14</formula1>
    </dataValidation>
    <dataValidation type="list" sqref="S2217">
      <formula1>'OM Remarks'!$A1:$A14</formula1>
    </dataValidation>
    <dataValidation type="list" sqref="T2217">
      <formula1>'OM Remarks'!$A1:$A14</formula1>
    </dataValidation>
    <dataValidation type="list" sqref="U2217">
      <formula1>'OM Remarks'!$A1:$A14</formula1>
    </dataValidation>
    <dataValidation type="list" sqref="V2217">
      <formula1>'OM Remarks'!$A1:$A14</formula1>
    </dataValidation>
    <dataValidation type="list" sqref="W2217">
      <formula1>'OM Remarks'!$A1:$A14</formula1>
    </dataValidation>
    <dataValidation type="list" sqref="X2217">
      <formula1>'OM Remarks'!$A1:$A14</formula1>
    </dataValidation>
    <dataValidation type="list" sqref="Y2217">
      <formula1>'OM Remarks'!$A1:$A14</formula1>
    </dataValidation>
    <dataValidation type="list" sqref="Z2217">
      <formula1>'OM Remarks'!$A1:$A14</formula1>
    </dataValidation>
    <dataValidation type="list" sqref="AA2217">
      <formula1>'OM Remarks'!$A1:$A14</formula1>
    </dataValidation>
    <dataValidation type="list" sqref="AB2217">
      <formula1>'OM Remarks'!$A1:$A14</formula1>
    </dataValidation>
    <dataValidation type="list" sqref="AC2217">
      <formula1>'OM Remarks'!$A1:$A14</formula1>
    </dataValidation>
    <dataValidation type="list" sqref="AD2217">
      <formula1>'OM Remarks'!$A1:$A14</formula1>
    </dataValidation>
    <dataValidation type="list" sqref="AE2217">
      <formula1>'OM Remarks'!$A1:$A14</formula1>
    </dataValidation>
    <dataValidation type="list" sqref="AF2217">
      <formula1>'OM Remarks'!$A1:$A14</formula1>
    </dataValidation>
    <dataValidation type="list" sqref="F2221">
      <formula1>'OM Remarks'!$A1:$A14</formula1>
    </dataValidation>
    <dataValidation type="list" sqref="G2221">
      <formula1>'OM Remarks'!$A1:$A14</formula1>
    </dataValidation>
    <dataValidation type="list" sqref="H2221">
      <formula1>'OM Remarks'!$A1:$A14</formula1>
    </dataValidation>
    <dataValidation type="list" sqref="I2221">
      <formula1>'OM Remarks'!$A1:$A14</formula1>
    </dataValidation>
    <dataValidation type="list" sqref="J2221">
      <formula1>'OM Remarks'!$A1:$A14</formula1>
    </dataValidation>
    <dataValidation type="list" sqref="K2221">
      <formula1>'OM Remarks'!$A1:$A14</formula1>
    </dataValidation>
    <dataValidation type="list" sqref="L2221">
      <formula1>'OM Remarks'!$A1:$A14</formula1>
    </dataValidation>
    <dataValidation type="list" sqref="M2221">
      <formula1>'OM Remarks'!$A1:$A14</formula1>
    </dataValidation>
    <dataValidation type="list" sqref="N2221">
      <formula1>'OM Remarks'!$A1:$A14</formula1>
    </dataValidation>
    <dataValidation type="list" sqref="O2221">
      <formula1>'OM Remarks'!$A1:$A14</formula1>
    </dataValidation>
    <dataValidation type="list" sqref="P2221">
      <formula1>'OM Remarks'!$A1:$A14</formula1>
    </dataValidation>
    <dataValidation type="list" sqref="Q2221">
      <formula1>'OM Remarks'!$A1:$A14</formula1>
    </dataValidation>
    <dataValidation type="list" sqref="R2221">
      <formula1>'OM Remarks'!$A1:$A14</formula1>
    </dataValidation>
    <dataValidation type="list" sqref="S2221">
      <formula1>'OM Remarks'!$A1:$A14</formula1>
    </dataValidation>
    <dataValidation type="list" sqref="T2221">
      <formula1>'OM Remarks'!$A1:$A14</formula1>
    </dataValidation>
    <dataValidation type="list" sqref="U2221">
      <formula1>'OM Remarks'!$A1:$A14</formula1>
    </dataValidation>
    <dataValidation type="list" sqref="V2221">
      <formula1>'OM Remarks'!$A1:$A14</formula1>
    </dataValidation>
    <dataValidation type="list" sqref="W2221">
      <formula1>'OM Remarks'!$A1:$A14</formula1>
    </dataValidation>
    <dataValidation type="list" sqref="X2221">
      <formula1>'OM Remarks'!$A1:$A14</formula1>
    </dataValidation>
    <dataValidation type="list" sqref="Y2221">
      <formula1>'OM Remarks'!$A1:$A14</formula1>
    </dataValidation>
    <dataValidation type="list" sqref="Z2221">
      <formula1>'OM Remarks'!$A1:$A14</formula1>
    </dataValidation>
    <dataValidation type="list" sqref="AA2221">
      <formula1>'OM Remarks'!$A1:$A14</formula1>
    </dataValidation>
    <dataValidation type="list" sqref="AB2221">
      <formula1>'OM Remarks'!$A1:$A14</formula1>
    </dataValidation>
    <dataValidation type="list" sqref="AC2221">
      <formula1>'OM Remarks'!$A1:$A14</formula1>
    </dataValidation>
    <dataValidation type="list" sqref="AD2221">
      <formula1>'OM Remarks'!$A1:$A14</formula1>
    </dataValidation>
    <dataValidation type="list" sqref="AE2221">
      <formula1>'OM Remarks'!$A1:$A14</formula1>
    </dataValidation>
    <dataValidation type="list" sqref="AF2221">
      <formula1>'OM Remarks'!$A1:$A14</formula1>
    </dataValidation>
    <dataValidation type="list" sqref="F2225">
      <formula1>'OM Remarks'!$A1:$A14</formula1>
    </dataValidation>
    <dataValidation type="list" sqref="G2225">
      <formula1>'OM Remarks'!$A1:$A14</formula1>
    </dataValidation>
    <dataValidation type="list" sqref="H2225">
      <formula1>'OM Remarks'!$A1:$A14</formula1>
    </dataValidation>
    <dataValidation type="list" sqref="I2225">
      <formula1>'OM Remarks'!$A1:$A14</formula1>
    </dataValidation>
    <dataValidation type="list" sqref="J2225">
      <formula1>'OM Remarks'!$A1:$A14</formula1>
    </dataValidation>
    <dataValidation type="list" sqref="K2225">
      <formula1>'OM Remarks'!$A1:$A14</formula1>
    </dataValidation>
    <dataValidation type="list" sqref="L2225">
      <formula1>'OM Remarks'!$A1:$A14</formula1>
    </dataValidation>
    <dataValidation type="list" sqref="M2225">
      <formula1>'OM Remarks'!$A1:$A14</formula1>
    </dataValidation>
    <dataValidation type="list" sqref="N2225">
      <formula1>'OM Remarks'!$A1:$A14</formula1>
    </dataValidation>
    <dataValidation type="list" sqref="O2225">
      <formula1>'OM Remarks'!$A1:$A14</formula1>
    </dataValidation>
    <dataValidation type="list" sqref="P2225">
      <formula1>'OM Remarks'!$A1:$A14</formula1>
    </dataValidation>
    <dataValidation type="list" sqref="Q2225">
      <formula1>'OM Remarks'!$A1:$A14</formula1>
    </dataValidation>
    <dataValidation type="list" sqref="R2225">
      <formula1>'OM Remarks'!$A1:$A14</formula1>
    </dataValidation>
    <dataValidation type="list" sqref="S2225">
      <formula1>'OM Remarks'!$A1:$A14</formula1>
    </dataValidation>
    <dataValidation type="list" sqref="T2225">
      <formula1>'OM Remarks'!$A1:$A14</formula1>
    </dataValidation>
    <dataValidation type="list" sqref="U2225">
      <formula1>'OM Remarks'!$A1:$A14</formula1>
    </dataValidation>
    <dataValidation type="list" sqref="V2225">
      <formula1>'OM Remarks'!$A1:$A14</formula1>
    </dataValidation>
    <dataValidation type="list" sqref="W2225">
      <formula1>'OM Remarks'!$A1:$A14</formula1>
    </dataValidation>
    <dataValidation type="list" sqref="X2225">
      <formula1>'OM Remarks'!$A1:$A14</formula1>
    </dataValidation>
    <dataValidation type="list" sqref="Y2225">
      <formula1>'OM Remarks'!$A1:$A14</formula1>
    </dataValidation>
    <dataValidation type="list" sqref="Z2225">
      <formula1>'OM Remarks'!$A1:$A14</formula1>
    </dataValidation>
    <dataValidation type="list" sqref="AA2225">
      <formula1>'OM Remarks'!$A1:$A14</formula1>
    </dataValidation>
    <dataValidation type="list" sqref="AB2225">
      <formula1>'OM Remarks'!$A1:$A14</formula1>
    </dataValidation>
    <dataValidation type="list" sqref="AC2225">
      <formula1>'OM Remarks'!$A1:$A14</formula1>
    </dataValidation>
    <dataValidation type="list" sqref="AD2225">
      <formula1>'OM Remarks'!$A1:$A14</formula1>
    </dataValidation>
    <dataValidation type="list" sqref="AE2225">
      <formula1>'OM Remarks'!$A1:$A14</formula1>
    </dataValidation>
    <dataValidation type="list" sqref="AF2225">
      <formula1>'OM Remarks'!$A1:$A14</formula1>
    </dataValidation>
    <dataValidation type="list" sqref="F2229">
      <formula1>'OM Remarks'!$A1:$A14</formula1>
    </dataValidation>
    <dataValidation type="list" sqref="G2229">
      <formula1>'OM Remarks'!$A1:$A14</formula1>
    </dataValidation>
    <dataValidation type="list" sqref="H2229">
      <formula1>'OM Remarks'!$A1:$A14</formula1>
    </dataValidation>
    <dataValidation type="list" sqref="I2229">
      <formula1>'OM Remarks'!$A1:$A14</formula1>
    </dataValidation>
    <dataValidation type="list" sqref="J2229">
      <formula1>'OM Remarks'!$A1:$A14</formula1>
    </dataValidation>
    <dataValidation type="list" sqref="K2229">
      <formula1>'OM Remarks'!$A1:$A14</formula1>
    </dataValidation>
    <dataValidation type="list" sqref="L2229">
      <formula1>'OM Remarks'!$A1:$A14</formula1>
    </dataValidation>
    <dataValidation type="list" sqref="M2229">
      <formula1>'OM Remarks'!$A1:$A14</formula1>
    </dataValidation>
    <dataValidation type="list" sqref="N2229">
      <formula1>'OM Remarks'!$A1:$A14</formula1>
    </dataValidation>
    <dataValidation type="list" sqref="O2229">
      <formula1>'OM Remarks'!$A1:$A14</formula1>
    </dataValidation>
    <dataValidation type="list" sqref="P2229">
      <formula1>'OM Remarks'!$A1:$A14</formula1>
    </dataValidation>
    <dataValidation type="list" sqref="Q2229">
      <formula1>'OM Remarks'!$A1:$A14</formula1>
    </dataValidation>
    <dataValidation type="list" sqref="R2229">
      <formula1>'OM Remarks'!$A1:$A14</formula1>
    </dataValidation>
    <dataValidation type="list" sqref="S2229">
      <formula1>'OM Remarks'!$A1:$A14</formula1>
    </dataValidation>
    <dataValidation type="list" sqref="T2229">
      <formula1>'OM Remarks'!$A1:$A14</formula1>
    </dataValidation>
    <dataValidation type="list" sqref="U2229">
      <formula1>'OM Remarks'!$A1:$A14</formula1>
    </dataValidation>
    <dataValidation type="list" sqref="V2229">
      <formula1>'OM Remarks'!$A1:$A14</formula1>
    </dataValidation>
    <dataValidation type="list" sqref="W2229">
      <formula1>'OM Remarks'!$A1:$A14</formula1>
    </dataValidation>
    <dataValidation type="list" sqref="X2229">
      <formula1>'OM Remarks'!$A1:$A14</formula1>
    </dataValidation>
    <dataValidation type="list" sqref="Y2229">
      <formula1>'OM Remarks'!$A1:$A14</formula1>
    </dataValidation>
    <dataValidation type="list" sqref="Z2229">
      <formula1>'OM Remarks'!$A1:$A14</formula1>
    </dataValidation>
    <dataValidation type="list" sqref="AA2229">
      <formula1>'OM Remarks'!$A1:$A14</formula1>
    </dataValidation>
    <dataValidation type="list" sqref="AB2229">
      <formula1>'OM Remarks'!$A1:$A14</formula1>
    </dataValidation>
    <dataValidation type="list" sqref="AC2229">
      <formula1>'OM Remarks'!$A1:$A14</formula1>
    </dataValidation>
    <dataValidation type="list" sqref="AD2229">
      <formula1>'OM Remarks'!$A1:$A14</formula1>
    </dataValidation>
    <dataValidation type="list" sqref="AE2229">
      <formula1>'OM Remarks'!$A1:$A14</formula1>
    </dataValidation>
    <dataValidation type="list" sqref="AF2229">
      <formula1>'OM Remarks'!$A1:$A14</formula1>
    </dataValidation>
    <dataValidation type="list" sqref="F2233">
      <formula1>'OM Remarks'!$A1:$A14</formula1>
    </dataValidation>
    <dataValidation type="list" sqref="G2233">
      <formula1>'OM Remarks'!$A1:$A14</formula1>
    </dataValidation>
    <dataValidation type="list" sqref="H2233">
      <formula1>'OM Remarks'!$A1:$A14</formula1>
    </dataValidation>
    <dataValidation type="list" sqref="I2233">
      <formula1>'OM Remarks'!$A1:$A14</formula1>
    </dataValidation>
    <dataValidation type="list" sqref="J2233">
      <formula1>'OM Remarks'!$A1:$A14</formula1>
    </dataValidation>
    <dataValidation type="list" sqref="K2233">
      <formula1>'OM Remarks'!$A1:$A14</formula1>
    </dataValidation>
    <dataValidation type="list" sqref="L2233">
      <formula1>'OM Remarks'!$A1:$A14</formula1>
    </dataValidation>
    <dataValidation type="list" sqref="M2233">
      <formula1>'OM Remarks'!$A1:$A14</formula1>
    </dataValidation>
    <dataValidation type="list" sqref="N2233">
      <formula1>'OM Remarks'!$A1:$A14</formula1>
    </dataValidation>
    <dataValidation type="list" sqref="O2233">
      <formula1>'OM Remarks'!$A1:$A14</formula1>
    </dataValidation>
    <dataValidation type="list" sqref="P2233">
      <formula1>'OM Remarks'!$A1:$A14</formula1>
    </dataValidation>
    <dataValidation type="list" sqref="Q2233">
      <formula1>'OM Remarks'!$A1:$A14</formula1>
    </dataValidation>
    <dataValidation type="list" sqref="R2233">
      <formula1>'OM Remarks'!$A1:$A14</formula1>
    </dataValidation>
    <dataValidation type="list" sqref="S2233">
      <formula1>'OM Remarks'!$A1:$A14</formula1>
    </dataValidation>
    <dataValidation type="list" sqref="T2233">
      <formula1>'OM Remarks'!$A1:$A14</formula1>
    </dataValidation>
    <dataValidation type="list" sqref="U2233">
      <formula1>'OM Remarks'!$A1:$A14</formula1>
    </dataValidation>
    <dataValidation type="list" sqref="V2233">
      <formula1>'OM Remarks'!$A1:$A14</formula1>
    </dataValidation>
    <dataValidation type="list" sqref="W2233">
      <formula1>'OM Remarks'!$A1:$A14</formula1>
    </dataValidation>
    <dataValidation type="list" sqref="X2233">
      <formula1>'OM Remarks'!$A1:$A14</formula1>
    </dataValidation>
    <dataValidation type="list" sqref="Y2233">
      <formula1>'OM Remarks'!$A1:$A14</formula1>
    </dataValidation>
    <dataValidation type="list" sqref="Z2233">
      <formula1>'OM Remarks'!$A1:$A14</formula1>
    </dataValidation>
    <dataValidation type="list" sqref="AA2233">
      <formula1>'OM Remarks'!$A1:$A14</formula1>
    </dataValidation>
    <dataValidation type="list" sqref="AB2233">
      <formula1>'OM Remarks'!$A1:$A14</formula1>
    </dataValidation>
    <dataValidation type="list" sqref="AC2233">
      <formula1>'OM Remarks'!$A1:$A14</formula1>
    </dataValidation>
    <dataValidation type="list" sqref="AD2233">
      <formula1>'OM Remarks'!$A1:$A14</formula1>
    </dataValidation>
    <dataValidation type="list" sqref="AE2233">
      <formula1>'OM Remarks'!$A1:$A14</formula1>
    </dataValidation>
    <dataValidation type="list" sqref="AF2233">
      <formula1>'OM Remarks'!$A1:$A14</formula1>
    </dataValidation>
    <dataValidation type="list" sqref="F2237">
      <formula1>'OM Remarks'!$A1:$A14</formula1>
    </dataValidation>
    <dataValidation type="list" sqref="G2237">
      <formula1>'OM Remarks'!$A1:$A14</formula1>
    </dataValidation>
    <dataValidation type="list" sqref="H2237">
      <formula1>'OM Remarks'!$A1:$A14</formula1>
    </dataValidation>
    <dataValidation type="list" sqref="I2237">
      <formula1>'OM Remarks'!$A1:$A14</formula1>
    </dataValidation>
    <dataValidation type="list" sqref="J2237">
      <formula1>'OM Remarks'!$A1:$A14</formula1>
    </dataValidation>
    <dataValidation type="list" sqref="K2237">
      <formula1>'OM Remarks'!$A1:$A14</formula1>
    </dataValidation>
    <dataValidation type="list" sqref="L2237">
      <formula1>'OM Remarks'!$A1:$A14</formula1>
    </dataValidation>
    <dataValidation type="list" sqref="M2237">
      <formula1>'OM Remarks'!$A1:$A14</formula1>
    </dataValidation>
    <dataValidation type="list" sqref="N2237">
      <formula1>'OM Remarks'!$A1:$A14</formula1>
    </dataValidation>
    <dataValidation type="list" sqref="O2237">
      <formula1>'OM Remarks'!$A1:$A14</formula1>
    </dataValidation>
    <dataValidation type="list" sqref="P2237">
      <formula1>'OM Remarks'!$A1:$A14</formula1>
    </dataValidation>
    <dataValidation type="list" sqref="Q2237">
      <formula1>'OM Remarks'!$A1:$A14</formula1>
    </dataValidation>
    <dataValidation type="list" sqref="R2237">
      <formula1>'OM Remarks'!$A1:$A14</formula1>
    </dataValidation>
    <dataValidation type="list" sqref="S2237">
      <formula1>'OM Remarks'!$A1:$A14</formula1>
    </dataValidation>
    <dataValidation type="list" sqref="T2237">
      <formula1>'OM Remarks'!$A1:$A14</formula1>
    </dataValidation>
    <dataValidation type="list" sqref="U2237">
      <formula1>'OM Remarks'!$A1:$A14</formula1>
    </dataValidation>
    <dataValidation type="list" sqref="V2237">
      <formula1>'OM Remarks'!$A1:$A14</formula1>
    </dataValidation>
    <dataValidation type="list" sqref="W2237">
      <formula1>'OM Remarks'!$A1:$A14</formula1>
    </dataValidation>
    <dataValidation type="list" sqref="X2237">
      <formula1>'OM Remarks'!$A1:$A14</formula1>
    </dataValidation>
    <dataValidation type="list" sqref="Y2237">
      <formula1>'OM Remarks'!$A1:$A14</formula1>
    </dataValidation>
    <dataValidation type="list" sqref="Z2237">
      <formula1>'OM Remarks'!$A1:$A14</formula1>
    </dataValidation>
    <dataValidation type="list" sqref="AA2237">
      <formula1>'OM Remarks'!$A1:$A14</formula1>
    </dataValidation>
    <dataValidation type="list" sqref="AB2237">
      <formula1>'OM Remarks'!$A1:$A14</formula1>
    </dataValidation>
    <dataValidation type="list" sqref="AC2237">
      <formula1>'OM Remarks'!$A1:$A14</formula1>
    </dataValidation>
    <dataValidation type="list" sqref="AD2237">
      <formula1>'OM Remarks'!$A1:$A14</formula1>
    </dataValidation>
    <dataValidation type="list" sqref="AE2237">
      <formula1>'OM Remarks'!$A1:$A14</formula1>
    </dataValidation>
    <dataValidation type="list" sqref="AF2237">
      <formula1>'OM Remarks'!$A1:$A14</formula1>
    </dataValidation>
    <dataValidation type="list" sqref="F2241">
      <formula1>'OM Remarks'!$A1:$A14</formula1>
    </dataValidation>
    <dataValidation type="list" sqref="G2241">
      <formula1>'OM Remarks'!$A1:$A14</formula1>
    </dataValidation>
    <dataValidation type="list" sqref="H2241">
      <formula1>'OM Remarks'!$A1:$A14</formula1>
    </dataValidation>
    <dataValidation type="list" sqref="I2241">
      <formula1>'OM Remarks'!$A1:$A14</formula1>
    </dataValidation>
    <dataValidation type="list" sqref="J2241">
      <formula1>'OM Remarks'!$A1:$A14</formula1>
    </dataValidation>
    <dataValidation type="list" sqref="K2241">
      <formula1>'OM Remarks'!$A1:$A14</formula1>
    </dataValidation>
    <dataValidation type="list" sqref="L2241">
      <formula1>'OM Remarks'!$A1:$A14</formula1>
    </dataValidation>
    <dataValidation type="list" sqref="M2241">
      <formula1>'OM Remarks'!$A1:$A14</formula1>
    </dataValidation>
    <dataValidation type="list" sqref="N2241">
      <formula1>'OM Remarks'!$A1:$A14</formula1>
    </dataValidation>
    <dataValidation type="list" sqref="O2241">
      <formula1>'OM Remarks'!$A1:$A14</formula1>
    </dataValidation>
    <dataValidation type="list" sqref="P2241">
      <formula1>'OM Remarks'!$A1:$A14</formula1>
    </dataValidation>
    <dataValidation type="list" sqref="Q2241">
      <formula1>'OM Remarks'!$A1:$A14</formula1>
    </dataValidation>
    <dataValidation type="list" sqref="R2241">
      <formula1>'OM Remarks'!$A1:$A14</formula1>
    </dataValidation>
    <dataValidation type="list" sqref="S2241">
      <formula1>'OM Remarks'!$A1:$A14</formula1>
    </dataValidation>
    <dataValidation type="list" sqref="T2241">
      <formula1>'OM Remarks'!$A1:$A14</formula1>
    </dataValidation>
    <dataValidation type="list" sqref="U2241">
      <formula1>'OM Remarks'!$A1:$A14</formula1>
    </dataValidation>
    <dataValidation type="list" sqref="V2241">
      <formula1>'OM Remarks'!$A1:$A14</formula1>
    </dataValidation>
    <dataValidation type="list" sqref="W2241">
      <formula1>'OM Remarks'!$A1:$A14</formula1>
    </dataValidation>
    <dataValidation type="list" sqref="X2241">
      <formula1>'OM Remarks'!$A1:$A14</formula1>
    </dataValidation>
    <dataValidation type="list" sqref="Y2241">
      <formula1>'OM Remarks'!$A1:$A14</formula1>
    </dataValidation>
    <dataValidation type="list" sqref="Z2241">
      <formula1>'OM Remarks'!$A1:$A14</formula1>
    </dataValidation>
    <dataValidation type="list" sqref="AA2241">
      <formula1>'OM Remarks'!$A1:$A14</formula1>
    </dataValidation>
    <dataValidation type="list" sqref="AB2241">
      <formula1>'OM Remarks'!$A1:$A14</formula1>
    </dataValidation>
    <dataValidation type="list" sqref="AC2241">
      <formula1>'OM Remarks'!$A1:$A14</formula1>
    </dataValidation>
    <dataValidation type="list" sqref="AD2241">
      <formula1>'OM Remarks'!$A1:$A14</formula1>
    </dataValidation>
    <dataValidation type="list" sqref="AE2241">
      <formula1>'OM Remarks'!$A1:$A14</formula1>
    </dataValidation>
    <dataValidation type="list" sqref="AF2241">
      <formula1>'OM Remarks'!$A1:$A14</formula1>
    </dataValidation>
    <dataValidation type="list" sqref="F2245">
      <formula1>'OM Remarks'!$A1:$A14</formula1>
    </dataValidation>
    <dataValidation type="list" sqref="G2245">
      <formula1>'OM Remarks'!$A1:$A14</formula1>
    </dataValidation>
    <dataValidation type="list" sqref="H2245">
      <formula1>'OM Remarks'!$A1:$A14</formula1>
    </dataValidation>
    <dataValidation type="list" sqref="I2245">
      <formula1>'OM Remarks'!$A1:$A14</formula1>
    </dataValidation>
    <dataValidation type="list" sqref="J2245">
      <formula1>'OM Remarks'!$A1:$A14</formula1>
    </dataValidation>
    <dataValidation type="list" sqref="K2245">
      <formula1>'OM Remarks'!$A1:$A14</formula1>
    </dataValidation>
    <dataValidation type="list" sqref="L2245">
      <formula1>'OM Remarks'!$A1:$A14</formula1>
    </dataValidation>
    <dataValidation type="list" sqref="M2245">
      <formula1>'OM Remarks'!$A1:$A14</formula1>
    </dataValidation>
    <dataValidation type="list" sqref="N2245">
      <formula1>'OM Remarks'!$A1:$A14</formula1>
    </dataValidation>
    <dataValidation type="list" sqref="O2245">
      <formula1>'OM Remarks'!$A1:$A14</formula1>
    </dataValidation>
    <dataValidation type="list" sqref="P2245">
      <formula1>'OM Remarks'!$A1:$A14</formula1>
    </dataValidation>
    <dataValidation type="list" sqref="Q2245">
      <formula1>'OM Remarks'!$A1:$A14</formula1>
    </dataValidation>
    <dataValidation type="list" sqref="R2245">
      <formula1>'OM Remarks'!$A1:$A14</formula1>
    </dataValidation>
    <dataValidation type="list" sqref="S2245">
      <formula1>'OM Remarks'!$A1:$A14</formula1>
    </dataValidation>
    <dataValidation type="list" sqref="T2245">
      <formula1>'OM Remarks'!$A1:$A14</formula1>
    </dataValidation>
    <dataValidation type="list" sqref="U2245">
      <formula1>'OM Remarks'!$A1:$A14</formula1>
    </dataValidation>
    <dataValidation type="list" sqref="V2245">
      <formula1>'OM Remarks'!$A1:$A14</formula1>
    </dataValidation>
    <dataValidation type="list" sqref="W2245">
      <formula1>'OM Remarks'!$A1:$A14</formula1>
    </dataValidation>
    <dataValidation type="list" sqref="X2245">
      <formula1>'OM Remarks'!$A1:$A14</formula1>
    </dataValidation>
    <dataValidation type="list" sqref="Y2245">
      <formula1>'OM Remarks'!$A1:$A14</formula1>
    </dataValidation>
    <dataValidation type="list" sqref="Z2245">
      <formula1>'OM Remarks'!$A1:$A14</formula1>
    </dataValidation>
    <dataValidation type="list" sqref="AA2245">
      <formula1>'OM Remarks'!$A1:$A14</formula1>
    </dataValidation>
    <dataValidation type="list" sqref="AB2245">
      <formula1>'OM Remarks'!$A1:$A14</formula1>
    </dataValidation>
    <dataValidation type="list" sqref="AC2245">
      <formula1>'OM Remarks'!$A1:$A14</formula1>
    </dataValidation>
    <dataValidation type="list" sqref="AD2245">
      <formula1>'OM Remarks'!$A1:$A14</formula1>
    </dataValidation>
    <dataValidation type="list" sqref="AE2245">
      <formula1>'OM Remarks'!$A1:$A14</formula1>
    </dataValidation>
    <dataValidation type="list" sqref="AF2245">
      <formula1>'OM Remarks'!$A1:$A14</formula1>
    </dataValidation>
    <dataValidation type="list" sqref="F2249">
      <formula1>'OM Remarks'!$A1:$A14</formula1>
    </dataValidation>
    <dataValidation type="list" sqref="G2249">
      <formula1>'OM Remarks'!$A1:$A14</formula1>
    </dataValidation>
    <dataValidation type="list" sqref="H2249">
      <formula1>'OM Remarks'!$A1:$A14</formula1>
    </dataValidation>
    <dataValidation type="list" sqref="I2249">
      <formula1>'OM Remarks'!$A1:$A14</formula1>
    </dataValidation>
    <dataValidation type="list" sqref="J2249">
      <formula1>'OM Remarks'!$A1:$A14</formula1>
    </dataValidation>
    <dataValidation type="list" sqref="K2249">
      <formula1>'OM Remarks'!$A1:$A14</formula1>
    </dataValidation>
    <dataValidation type="list" sqref="L2249">
      <formula1>'OM Remarks'!$A1:$A14</formula1>
    </dataValidation>
    <dataValidation type="list" sqref="M2249">
      <formula1>'OM Remarks'!$A1:$A14</formula1>
    </dataValidation>
    <dataValidation type="list" sqref="N2249">
      <formula1>'OM Remarks'!$A1:$A14</formula1>
    </dataValidation>
    <dataValidation type="list" sqref="O2249">
      <formula1>'OM Remarks'!$A1:$A14</formula1>
    </dataValidation>
    <dataValidation type="list" sqref="P2249">
      <formula1>'OM Remarks'!$A1:$A14</formula1>
    </dataValidation>
    <dataValidation type="list" sqref="Q2249">
      <formula1>'OM Remarks'!$A1:$A14</formula1>
    </dataValidation>
    <dataValidation type="list" sqref="R2249">
      <formula1>'OM Remarks'!$A1:$A14</formula1>
    </dataValidation>
    <dataValidation type="list" sqref="S2249">
      <formula1>'OM Remarks'!$A1:$A14</formula1>
    </dataValidation>
    <dataValidation type="list" sqref="T2249">
      <formula1>'OM Remarks'!$A1:$A14</formula1>
    </dataValidation>
    <dataValidation type="list" sqref="U2249">
      <formula1>'OM Remarks'!$A1:$A14</formula1>
    </dataValidation>
    <dataValidation type="list" sqref="V2249">
      <formula1>'OM Remarks'!$A1:$A14</formula1>
    </dataValidation>
    <dataValidation type="list" sqref="W2249">
      <formula1>'OM Remarks'!$A1:$A14</formula1>
    </dataValidation>
    <dataValidation type="list" sqref="X2249">
      <formula1>'OM Remarks'!$A1:$A14</formula1>
    </dataValidation>
    <dataValidation type="list" sqref="Y2249">
      <formula1>'OM Remarks'!$A1:$A14</formula1>
    </dataValidation>
    <dataValidation type="list" sqref="Z2249">
      <formula1>'OM Remarks'!$A1:$A14</formula1>
    </dataValidation>
    <dataValidation type="list" sqref="AA2249">
      <formula1>'OM Remarks'!$A1:$A14</formula1>
    </dataValidation>
    <dataValidation type="list" sqref="AB2249">
      <formula1>'OM Remarks'!$A1:$A14</formula1>
    </dataValidation>
    <dataValidation type="list" sqref="AC2249">
      <formula1>'OM Remarks'!$A1:$A14</formula1>
    </dataValidation>
    <dataValidation type="list" sqref="AD2249">
      <formula1>'OM Remarks'!$A1:$A14</formula1>
    </dataValidation>
    <dataValidation type="list" sqref="AE2249">
      <formula1>'OM Remarks'!$A1:$A14</formula1>
    </dataValidation>
    <dataValidation type="list" sqref="AF2249">
      <formula1>'OM Remarks'!$A1:$A14</formula1>
    </dataValidation>
    <dataValidation type="list" sqref="F2253">
      <formula1>'OM Remarks'!$A1:$A14</formula1>
    </dataValidation>
    <dataValidation type="list" sqref="G2253">
      <formula1>'OM Remarks'!$A1:$A14</formula1>
    </dataValidation>
    <dataValidation type="list" sqref="H2253">
      <formula1>'OM Remarks'!$A1:$A14</formula1>
    </dataValidation>
    <dataValidation type="list" sqref="I2253">
      <formula1>'OM Remarks'!$A1:$A14</formula1>
    </dataValidation>
    <dataValidation type="list" sqref="J2253">
      <formula1>'OM Remarks'!$A1:$A14</formula1>
    </dataValidation>
    <dataValidation type="list" sqref="K2253">
      <formula1>'OM Remarks'!$A1:$A14</formula1>
    </dataValidation>
    <dataValidation type="list" sqref="L2253">
      <formula1>'OM Remarks'!$A1:$A14</formula1>
    </dataValidation>
    <dataValidation type="list" sqref="M2253">
      <formula1>'OM Remarks'!$A1:$A14</formula1>
    </dataValidation>
    <dataValidation type="list" sqref="N2253">
      <formula1>'OM Remarks'!$A1:$A14</formula1>
    </dataValidation>
    <dataValidation type="list" sqref="O2253">
      <formula1>'OM Remarks'!$A1:$A14</formula1>
    </dataValidation>
    <dataValidation type="list" sqref="P2253">
      <formula1>'OM Remarks'!$A1:$A14</formula1>
    </dataValidation>
    <dataValidation type="list" sqref="Q2253">
      <formula1>'OM Remarks'!$A1:$A14</formula1>
    </dataValidation>
    <dataValidation type="list" sqref="R2253">
      <formula1>'OM Remarks'!$A1:$A14</formula1>
    </dataValidation>
    <dataValidation type="list" sqref="S2253">
      <formula1>'OM Remarks'!$A1:$A14</formula1>
    </dataValidation>
    <dataValidation type="list" sqref="T2253">
      <formula1>'OM Remarks'!$A1:$A14</formula1>
    </dataValidation>
    <dataValidation type="list" sqref="U2253">
      <formula1>'OM Remarks'!$A1:$A14</formula1>
    </dataValidation>
    <dataValidation type="list" sqref="V2253">
      <formula1>'OM Remarks'!$A1:$A14</formula1>
    </dataValidation>
    <dataValidation type="list" sqref="W2253">
      <formula1>'OM Remarks'!$A1:$A14</formula1>
    </dataValidation>
    <dataValidation type="list" sqref="X2253">
      <formula1>'OM Remarks'!$A1:$A14</formula1>
    </dataValidation>
    <dataValidation type="list" sqref="Y2253">
      <formula1>'OM Remarks'!$A1:$A14</formula1>
    </dataValidation>
    <dataValidation type="list" sqref="Z2253">
      <formula1>'OM Remarks'!$A1:$A14</formula1>
    </dataValidation>
    <dataValidation type="list" sqref="AA2253">
      <formula1>'OM Remarks'!$A1:$A14</formula1>
    </dataValidation>
    <dataValidation type="list" sqref="AB2253">
      <formula1>'OM Remarks'!$A1:$A14</formula1>
    </dataValidation>
    <dataValidation type="list" sqref="AC2253">
      <formula1>'OM Remarks'!$A1:$A14</formula1>
    </dataValidation>
    <dataValidation type="list" sqref="AD2253">
      <formula1>'OM Remarks'!$A1:$A14</formula1>
    </dataValidation>
    <dataValidation type="list" sqref="AE2253">
      <formula1>'OM Remarks'!$A1:$A14</formula1>
    </dataValidation>
    <dataValidation type="list" sqref="AF2253">
      <formula1>'OM Remarks'!$A1:$A14</formula1>
    </dataValidation>
    <dataValidation type="list" sqref="F2257">
      <formula1>'OM Remarks'!$A1:$A14</formula1>
    </dataValidation>
    <dataValidation type="list" sqref="G2257">
      <formula1>'OM Remarks'!$A1:$A14</formula1>
    </dataValidation>
    <dataValidation type="list" sqref="H2257">
      <formula1>'OM Remarks'!$A1:$A14</formula1>
    </dataValidation>
    <dataValidation type="list" sqref="I2257">
      <formula1>'OM Remarks'!$A1:$A14</formula1>
    </dataValidation>
    <dataValidation type="list" sqref="J2257">
      <formula1>'OM Remarks'!$A1:$A14</formula1>
    </dataValidation>
    <dataValidation type="list" sqref="K2257">
      <formula1>'OM Remarks'!$A1:$A14</formula1>
    </dataValidation>
    <dataValidation type="list" sqref="L2257">
      <formula1>'OM Remarks'!$A1:$A14</formula1>
    </dataValidation>
    <dataValidation type="list" sqref="M2257">
      <formula1>'OM Remarks'!$A1:$A14</formula1>
    </dataValidation>
    <dataValidation type="list" sqref="N2257">
      <formula1>'OM Remarks'!$A1:$A14</formula1>
    </dataValidation>
    <dataValidation type="list" sqref="O2257">
      <formula1>'OM Remarks'!$A1:$A14</formula1>
    </dataValidation>
    <dataValidation type="list" sqref="P2257">
      <formula1>'OM Remarks'!$A1:$A14</formula1>
    </dataValidation>
    <dataValidation type="list" sqref="Q2257">
      <formula1>'OM Remarks'!$A1:$A14</formula1>
    </dataValidation>
    <dataValidation type="list" sqref="R2257">
      <formula1>'OM Remarks'!$A1:$A14</formula1>
    </dataValidation>
    <dataValidation type="list" sqref="S2257">
      <formula1>'OM Remarks'!$A1:$A14</formula1>
    </dataValidation>
    <dataValidation type="list" sqref="T2257">
      <formula1>'OM Remarks'!$A1:$A14</formula1>
    </dataValidation>
    <dataValidation type="list" sqref="U2257">
      <formula1>'OM Remarks'!$A1:$A14</formula1>
    </dataValidation>
    <dataValidation type="list" sqref="V2257">
      <formula1>'OM Remarks'!$A1:$A14</formula1>
    </dataValidation>
    <dataValidation type="list" sqref="W2257">
      <formula1>'OM Remarks'!$A1:$A14</formula1>
    </dataValidation>
    <dataValidation type="list" sqref="X2257">
      <formula1>'OM Remarks'!$A1:$A14</formula1>
    </dataValidation>
    <dataValidation type="list" sqref="Y2257">
      <formula1>'OM Remarks'!$A1:$A14</formula1>
    </dataValidation>
    <dataValidation type="list" sqref="Z2257">
      <formula1>'OM Remarks'!$A1:$A14</formula1>
    </dataValidation>
    <dataValidation type="list" sqref="AA2257">
      <formula1>'OM Remarks'!$A1:$A14</formula1>
    </dataValidation>
    <dataValidation type="list" sqref="AB2257">
      <formula1>'OM Remarks'!$A1:$A14</formula1>
    </dataValidation>
    <dataValidation type="list" sqref="AC2257">
      <formula1>'OM Remarks'!$A1:$A14</formula1>
    </dataValidation>
    <dataValidation type="list" sqref="AD2257">
      <formula1>'OM Remarks'!$A1:$A14</formula1>
    </dataValidation>
    <dataValidation type="list" sqref="AE2257">
      <formula1>'OM Remarks'!$A1:$A14</formula1>
    </dataValidation>
    <dataValidation type="list" sqref="AF2257">
      <formula1>'OM Remarks'!$A1:$A14</formula1>
    </dataValidation>
    <dataValidation type="list" sqref="F2261">
      <formula1>'OM Remarks'!$A1:$A14</formula1>
    </dataValidation>
    <dataValidation type="list" sqref="G2261">
      <formula1>'OM Remarks'!$A1:$A14</formula1>
    </dataValidation>
    <dataValidation type="list" sqref="H2261">
      <formula1>'OM Remarks'!$A1:$A14</formula1>
    </dataValidation>
    <dataValidation type="list" sqref="I2261">
      <formula1>'OM Remarks'!$A1:$A14</formula1>
    </dataValidation>
    <dataValidation type="list" sqref="J2261">
      <formula1>'OM Remarks'!$A1:$A14</formula1>
    </dataValidation>
    <dataValidation type="list" sqref="K2261">
      <formula1>'OM Remarks'!$A1:$A14</formula1>
    </dataValidation>
    <dataValidation type="list" sqref="L2261">
      <formula1>'OM Remarks'!$A1:$A14</formula1>
    </dataValidation>
    <dataValidation type="list" sqref="M2261">
      <formula1>'OM Remarks'!$A1:$A14</formula1>
    </dataValidation>
    <dataValidation type="list" sqref="N2261">
      <formula1>'OM Remarks'!$A1:$A14</formula1>
    </dataValidation>
    <dataValidation type="list" sqref="O2261">
      <formula1>'OM Remarks'!$A1:$A14</formula1>
    </dataValidation>
    <dataValidation type="list" sqref="P2261">
      <formula1>'OM Remarks'!$A1:$A14</formula1>
    </dataValidation>
    <dataValidation type="list" sqref="Q2261">
      <formula1>'OM Remarks'!$A1:$A14</formula1>
    </dataValidation>
    <dataValidation type="list" sqref="R2261">
      <formula1>'OM Remarks'!$A1:$A14</formula1>
    </dataValidation>
    <dataValidation type="list" sqref="S2261">
      <formula1>'OM Remarks'!$A1:$A14</formula1>
    </dataValidation>
    <dataValidation type="list" sqref="T2261">
      <formula1>'OM Remarks'!$A1:$A14</formula1>
    </dataValidation>
    <dataValidation type="list" sqref="U2261">
      <formula1>'OM Remarks'!$A1:$A14</formula1>
    </dataValidation>
    <dataValidation type="list" sqref="V2261">
      <formula1>'OM Remarks'!$A1:$A14</formula1>
    </dataValidation>
    <dataValidation type="list" sqref="W2261">
      <formula1>'OM Remarks'!$A1:$A14</formula1>
    </dataValidation>
    <dataValidation type="list" sqref="X2261">
      <formula1>'OM Remarks'!$A1:$A14</formula1>
    </dataValidation>
    <dataValidation type="list" sqref="Y2261">
      <formula1>'OM Remarks'!$A1:$A14</formula1>
    </dataValidation>
    <dataValidation type="list" sqref="Z2261">
      <formula1>'OM Remarks'!$A1:$A14</formula1>
    </dataValidation>
    <dataValidation type="list" sqref="AA2261">
      <formula1>'OM Remarks'!$A1:$A14</formula1>
    </dataValidation>
    <dataValidation type="list" sqref="AB2261">
      <formula1>'OM Remarks'!$A1:$A14</formula1>
    </dataValidation>
    <dataValidation type="list" sqref="AC2261">
      <formula1>'OM Remarks'!$A1:$A14</formula1>
    </dataValidation>
    <dataValidation type="list" sqref="AD2261">
      <formula1>'OM Remarks'!$A1:$A14</formula1>
    </dataValidation>
    <dataValidation type="list" sqref="AE2261">
      <formula1>'OM Remarks'!$A1:$A14</formula1>
    </dataValidation>
    <dataValidation type="list" sqref="AF2261">
      <formula1>'OM Remarks'!$A1:$A14</formula1>
    </dataValidation>
    <dataValidation type="list" sqref="F2265">
      <formula1>'OM Remarks'!$A1:$A14</formula1>
    </dataValidation>
    <dataValidation type="list" sqref="G2265">
      <formula1>'OM Remarks'!$A1:$A14</formula1>
    </dataValidation>
    <dataValidation type="list" sqref="H2265">
      <formula1>'OM Remarks'!$A1:$A14</formula1>
    </dataValidation>
    <dataValidation type="list" sqref="I2265">
      <formula1>'OM Remarks'!$A1:$A14</formula1>
    </dataValidation>
    <dataValidation type="list" sqref="J2265">
      <formula1>'OM Remarks'!$A1:$A14</formula1>
    </dataValidation>
    <dataValidation type="list" sqref="K2265">
      <formula1>'OM Remarks'!$A1:$A14</formula1>
    </dataValidation>
    <dataValidation type="list" sqref="L2265">
      <formula1>'OM Remarks'!$A1:$A14</formula1>
    </dataValidation>
    <dataValidation type="list" sqref="M2265">
      <formula1>'OM Remarks'!$A1:$A14</formula1>
    </dataValidation>
    <dataValidation type="list" sqref="N2265">
      <formula1>'OM Remarks'!$A1:$A14</formula1>
    </dataValidation>
    <dataValidation type="list" sqref="O2265">
      <formula1>'OM Remarks'!$A1:$A14</formula1>
    </dataValidation>
    <dataValidation type="list" sqref="P2265">
      <formula1>'OM Remarks'!$A1:$A14</formula1>
    </dataValidation>
    <dataValidation type="list" sqref="Q2265">
      <formula1>'OM Remarks'!$A1:$A14</formula1>
    </dataValidation>
    <dataValidation type="list" sqref="R2265">
      <formula1>'OM Remarks'!$A1:$A14</formula1>
    </dataValidation>
    <dataValidation type="list" sqref="S2265">
      <formula1>'OM Remarks'!$A1:$A14</formula1>
    </dataValidation>
    <dataValidation type="list" sqref="T2265">
      <formula1>'OM Remarks'!$A1:$A14</formula1>
    </dataValidation>
    <dataValidation type="list" sqref="U2265">
      <formula1>'OM Remarks'!$A1:$A14</formula1>
    </dataValidation>
    <dataValidation type="list" sqref="V2265">
      <formula1>'OM Remarks'!$A1:$A14</formula1>
    </dataValidation>
    <dataValidation type="list" sqref="W2265">
      <formula1>'OM Remarks'!$A1:$A14</formula1>
    </dataValidation>
    <dataValidation type="list" sqref="X2265">
      <formula1>'OM Remarks'!$A1:$A14</formula1>
    </dataValidation>
    <dataValidation type="list" sqref="Y2265">
      <formula1>'OM Remarks'!$A1:$A14</formula1>
    </dataValidation>
    <dataValidation type="list" sqref="Z2265">
      <formula1>'OM Remarks'!$A1:$A14</formula1>
    </dataValidation>
    <dataValidation type="list" sqref="AA2265">
      <formula1>'OM Remarks'!$A1:$A14</formula1>
    </dataValidation>
    <dataValidation type="list" sqref="AB2265">
      <formula1>'OM Remarks'!$A1:$A14</formula1>
    </dataValidation>
    <dataValidation type="list" sqref="AC2265">
      <formula1>'OM Remarks'!$A1:$A14</formula1>
    </dataValidation>
    <dataValidation type="list" sqref="AD2265">
      <formula1>'OM Remarks'!$A1:$A14</formula1>
    </dataValidation>
    <dataValidation type="list" sqref="AE2265">
      <formula1>'OM Remarks'!$A1:$A14</formula1>
    </dataValidation>
    <dataValidation type="list" sqref="AF2265">
      <formula1>'OM Remarks'!$A1:$A14</formula1>
    </dataValidation>
    <dataValidation type="list" sqref="F2269">
      <formula1>'OM Remarks'!$A1:$A14</formula1>
    </dataValidation>
    <dataValidation type="list" sqref="G2269">
      <formula1>'OM Remarks'!$A1:$A14</formula1>
    </dataValidation>
    <dataValidation type="list" sqref="H2269">
      <formula1>'OM Remarks'!$A1:$A14</formula1>
    </dataValidation>
    <dataValidation type="list" sqref="I2269">
      <formula1>'OM Remarks'!$A1:$A14</formula1>
    </dataValidation>
    <dataValidation type="list" sqref="J2269">
      <formula1>'OM Remarks'!$A1:$A14</formula1>
    </dataValidation>
    <dataValidation type="list" sqref="K2269">
      <formula1>'OM Remarks'!$A1:$A14</formula1>
    </dataValidation>
    <dataValidation type="list" sqref="L2269">
      <formula1>'OM Remarks'!$A1:$A14</formula1>
    </dataValidation>
    <dataValidation type="list" sqref="M2269">
      <formula1>'OM Remarks'!$A1:$A14</formula1>
    </dataValidation>
    <dataValidation type="list" sqref="N2269">
      <formula1>'OM Remarks'!$A1:$A14</formula1>
    </dataValidation>
    <dataValidation type="list" sqref="O2269">
      <formula1>'OM Remarks'!$A1:$A14</formula1>
    </dataValidation>
    <dataValidation type="list" sqref="P2269">
      <formula1>'OM Remarks'!$A1:$A14</formula1>
    </dataValidation>
    <dataValidation type="list" sqref="Q2269">
      <formula1>'OM Remarks'!$A1:$A14</formula1>
    </dataValidation>
    <dataValidation type="list" sqref="R2269">
      <formula1>'OM Remarks'!$A1:$A14</formula1>
    </dataValidation>
    <dataValidation type="list" sqref="S2269">
      <formula1>'OM Remarks'!$A1:$A14</formula1>
    </dataValidation>
    <dataValidation type="list" sqref="T2269">
      <formula1>'OM Remarks'!$A1:$A14</formula1>
    </dataValidation>
    <dataValidation type="list" sqref="U2269">
      <formula1>'OM Remarks'!$A1:$A14</formula1>
    </dataValidation>
    <dataValidation type="list" sqref="V2269">
      <formula1>'OM Remarks'!$A1:$A14</formula1>
    </dataValidation>
    <dataValidation type="list" sqref="W2269">
      <formula1>'OM Remarks'!$A1:$A14</formula1>
    </dataValidation>
    <dataValidation type="list" sqref="X2269">
      <formula1>'OM Remarks'!$A1:$A14</formula1>
    </dataValidation>
    <dataValidation type="list" sqref="Y2269">
      <formula1>'OM Remarks'!$A1:$A14</formula1>
    </dataValidation>
    <dataValidation type="list" sqref="Z2269">
      <formula1>'OM Remarks'!$A1:$A14</formula1>
    </dataValidation>
    <dataValidation type="list" sqref="AA2269">
      <formula1>'OM Remarks'!$A1:$A14</formula1>
    </dataValidation>
    <dataValidation type="list" sqref="AB2269">
      <formula1>'OM Remarks'!$A1:$A14</formula1>
    </dataValidation>
    <dataValidation type="list" sqref="AC2269">
      <formula1>'OM Remarks'!$A1:$A14</formula1>
    </dataValidation>
    <dataValidation type="list" sqref="AD2269">
      <formula1>'OM Remarks'!$A1:$A14</formula1>
    </dataValidation>
    <dataValidation type="list" sqref="AE2269">
      <formula1>'OM Remarks'!$A1:$A14</formula1>
    </dataValidation>
    <dataValidation type="list" sqref="AF2269">
      <formula1>'OM Remarks'!$A1:$A14</formula1>
    </dataValidation>
    <dataValidation type="list" sqref="F2273">
      <formula1>'OM Remarks'!$A1:$A14</formula1>
    </dataValidation>
    <dataValidation type="list" sqref="G2273">
      <formula1>'OM Remarks'!$A1:$A14</formula1>
    </dataValidation>
    <dataValidation type="list" sqref="H2273">
      <formula1>'OM Remarks'!$A1:$A14</formula1>
    </dataValidation>
    <dataValidation type="list" sqref="I2273">
      <formula1>'OM Remarks'!$A1:$A14</formula1>
    </dataValidation>
    <dataValidation type="list" sqref="J2273">
      <formula1>'OM Remarks'!$A1:$A14</formula1>
    </dataValidation>
    <dataValidation type="list" sqref="K2273">
      <formula1>'OM Remarks'!$A1:$A14</formula1>
    </dataValidation>
    <dataValidation type="list" sqref="L2273">
      <formula1>'OM Remarks'!$A1:$A14</formula1>
    </dataValidation>
    <dataValidation type="list" sqref="M2273">
      <formula1>'OM Remarks'!$A1:$A14</formula1>
    </dataValidation>
    <dataValidation type="list" sqref="N2273">
      <formula1>'OM Remarks'!$A1:$A14</formula1>
    </dataValidation>
    <dataValidation type="list" sqref="O2273">
      <formula1>'OM Remarks'!$A1:$A14</formula1>
    </dataValidation>
    <dataValidation type="list" sqref="P2273">
      <formula1>'OM Remarks'!$A1:$A14</formula1>
    </dataValidation>
    <dataValidation type="list" sqref="Q2273">
      <formula1>'OM Remarks'!$A1:$A14</formula1>
    </dataValidation>
    <dataValidation type="list" sqref="R2273">
      <formula1>'OM Remarks'!$A1:$A14</formula1>
    </dataValidation>
    <dataValidation type="list" sqref="S2273">
      <formula1>'OM Remarks'!$A1:$A14</formula1>
    </dataValidation>
    <dataValidation type="list" sqref="T2273">
      <formula1>'OM Remarks'!$A1:$A14</formula1>
    </dataValidation>
    <dataValidation type="list" sqref="U2273">
      <formula1>'OM Remarks'!$A1:$A14</formula1>
    </dataValidation>
    <dataValidation type="list" sqref="V2273">
      <formula1>'OM Remarks'!$A1:$A14</formula1>
    </dataValidation>
    <dataValidation type="list" sqref="W2273">
      <formula1>'OM Remarks'!$A1:$A14</formula1>
    </dataValidation>
    <dataValidation type="list" sqref="X2273">
      <formula1>'OM Remarks'!$A1:$A14</formula1>
    </dataValidation>
    <dataValidation type="list" sqref="Y2273">
      <formula1>'OM Remarks'!$A1:$A14</formula1>
    </dataValidation>
    <dataValidation type="list" sqref="Z2273">
      <formula1>'OM Remarks'!$A1:$A14</formula1>
    </dataValidation>
    <dataValidation type="list" sqref="AA2273">
      <formula1>'OM Remarks'!$A1:$A14</formula1>
    </dataValidation>
    <dataValidation type="list" sqref="AB2273">
      <formula1>'OM Remarks'!$A1:$A14</formula1>
    </dataValidation>
    <dataValidation type="list" sqref="AC2273">
      <formula1>'OM Remarks'!$A1:$A14</formula1>
    </dataValidation>
    <dataValidation type="list" sqref="AD2273">
      <formula1>'OM Remarks'!$A1:$A14</formula1>
    </dataValidation>
    <dataValidation type="list" sqref="AE2273">
      <formula1>'OM Remarks'!$A1:$A14</formula1>
    </dataValidation>
    <dataValidation type="list" sqref="AF2273">
      <formula1>'OM Remarks'!$A1:$A14</formula1>
    </dataValidation>
    <dataValidation type="list" sqref="F2277">
      <formula1>'OM Remarks'!$A1:$A14</formula1>
    </dataValidation>
    <dataValidation type="list" sqref="G2277">
      <formula1>'OM Remarks'!$A1:$A14</formula1>
    </dataValidation>
    <dataValidation type="list" sqref="H2277">
      <formula1>'OM Remarks'!$A1:$A14</formula1>
    </dataValidation>
    <dataValidation type="list" sqref="I2277">
      <formula1>'OM Remarks'!$A1:$A14</formula1>
    </dataValidation>
    <dataValidation type="list" sqref="J2277">
      <formula1>'OM Remarks'!$A1:$A14</formula1>
    </dataValidation>
    <dataValidation type="list" sqref="K2277">
      <formula1>'OM Remarks'!$A1:$A14</formula1>
    </dataValidation>
    <dataValidation type="list" sqref="L2277">
      <formula1>'OM Remarks'!$A1:$A14</formula1>
    </dataValidation>
    <dataValidation type="list" sqref="M2277">
      <formula1>'OM Remarks'!$A1:$A14</formula1>
    </dataValidation>
    <dataValidation type="list" sqref="N2277">
      <formula1>'OM Remarks'!$A1:$A14</formula1>
    </dataValidation>
    <dataValidation type="list" sqref="O2277">
      <formula1>'OM Remarks'!$A1:$A14</formula1>
    </dataValidation>
    <dataValidation type="list" sqref="P2277">
      <formula1>'OM Remarks'!$A1:$A14</formula1>
    </dataValidation>
    <dataValidation type="list" sqref="Q2277">
      <formula1>'OM Remarks'!$A1:$A14</formula1>
    </dataValidation>
    <dataValidation type="list" sqref="R2277">
      <formula1>'OM Remarks'!$A1:$A14</formula1>
    </dataValidation>
    <dataValidation type="list" sqref="S2277">
      <formula1>'OM Remarks'!$A1:$A14</formula1>
    </dataValidation>
    <dataValidation type="list" sqref="T2277">
      <formula1>'OM Remarks'!$A1:$A14</formula1>
    </dataValidation>
    <dataValidation type="list" sqref="U2277">
      <formula1>'OM Remarks'!$A1:$A14</formula1>
    </dataValidation>
    <dataValidation type="list" sqref="V2277">
      <formula1>'OM Remarks'!$A1:$A14</formula1>
    </dataValidation>
    <dataValidation type="list" sqref="W2277">
      <formula1>'OM Remarks'!$A1:$A14</formula1>
    </dataValidation>
    <dataValidation type="list" sqref="X2277">
      <formula1>'OM Remarks'!$A1:$A14</formula1>
    </dataValidation>
    <dataValidation type="list" sqref="Y2277">
      <formula1>'OM Remarks'!$A1:$A14</formula1>
    </dataValidation>
    <dataValidation type="list" sqref="Z2277">
      <formula1>'OM Remarks'!$A1:$A14</formula1>
    </dataValidation>
    <dataValidation type="list" sqref="AA2277">
      <formula1>'OM Remarks'!$A1:$A14</formula1>
    </dataValidation>
    <dataValidation type="list" sqref="AB2277">
      <formula1>'OM Remarks'!$A1:$A14</formula1>
    </dataValidation>
    <dataValidation type="list" sqref="AC2277">
      <formula1>'OM Remarks'!$A1:$A14</formula1>
    </dataValidation>
    <dataValidation type="list" sqref="AD2277">
      <formula1>'OM Remarks'!$A1:$A14</formula1>
    </dataValidation>
    <dataValidation type="list" sqref="AE2277">
      <formula1>'OM Remarks'!$A1:$A14</formula1>
    </dataValidation>
    <dataValidation type="list" sqref="AF2277">
      <formula1>'OM Remarks'!$A1:$A14</formula1>
    </dataValidation>
    <dataValidation type="list" sqref="F2281">
      <formula1>'OM Remarks'!$A1:$A14</formula1>
    </dataValidation>
    <dataValidation type="list" sqref="G2281">
      <formula1>'OM Remarks'!$A1:$A14</formula1>
    </dataValidation>
    <dataValidation type="list" sqref="H2281">
      <formula1>'OM Remarks'!$A1:$A14</formula1>
    </dataValidation>
    <dataValidation type="list" sqref="I2281">
      <formula1>'OM Remarks'!$A1:$A14</formula1>
    </dataValidation>
    <dataValidation type="list" sqref="J2281">
      <formula1>'OM Remarks'!$A1:$A14</formula1>
    </dataValidation>
    <dataValidation type="list" sqref="K2281">
      <formula1>'OM Remarks'!$A1:$A14</formula1>
    </dataValidation>
    <dataValidation type="list" sqref="L2281">
      <formula1>'OM Remarks'!$A1:$A14</formula1>
    </dataValidation>
    <dataValidation type="list" sqref="M2281">
      <formula1>'OM Remarks'!$A1:$A14</formula1>
    </dataValidation>
    <dataValidation type="list" sqref="N2281">
      <formula1>'OM Remarks'!$A1:$A14</formula1>
    </dataValidation>
    <dataValidation type="list" sqref="O2281">
      <formula1>'OM Remarks'!$A1:$A14</formula1>
    </dataValidation>
    <dataValidation type="list" sqref="P2281">
      <formula1>'OM Remarks'!$A1:$A14</formula1>
    </dataValidation>
    <dataValidation type="list" sqref="Q2281">
      <formula1>'OM Remarks'!$A1:$A14</formula1>
    </dataValidation>
    <dataValidation type="list" sqref="R2281">
      <formula1>'OM Remarks'!$A1:$A14</formula1>
    </dataValidation>
    <dataValidation type="list" sqref="S2281">
      <formula1>'OM Remarks'!$A1:$A14</formula1>
    </dataValidation>
    <dataValidation type="list" sqref="T2281">
      <formula1>'OM Remarks'!$A1:$A14</formula1>
    </dataValidation>
    <dataValidation type="list" sqref="U2281">
      <formula1>'OM Remarks'!$A1:$A14</formula1>
    </dataValidation>
    <dataValidation type="list" sqref="V2281">
      <formula1>'OM Remarks'!$A1:$A14</formula1>
    </dataValidation>
    <dataValidation type="list" sqref="W2281">
      <formula1>'OM Remarks'!$A1:$A14</formula1>
    </dataValidation>
    <dataValidation type="list" sqref="X2281">
      <formula1>'OM Remarks'!$A1:$A14</formula1>
    </dataValidation>
    <dataValidation type="list" sqref="Y2281">
      <formula1>'OM Remarks'!$A1:$A14</formula1>
    </dataValidation>
    <dataValidation type="list" sqref="Z2281">
      <formula1>'OM Remarks'!$A1:$A14</formula1>
    </dataValidation>
    <dataValidation type="list" sqref="AA2281">
      <formula1>'OM Remarks'!$A1:$A14</formula1>
    </dataValidation>
    <dataValidation type="list" sqref="AB2281">
      <formula1>'OM Remarks'!$A1:$A14</formula1>
    </dataValidation>
    <dataValidation type="list" sqref="AC2281">
      <formula1>'OM Remarks'!$A1:$A14</formula1>
    </dataValidation>
    <dataValidation type="list" sqref="AD2281">
      <formula1>'OM Remarks'!$A1:$A14</formula1>
    </dataValidation>
    <dataValidation type="list" sqref="AE2281">
      <formula1>'OM Remarks'!$A1:$A14</formula1>
    </dataValidation>
    <dataValidation type="list" sqref="AF2281">
      <formula1>'OM Remarks'!$A1:$A14</formula1>
    </dataValidation>
    <dataValidation type="list" sqref="F2285">
      <formula1>'OM Remarks'!$A1:$A14</formula1>
    </dataValidation>
    <dataValidation type="list" sqref="G2285">
      <formula1>'OM Remarks'!$A1:$A14</formula1>
    </dataValidation>
    <dataValidation type="list" sqref="H2285">
      <formula1>'OM Remarks'!$A1:$A14</formula1>
    </dataValidation>
    <dataValidation type="list" sqref="I2285">
      <formula1>'OM Remarks'!$A1:$A14</formula1>
    </dataValidation>
    <dataValidation type="list" sqref="J2285">
      <formula1>'OM Remarks'!$A1:$A14</formula1>
    </dataValidation>
    <dataValidation type="list" sqref="K2285">
      <formula1>'OM Remarks'!$A1:$A14</formula1>
    </dataValidation>
    <dataValidation type="list" sqref="L2285">
      <formula1>'OM Remarks'!$A1:$A14</formula1>
    </dataValidation>
    <dataValidation type="list" sqref="M2285">
      <formula1>'OM Remarks'!$A1:$A14</formula1>
    </dataValidation>
    <dataValidation type="list" sqref="N2285">
      <formula1>'OM Remarks'!$A1:$A14</formula1>
    </dataValidation>
    <dataValidation type="list" sqref="O2285">
      <formula1>'OM Remarks'!$A1:$A14</formula1>
    </dataValidation>
    <dataValidation type="list" sqref="P2285">
      <formula1>'OM Remarks'!$A1:$A14</formula1>
    </dataValidation>
    <dataValidation type="list" sqref="Q2285">
      <formula1>'OM Remarks'!$A1:$A14</formula1>
    </dataValidation>
    <dataValidation type="list" sqref="R2285">
      <formula1>'OM Remarks'!$A1:$A14</formula1>
    </dataValidation>
    <dataValidation type="list" sqref="S2285">
      <formula1>'OM Remarks'!$A1:$A14</formula1>
    </dataValidation>
    <dataValidation type="list" sqref="T2285">
      <formula1>'OM Remarks'!$A1:$A14</formula1>
    </dataValidation>
    <dataValidation type="list" sqref="U2285">
      <formula1>'OM Remarks'!$A1:$A14</formula1>
    </dataValidation>
    <dataValidation type="list" sqref="V2285">
      <formula1>'OM Remarks'!$A1:$A14</formula1>
    </dataValidation>
    <dataValidation type="list" sqref="W2285">
      <formula1>'OM Remarks'!$A1:$A14</formula1>
    </dataValidation>
    <dataValidation type="list" sqref="X2285">
      <formula1>'OM Remarks'!$A1:$A14</formula1>
    </dataValidation>
    <dataValidation type="list" sqref="Y2285">
      <formula1>'OM Remarks'!$A1:$A14</formula1>
    </dataValidation>
    <dataValidation type="list" sqref="Z2285">
      <formula1>'OM Remarks'!$A1:$A14</formula1>
    </dataValidation>
    <dataValidation type="list" sqref="AA2285">
      <formula1>'OM Remarks'!$A1:$A14</formula1>
    </dataValidation>
    <dataValidation type="list" sqref="AB2285">
      <formula1>'OM Remarks'!$A1:$A14</formula1>
    </dataValidation>
    <dataValidation type="list" sqref="AC2285">
      <formula1>'OM Remarks'!$A1:$A14</formula1>
    </dataValidation>
    <dataValidation type="list" sqref="AD2285">
      <formula1>'OM Remarks'!$A1:$A14</formula1>
    </dataValidation>
    <dataValidation type="list" sqref="AE2285">
      <formula1>'OM Remarks'!$A1:$A14</formula1>
    </dataValidation>
    <dataValidation type="list" sqref="AF2285">
      <formula1>'OM Remarks'!$A1:$A14</formula1>
    </dataValidation>
    <dataValidation type="list" sqref="F2289">
      <formula1>'OM Remarks'!$A1:$A14</formula1>
    </dataValidation>
    <dataValidation type="list" sqref="G2289">
      <formula1>'OM Remarks'!$A1:$A14</formula1>
    </dataValidation>
    <dataValidation type="list" sqref="H2289">
      <formula1>'OM Remarks'!$A1:$A14</formula1>
    </dataValidation>
    <dataValidation type="list" sqref="I2289">
      <formula1>'OM Remarks'!$A1:$A14</formula1>
    </dataValidation>
    <dataValidation type="list" sqref="J2289">
      <formula1>'OM Remarks'!$A1:$A14</formula1>
    </dataValidation>
    <dataValidation type="list" sqref="K2289">
      <formula1>'OM Remarks'!$A1:$A14</formula1>
    </dataValidation>
    <dataValidation type="list" sqref="L2289">
      <formula1>'OM Remarks'!$A1:$A14</formula1>
    </dataValidation>
    <dataValidation type="list" sqref="M2289">
      <formula1>'OM Remarks'!$A1:$A14</formula1>
    </dataValidation>
    <dataValidation type="list" sqref="N2289">
      <formula1>'OM Remarks'!$A1:$A14</formula1>
    </dataValidation>
    <dataValidation type="list" sqref="O2289">
      <formula1>'OM Remarks'!$A1:$A14</formula1>
    </dataValidation>
    <dataValidation type="list" sqref="P2289">
      <formula1>'OM Remarks'!$A1:$A14</formula1>
    </dataValidation>
    <dataValidation type="list" sqref="Q2289">
      <formula1>'OM Remarks'!$A1:$A14</formula1>
    </dataValidation>
    <dataValidation type="list" sqref="R2289">
      <formula1>'OM Remarks'!$A1:$A14</formula1>
    </dataValidation>
    <dataValidation type="list" sqref="S2289">
      <formula1>'OM Remarks'!$A1:$A14</formula1>
    </dataValidation>
    <dataValidation type="list" sqref="T2289">
      <formula1>'OM Remarks'!$A1:$A14</formula1>
    </dataValidation>
    <dataValidation type="list" sqref="U2289">
      <formula1>'OM Remarks'!$A1:$A14</formula1>
    </dataValidation>
    <dataValidation type="list" sqref="V2289">
      <formula1>'OM Remarks'!$A1:$A14</formula1>
    </dataValidation>
    <dataValidation type="list" sqref="W2289">
      <formula1>'OM Remarks'!$A1:$A14</formula1>
    </dataValidation>
    <dataValidation type="list" sqref="X2289">
      <formula1>'OM Remarks'!$A1:$A14</formula1>
    </dataValidation>
    <dataValidation type="list" sqref="Y2289">
      <formula1>'OM Remarks'!$A1:$A14</formula1>
    </dataValidation>
    <dataValidation type="list" sqref="Z2289">
      <formula1>'OM Remarks'!$A1:$A14</formula1>
    </dataValidation>
    <dataValidation type="list" sqref="AA2289">
      <formula1>'OM Remarks'!$A1:$A14</formula1>
    </dataValidation>
    <dataValidation type="list" sqref="AB2289">
      <formula1>'OM Remarks'!$A1:$A14</formula1>
    </dataValidation>
    <dataValidation type="list" sqref="AC2289">
      <formula1>'OM Remarks'!$A1:$A14</formula1>
    </dataValidation>
    <dataValidation type="list" sqref="AD2289">
      <formula1>'OM Remarks'!$A1:$A14</formula1>
    </dataValidation>
    <dataValidation type="list" sqref="AE2289">
      <formula1>'OM Remarks'!$A1:$A14</formula1>
    </dataValidation>
    <dataValidation type="list" sqref="AF2289">
      <formula1>'OM Remarks'!$A1:$A14</formula1>
    </dataValidation>
    <dataValidation type="list" sqref="F2293">
      <formula1>'OM Remarks'!$A1:$A14</formula1>
    </dataValidation>
    <dataValidation type="list" sqref="G2293">
      <formula1>'OM Remarks'!$A1:$A14</formula1>
    </dataValidation>
    <dataValidation type="list" sqref="H2293">
      <formula1>'OM Remarks'!$A1:$A14</formula1>
    </dataValidation>
    <dataValidation type="list" sqref="I2293">
      <formula1>'OM Remarks'!$A1:$A14</formula1>
    </dataValidation>
    <dataValidation type="list" sqref="J2293">
      <formula1>'OM Remarks'!$A1:$A14</formula1>
    </dataValidation>
    <dataValidation type="list" sqref="K2293">
      <formula1>'OM Remarks'!$A1:$A14</formula1>
    </dataValidation>
    <dataValidation type="list" sqref="L2293">
      <formula1>'OM Remarks'!$A1:$A14</formula1>
    </dataValidation>
    <dataValidation type="list" sqref="M2293">
      <formula1>'OM Remarks'!$A1:$A14</formula1>
    </dataValidation>
    <dataValidation type="list" sqref="N2293">
      <formula1>'OM Remarks'!$A1:$A14</formula1>
    </dataValidation>
    <dataValidation type="list" sqref="O2293">
      <formula1>'OM Remarks'!$A1:$A14</formula1>
    </dataValidation>
    <dataValidation type="list" sqref="P2293">
      <formula1>'OM Remarks'!$A1:$A14</formula1>
    </dataValidation>
    <dataValidation type="list" sqref="Q2293">
      <formula1>'OM Remarks'!$A1:$A14</formula1>
    </dataValidation>
    <dataValidation type="list" sqref="R2293">
      <formula1>'OM Remarks'!$A1:$A14</formula1>
    </dataValidation>
    <dataValidation type="list" sqref="S2293">
      <formula1>'OM Remarks'!$A1:$A14</formula1>
    </dataValidation>
    <dataValidation type="list" sqref="T2293">
      <formula1>'OM Remarks'!$A1:$A14</formula1>
    </dataValidation>
    <dataValidation type="list" sqref="U2293">
      <formula1>'OM Remarks'!$A1:$A14</formula1>
    </dataValidation>
    <dataValidation type="list" sqref="V2293">
      <formula1>'OM Remarks'!$A1:$A14</formula1>
    </dataValidation>
    <dataValidation type="list" sqref="W2293">
      <formula1>'OM Remarks'!$A1:$A14</formula1>
    </dataValidation>
    <dataValidation type="list" sqref="X2293">
      <formula1>'OM Remarks'!$A1:$A14</formula1>
    </dataValidation>
    <dataValidation type="list" sqref="Y2293">
      <formula1>'OM Remarks'!$A1:$A14</formula1>
    </dataValidation>
    <dataValidation type="list" sqref="Z2293">
      <formula1>'OM Remarks'!$A1:$A14</formula1>
    </dataValidation>
    <dataValidation type="list" sqref="AA2293">
      <formula1>'OM Remarks'!$A1:$A14</formula1>
    </dataValidation>
    <dataValidation type="list" sqref="AB2293">
      <formula1>'OM Remarks'!$A1:$A14</formula1>
    </dataValidation>
    <dataValidation type="list" sqref="AC2293">
      <formula1>'OM Remarks'!$A1:$A14</formula1>
    </dataValidation>
    <dataValidation type="list" sqref="AD2293">
      <formula1>'OM Remarks'!$A1:$A14</formula1>
    </dataValidation>
    <dataValidation type="list" sqref="AE2293">
      <formula1>'OM Remarks'!$A1:$A14</formula1>
    </dataValidation>
    <dataValidation type="list" sqref="AF2293">
      <formula1>'OM Remarks'!$A1:$A14</formula1>
    </dataValidation>
    <dataValidation type="list" sqref="F2297">
      <formula1>'OM Remarks'!$A1:$A14</formula1>
    </dataValidation>
    <dataValidation type="list" sqref="G2297">
      <formula1>'OM Remarks'!$A1:$A14</formula1>
    </dataValidation>
    <dataValidation type="list" sqref="H2297">
      <formula1>'OM Remarks'!$A1:$A14</formula1>
    </dataValidation>
    <dataValidation type="list" sqref="I2297">
      <formula1>'OM Remarks'!$A1:$A14</formula1>
    </dataValidation>
    <dataValidation type="list" sqref="J2297">
      <formula1>'OM Remarks'!$A1:$A14</formula1>
    </dataValidation>
    <dataValidation type="list" sqref="K2297">
      <formula1>'OM Remarks'!$A1:$A14</formula1>
    </dataValidation>
    <dataValidation type="list" sqref="L2297">
      <formula1>'OM Remarks'!$A1:$A14</formula1>
    </dataValidation>
    <dataValidation type="list" sqref="M2297">
      <formula1>'OM Remarks'!$A1:$A14</formula1>
    </dataValidation>
    <dataValidation type="list" sqref="N2297">
      <formula1>'OM Remarks'!$A1:$A14</formula1>
    </dataValidation>
    <dataValidation type="list" sqref="O2297">
      <formula1>'OM Remarks'!$A1:$A14</formula1>
    </dataValidation>
    <dataValidation type="list" sqref="P2297">
      <formula1>'OM Remarks'!$A1:$A14</formula1>
    </dataValidation>
    <dataValidation type="list" sqref="Q2297">
      <formula1>'OM Remarks'!$A1:$A14</formula1>
    </dataValidation>
    <dataValidation type="list" sqref="R2297">
      <formula1>'OM Remarks'!$A1:$A14</formula1>
    </dataValidation>
    <dataValidation type="list" sqref="S2297">
      <formula1>'OM Remarks'!$A1:$A14</formula1>
    </dataValidation>
    <dataValidation type="list" sqref="T2297">
      <formula1>'OM Remarks'!$A1:$A14</formula1>
    </dataValidation>
    <dataValidation type="list" sqref="U2297">
      <formula1>'OM Remarks'!$A1:$A14</formula1>
    </dataValidation>
    <dataValidation type="list" sqref="V2297">
      <formula1>'OM Remarks'!$A1:$A14</formula1>
    </dataValidation>
    <dataValidation type="list" sqref="W2297">
      <formula1>'OM Remarks'!$A1:$A14</formula1>
    </dataValidation>
    <dataValidation type="list" sqref="X2297">
      <formula1>'OM Remarks'!$A1:$A14</formula1>
    </dataValidation>
    <dataValidation type="list" sqref="Y2297">
      <formula1>'OM Remarks'!$A1:$A14</formula1>
    </dataValidation>
    <dataValidation type="list" sqref="Z2297">
      <formula1>'OM Remarks'!$A1:$A14</formula1>
    </dataValidation>
    <dataValidation type="list" sqref="AA2297">
      <formula1>'OM Remarks'!$A1:$A14</formula1>
    </dataValidation>
    <dataValidation type="list" sqref="AB2297">
      <formula1>'OM Remarks'!$A1:$A14</formula1>
    </dataValidation>
    <dataValidation type="list" sqref="AC2297">
      <formula1>'OM Remarks'!$A1:$A14</formula1>
    </dataValidation>
    <dataValidation type="list" sqref="AD2297">
      <formula1>'OM Remarks'!$A1:$A14</formula1>
    </dataValidation>
    <dataValidation type="list" sqref="AE2297">
      <formula1>'OM Remarks'!$A1:$A14</formula1>
    </dataValidation>
    <dataValidation type="list" sqref="AF2297">
      <formula1>'OM Remarks'!$A1:$A14</formula1>
    </dataValidation>
    <dataValidation type="list" sqref="F2301">
      <formula1>'OM Remarks'!$A1:$A14</formula1>
    </dataValidation>
    <dataValidation type="list" sqref="G2301">
      <formula1>'OM Remarks'!$A1:$A14</formula1>
    </dataValidation>
    <dataValidation type="list" sqref="H2301">
      <formula1>'OM Remarks'!$A1:$A14</formula1>
    </dataValidation>
    <dataValidation type="list" sqref="I2301">
      <formula1>'OM Remarks'!$A1:$A14</formula1>
    </dataValidation>
    <dataValidation type="list" sqref="J2301">
      <formula1>'OM Remarks'!$A1:$A14</formula1>
    </dataValidation>
    <dataValidation type="list" sqref="K2301">
      <formula1>'OM Remarks'!$A1:$A14</formula1>
    </dataValidation>
    <dataValidation type="list" sqref="L2301">
      <formula1>'OM Remarks'!$A1:$A14</formula1>
    </dataValidation>
    <dataValidation type="list" sqref="M2301">
      <formula1>'OM Remarks'!$A1:$A14</formula1>
    </dataValidation>
    <dataValidation type="list" sqref="N2301">
      <formula1>'OM Remarks'!$A1:$A14</formula1>
    </dataValidation>
    <dataValidation type="list" sqref="O2301">
      <formula1>'OM Remarks'!$A1:$A14</formula1>
    </dataValidation>
    <dataValidation type="list" sqref="P2301">
      <formula1>'OM Remarks'!$A1:$A14</formula1>
    </dataValidation>
    <dataValidation type="list" sqref="Q2301">
      <formula1>'OM Remarks'!$A1:$A14</formula1>
    </dataValidation>
    <dataValidation type="list" sqref="R2301">
      <formula1>'OM Remarks'!$A1:$A14</formula1>
    </dataValidation>
    <dataValidation type="list" sqref="S2301">
      <formula1>'OM Remarks'!$A1:$A14</formula1>
    </dataValidation>
    <dataValidation type="list" sqref="T2301">
      <formula1>'OM Remarks'!$A1:$A14</formula1>
    </dataValidation>
    <dataValidation type="list" sqref="U2301">
      <formula1>'OM Remarks'!$A1:$A14</formula1>
    </dataValidation>
    <dataValidation type="list" sqref="V2301">
      <formula1>'OM Remarks'!$A1:$A14</formula1>
    </dataValidation>
    <dataValidation type="list" sqref="W2301">
      <formula1>'OM Remarks'!$A1:$A14</formula1>
    </dataValidation>
    <dataValidation type="list" sqref="X2301">
      <formula1>'OM Remarks'!$A1:$A14</formula1>
    </dataValidation>
    <dataValidation type="list" sqref="Y2301">
      <formula1>'OM Remarks'!$A1:$A14</formula1>
    </dataValidation>
    <dataValidation type="list" sqref="Z2301">
      <formula1>'OM Remarks'!$A1:$A14</formula1>
    </dataValidation>
    <dataValidation type="list" sqref="AA2301">
      <formula1>'OM Remarks'!$A1:$A14</formula1>
    </dataValidation>
    <dataValidation type="list" sqref="AB2301">
      <formula1>'OM Remarks'!$A1:$A14</formula1>
    </dataValidation>
    <dataValidation type="list" sqref="AC2301">
      <formula1>'OM Remarks'!$A1:$A14</formula1>
    </dataValidation>
    <dataValidation type="list" sqref="AD2301">
      <formula1>'OM Remarks'!$A1:$A14</formula1>
    </dataValidation>
    <dataValidation type="list" sqref="AE2301">
      <formula1>'OM Remarks'!$A1:$A14</formula1>
    </dataValidation>
    <dataValidation type="list" sqref="AF2301">
      <formula1>'OM Remarks'!$A1:$A14</formula1>
    </dataValidation>
    <dataValidation type="list" sqref="F2305">
      <formula1>'OM Remarks'!$A1:$A14</formula1>
    </dataValidation>
    <dataValidation type="list" sqref="G2305">
      <formula1>'OM Remarks'!$A1:$A14</formula1>
    </dataValidation>
    <dataValidation type="list" sqref="H2305">
      <formula1>'OM Remarks'!$A1:$A14</formula1>
    </dataValidation>
    <dataValidation type="list" sqref="I2305">
      <formula1>'OM Remarks'!$A1:$A14</formula1>
    </dataValidation>
    <dataValidation type="list" sqref="J2305">
      <formula1>'OM Remarks'!$A1:$A14</formula1>
    </dataValidation>
    <dataValidation type="list" sqref="K2305">
      <formula1>'OM Remarks'!$A1:$A14</formula1>
    </dataValidation>
    <dataValidation type="list" sqref="L2305">
      <formula1>'OM Remarks'!$A1:$A14</formula1>
    </dataValidation>
    <dataValidation type="list" sqref="M2305">
      <formula1>'OM Remarks'!$A1:$A14</formula1>
    </dataValidation>
    <dataValidation type="list" sqref="N2305">
      <formula1>'OM Remarks'!$A1:$A14</formula1>
    </dataValidation>
    <dataValidation type="list" sqref="O2305">
      <formula1>'OM Remarks'!$A1:$A14</formula1>
    </dataValidation>
    <dataValidation type="list" sqref="P2305">
      <formula1>'OM Remarks'!$A1:$A14</formula1>
    </dataValidation>
    <dataValidation type="list" sqref="Q2305">
      <formula1>'OM Remarks'!$A1:$A14</formula1>
    </dataValidation>
    <dataValidation type="list" sqref="R2305">
      <formula1>'OM Remarks'!$A1:$A14</formula1>
    </dataValidation>
    <dataValidation type="list" sqref="S2305">
      <formula1>'OM Remarks'!$A1:$A14</formula1>
    </dataValidation>
    <dataValidation type="list" sqref="T2305">
      <formula1>'OM Remarks'!$A1:$A14</formula1>
    </dataValidation>
    <dataValidation type="list" sqref="U2305">
      <formula1>'OM Remarks'!$A1:$A14</formula1>
    </dataValidation>
    <dataValidation type="list" sqref="V2305">
      <formula1>'OM Remarks'!$A1:$A14</formula1>
    </dataValidation>
    <dataValidation type="list" sqref="W2305">
      <formula1>'OM Remarks'!$A1:$A14</formula1>
    </dataValidation>
    <dataValidation type="list" sqref="X2305">
      <formula1>'OM Remarks'!$A1:$A14</formula1>
    </dataValidation>
    <dataValidation type="list" sqref="Y2305">
      <formula1>'OM Remarks'!$A1:$A14</formula1>
    </dataValidation>
    <dataValidation type="list" sqref="Z2305">
      <formula1>'OM Remarks'!$A1:$A14</formula1>
    </dataValidation>
    <dataValidation type="list" sqref="AA2305">
      <formula1>'OM Remarks'!$A1:$A14</formula1>
    </dataValidation>
    <dataValidation type="list" sqref="AB2305">
      <formula1>'OM Remarks'!$A1:$A14</formula1>
    </dataValidation>
    <dataValidation type="list" sqref="AC2305">
      <formula1>'OM Remarks'!$A1:$A14</formula1>
    </dataValidation>
    <dataValidation type="list" sqref="AD2305">
      <formula1>'OM Remarks'!$A1:$A14</formula1>
    </dataValidation>
    <dataValidation type="list" sqref="AE2305">
      <formula1>'OM Remarks'!$A1:$A14</formula1>
    </dataValidation>
    <dataValidation type="list" sqref="AF2305">
      <formula1>'OM Remarks'!$A1:$A14</formula1>
    </dataValidation>
    <dataValidation type="list" sqref="F2309">
      <formula1>'OM Remarks'!$A1:$A14</formula1>
    </dataValidation>
    <dataValidation type="list" sqref="G2309">
      <formula1>'OM Remarks'!$A1:$A14</formula1>
    </dataValidation>
    <dataValidation type="list" sqref="H2309">
      <formula1>'OM Remarks'!$A1:$A14</formula1>
    </dataValidation>
    <dataValidation type="list" sqref="I2309">
      <formula1>'OM Remarks'!$A1:$A14</formula1>
    </dataValidation>
    <dataValidation type="list" sqref="J2309">
      <formula1>'OM Remarks'!$A1:$A14</formula1>
    </dataValidation>
    <dataValidation type="list" sqref="K2309">
      <formula1>'OM Remarks'!$A1:$A14</formula1>
    </dataValidation>
    <dataValidation type="list" sqref="L2309">
      <formula1>'OM Remarks'!$A1:$A14</formula1>
    </dataValidation>
    <dataValidation type="list" sqref="M2309">
      <formula1>'OM Remarks'!$A1:$A14</formula1>
    </dataValidation>
    <dataValidation type="list" sqref="N2309">
      <formula1>'OM Remarks'!$A1:$A14</formula1>
    </dataValidation>
    <dataValidation type="list" sqref="O2309">
      <formula1>'OM Remarks'!$A1:$A14</formula1>
    </dataValidation>
    <dataValidation type="list" sqref="P2309">
      <formula1>'OM Remarks'!$A1:$A14</formula1>
    </dataValidation>
    <dataValidation type="list" sqref="Q2309">
      <formula1>'OM Remarks'!$A1:$A14</formula1>
    </dataValidation>
    <dataValidation type="list" sqref="R2309">
      <formula1>'OM Remarks'!$A1:$A14</formula1>
    </dataValidation>
    <dataValidation type="list" sqref="S2309">
      <formula1>'OM Remarks'!$A1:$A14</formula1>
    </dataValidation>
    <dataValidation type="list" sqref="T2309">
      <formula1>'OM Remarks'!$A1:$A14</formula1>
    </dataValidation>
    <dataValidation type="list" sqref="U2309">
      <formula1>'OM Remarks'!$A1:$A14</formula1>
    </dataValidation>
    <dataValidation type="list" sqref="V2309">
      <formula1>'OM Remarks'!$A1:$A14</formula1>
    </dataValidation>
    <dataValidation type="list" sqref="W2309">
      <formula1>'OM Remarks'!$A1:$A14</formula1>
    </dataValidation>
    <dataValidation type="list" sqref="X2309">
      <formula1>'OM Remarks'!$A1:$A14</formula1>
    </dataValidation>
    <dataValidation type="list" sqref="Y2309">
      <formula1>'OM Remarks'!$A1:$A14</formula1>
    </dataValidation>
    <dataValidation type="list" sqref="Z2309">
      <formula1>'OM Remarks'!$A1:$A14</formula1>
    </dataValidation>
    <dataValidation type="list" sqref="AA2309">
      <formula1>'OM Remarks'!$A1:$A14</formula1>
    </dataValidation>
    <dataValidation type="list" sqref="AB2309">
      <formula1>'OM Remarks'!$A1:$A14</formula1>
    </dataValidation>
    <dataValidation type="list" sqref="AC2309">
      <formula1>'OM Remarks'!$A1:$A14</formula1>
    </dataValidation>
    <dataValidation type="list" sqref="AD2309">
      <formula1>'OM Remarks'!$A1:$A14</formula1>
    </dataValidation>
    <dataValidation type="list" sqref="AE2309">
      <formula1>'OM Remarks'!$A1:$A14</formula1>
    </dataValidation>
    <dataValidation type="list" sqref="AF2309">
      <formula1>'OM Remarks'!$A1:$A14</formula1>
    </dataValidation>
    <dataValidation type="list" sqref="F2313">
      <formula1>'OM Remarks'!$A1:$A14</formula1>
    </dataValidation>
    <dataValidation type="list" sqref="G2313">
      <formula1>'OM Remarks'!$A1:$A14</formula1>
    </dataValidation>
    <dataValidation type="list" sqref="H2313">
      <formula1>'OM Remarks'!$A1:$A14</formula1>
    </dataValidation>
    <dataValidation type="list" sqref="I2313">
      <formula1>'OM Remarks'!$A1:$A14</formula1>
    </dataValidation>
    <dataValidation type="list" sqref="J2313">
      <formula1>'OM Remarks'!$A1:$A14</formula1>
    </dataValidation>
    <dataValidation type="list" sqref="K2313">
      <formula1>'OM Remarks'!$A1:$A14</formula1>
    </dataValidation>
    <dataValidation type="list" sqref="L2313">
      <formula1>'OM Remarks'!$A1:$A14</formula1>
    </dataValidation>
    <dataValidation type="list" sqref="M2313">
      <formula1>'OM Remarks'!$A1:$A14</formula1>
    </dataValidation>
    <dataValidation type="list" sqref="N2313">
      <formula1>'OM Remarks'!$A1:$A14</formula1>
    </dataValidation>
    <dataValidation type="list" sqref="O2313">
      <formula1>'OM Remarks'!$A1:$A14</formula1>
    </dataValidation>
    <dataValidation type="list" sqref="P2313">
      <formula1>'OM Remarks'!$A1:$A14</formula1>
    </dataValidation>
    <dataValidation type="list" sqref="Q2313">
      <formula1>'OM Remarks'!$A1:$A14</formula1>
    </dataValidation>
    <dataValidation type="list" sqref="R2313">
      <formula1>'OM Remarks'!$A1:$A14</formula1>
    </dataValidation>
    <dataValidation type="list" sqref="S2313">
      <formula1>'OM Remarks'!$A1:$A14</formula1>
    </dataValidation>
    <dataValidation type="list" sqref="T2313">
      <formula1>'OM Remarks'!$A1:$A14</formula1>
    </dataValidation>
    <dataValidation type="list" sqref="U2313">
      <formula1>'OM Remarks'!$A1:$A14</formula1>
    </dataValidation>
    <dataValidation type="list" sqref="V2313">
      <formula1>'OM Remarks'!$A1:$A14</formula1>
    </dataValidation>
    <dataValidation type="list" sqref="W2313">
      <formula1>'OM Remarks'!$A1:$A14</formula1>
    </dataValidation>
    <dataValidation type="list" sqref="X2313">
      <formula1>'OM Remarks'!$A1:$A14</formula1>
    </dataValidation>
    <dataValidation type="list" sqref="Y2313">
      <formula1>'OM Remarks'!$A1:$A14</formula1>
    </dataValidation>
    <dataValidation type="list" sqref="Z2313">
      <formula1>'OM Remarks'!$A1:$A14</formula1>
    </dataValidation>
    <dataValidation type="list" sqref="AA2313">
      <formula1>'OM Remarks'!$A1:$A14</formula1>
    </dataValidation>
    <dataValidation type="list" sqref="AB2313">
      <formula1>'OM Remarks'!$A1:$A14</formula1>
    </dataValidation>
    <dataValidation type="list" sqref="AC2313">
      <formula1>'OM Remarks'!$A1:$A14</formula1>
    </dataValidation>
    <dataValidation type="list" sqref="AD2313">
      <formula1>'OM Remarks'!$A1:$A14</formula1>
    </dataValidation>
    <dataValidation type="list" sqref="AE2313">
      <formula1>'OM Remarks'!$A1:$A14</formula1>
    </dataValidation>
    <dataValidation type="list" sqref="AF2313">
      <formula1>'OM Remarks'!$A1:$A14</formula1>
    </dataValidation>
    <dataValidation type="list" sqref="F2317">
      <formula1>'OM Remarks'!$A1:$A14</formula1>
    </dataValidation>
    <dataValidation type="list" sqref="G2317">
      <formula1>'OM Remarks'!$A1:$A14</formula1>
    </dataValidation>
    <dataValidation type="list" sqref="H2317">
      <formula1>'OM Remarks'!$A1:$A14</formula1>
    </dataValidation>
    <dataValidation type="list" sqref="I2317">
      <formula1>'OM Remarks'!$A1:$A14</formula1>
    </dataValidation>
    <dataValidation type="list" sqref="J2317">
      <formula1>'OM Remarks'!$A1:$A14</formula1>
    </dataValidation>
    <dataValidation type="list" sqref="K2317">
      <formula1>'OM Remarks'!$A1:$A14</formula1>
    </dataValidation>
    <dataValidation type="list" sqref="L2317">
      <formula1>'OM Remarks'!$A1:$A14</formula1>
    </dataValidation>
    <dataValidation type="list" sqref="M2317">
      <formula1>'OM Remarks'!$A1:$A14</formula1>
    </dataValidation>
    <dataValidation type="list" sqref="N2317">
      <formula1>'OM Remarks'!$A1:$A14</formula1>
    </dataValidation>
    <dataValidation type="list" sqref="O2317">
      <formula1>'OM Remarks'!$A1:$A14</formula1>
    </dataValidation>
    <dataValidation type="list" sqref="P2317">
      <formula1>'OM Remarks'!$A1:$A14</formula1>
    </dataValidation>
    <dataValidation type="list" sqref="Q2317">
      <formula1>'OM Remarks'!$A1:$A14</formula1>
    </dataValidation>
    <dataValidation type="list" sqref="R2317">
      <formula1>'OM Remarks'!$A1:$A14</formula1>
    </dataValidation>
    <dataValidation type="list" sqref="S2317">
      <formula1>'OM Remarks'!$A1:$A14</formula1>
    </dataValidation>
    <dataValidation type="list" sqref="T2317">
      <formula1>'OM Remarks'!$A1:$A14</formula1>
    </dataValidation>
    <dataValidation type="list" sqref="U2317">
      <formula1>'OM Remarks'!$A1:$A14</formula1>
    </dataValidation>
    <dataValidation type="list" sqref="V2317">
      <formula1>'OM Remarks'!$A1:$A14</formula1>
    </dataValidation>
    <dataValidation type="list" sqref="W2317">
      <formula1>'OM Remarks'!$A1:$A14</formula1>
    </dataValidation>
    <dataValidation type="list" sqref="X2317">
      <formula1>'OM Remarks'!$A1:$A14</formula1>
    </dataValidation>
    <dataValidation type="list" sqref="Y2317">
      <formula1>'OM Remarks'!$A1:$A14</formula1>
    </dataValidation>
    <dataValidation type="list" sqref="Z2317">
      <formula1>'OM Remarks'!$A1:$A14</formula1>
    </dataValidation>
    <dataValidation type="list" sqref="AA2317">
      <formula1>'OM Remarks'!$A1:$A14</formula1>
    </dataValidation>
    <dataValidation type="list" sqref="AB2317">
      <formula1>'OM Remarks'!$A1:$A14</formula1>
    </dataValidation>
    <dataValidation type="list" sqref="AC2317">
      <formula1>'OM Remarks'!$A1:$A14</formula1>
    </dataValidation>
    <dataValidation type="list" sqref="AD2317">
      <formula1>'OM Remarks'!$A1:$A14</formula1>
    </dataValidation>
    <dataValidation type="list" sqref="AE2317">
      <formula1>'OM Remarks'!$A1:$A14</formula1>
    </dataValidation>
    <dataValidation type="list" sqref="AF2317">
      <formula1>'OM Remarks'!$A1:$A14</formula1>
    </dataValidation>
    <dataValidation type="list" sqref="F2321">
      <formula1>'OM Remarks'!$A1:$A14</formula1>
    </dataValidation>
    <dataValidation type="list" sqref="G2321">
      <formula1>'OM Remarks'!$A1:$A14</formula1>
    </dataValidation>
    <dataValidation type="list" sqref="H2321">
      <formula1>'OM Remarks'!$A1:$A14</formula1>
    </dataValidation>
    <dataValidation type="list" sqref="I2321">
      <formula1>'OM Remarks'!$A1:$A14</formula1>
    </dataValidation>
    <dataValidation type="list" sqref="J2321">
      <formula1>'OM Remarks'!$A1:$A14</formula1>
    </dataValidation>
    <dataValidation type="list" sqref="K2321">
      <formula1>'OM Remarks'!$A1:$A14</formula1>
    </dataValidation>
    <dataValidation type="list" sqref="L2321">
      <formula1>'OM Remarks'!$A1:$A14</formula1>
    </dataValidation>
    <dataValidation type="list" sqref="M2321">
      <formula1>'OM Remarks'!$A1:$A14</formula1>
    </dataValidation>
    <dataValidation type="list" sqref="N2321">
      <formula1>'OM Remarks'!$A1:$A14</formula1>
    </dataValidation>
    <dataValidation type="list" sqref="O2321">
      <formula1>'OM Remarks'!$A1:$A14</formula1>
    </dataValidation>
    <dataValidation type="list" sqref="P2321">
      <formula1>'OM Remarks'!$A1:$A14</formula1>
    </dataValidation>
    <dataValidation type="list" sqref="Q2321">
      <formula1>'OM Remarks'!$A1:$A14</formula1>
    </dataValidation>
    <dataValidation type="list" sqref="R2321">
      <formula1>'OM Remarks'!$A1:$A14</formula1>
    </dataValidation>
    <dataValidation type="list" sqref="S2321">
      <formula1>'OM Remarks'!$A1:$A14</formula1>
    </dataValidation>
    <dataValidation type="list" sqref="T2321">
      <formula1>'OM Remarks'!$A1:$A14</formula1>
    </dataValidation>
    <dataValidation type="list" sqref="U2321">
      <formula1>'OM Remarks'!$A1:$A14</formula1>
    </dataValidation>
    <dataValidation type="list" sqref="V2321">
      <formula1>'OM Remarks'!$A1:$A14</formula1>
    </dataValidation>
    <dataValidation type="list" sqref="W2321">
      <formula1>'OM Remarks'!$A1:$A14</formula1>
    </dataValidation>
    <dataValidation type="list" sqref="X2321">
      <formula1>'OM Remarks'!$A1:$A14</formula1>
    </dataValidation>
    <dataValidation type="list" sqref="Y2321">
      <formula1>'OM Remarks'!$A1:$A14</formula1>
    </dataValidation>
    <dataValidation type="list" sqref="Z2321">
      <formula1>'OM Remarks'!$A1:$A14</formula1>
    </dataValidation>
    <dataValidation type="list" sqref="AA2321">
      <formula1>'OM Remarks'!$A1:$A14</formula1>
    </dataValidation>
    <dataValidation type="list" sqref="AB2321">
      <formula1>'OM Remarks'!$A1:$A14</formula1>
    </dataValidation>
    <dataValidation type="list" sqref="AC2321">
      <formula1>'OM Remarks'!$A1:$A14</formula1>
    </dataValidation>
    <dataValidation type="list" sqref="AD2321">
      <formula1>'OM Remarks'!$A1:$A14</formula1>
    </dataValidation>
    <dataValidation type="list" sqref="AE2321">
      <formula1>'OM Remarks'!$A1:$A14</formula1>
    </dataValidation>
    <dataValidation type="list" sqref="AF2321">
      <formula1>'OM Remarks'!$A1:$A14</formula1>
    </dataValidation>
    <dataValidation type="list" sqref="F2325">
      <formula1>'OM Remarks'!$A1:$A14</formula1>
    </dataValidation>
    <dataValidation type="list" sqref="G2325">
      <formula1>'OM Remarks'!$A1:$A14</formula1>
    </dataValidation>
    <dataValidation type="list" sqref="H2325">
      <formula1>'OM Remarks'!$A1:$A14</formula1>
    </dataValidation>
    <dataValidation type="list" sqref="I2325">
      <formula1>'OM Remarks'!$A1:$A14</formula1>
    </dataValidation>
    <dataValidation type="list" sqref="J2325">
      <formula1>'OM Remarks'!$A1:$A14</formula1>
    </dataValidation>
    <dataValidation type="list" sqref="K2325">
      <formula1>'OM Remarks'!$A1:$A14</formula1>
    </dataValidation>
    <dataValidation type="list" sqref="L2325">
      <formula1>'OM Remarks'!$A1:$A14</formula1>
    </dataValidation>
    <dataValidation type="list" sqref="M2325">
      <formula1>'OM Remarks'!$A1:$A14</formula1>
    </dataValidation>
    <dataValidation type="list" sqref="N2325">
      <formula1>'OM Remarks'!$A1:$A14</formula1>
    </dataValidation>
    <dataValidation type="list" sqref="O2325">
      <formula1>'OM Remarks'!$A1:$A14</formula1>
    </dataValidation>
    <dataValidation type="list" sqref="P2325">
      <formula1>'OM Remarks'!$A1:$A14</formula1>
    </dataValidation>
    <dataValidation type="list" sqref="Q2325">
      <formula1>'OM Remarks'!$A1:$A14</formula1>
    </dataValidation>
    <dataValidation type="list" sqref="R2325">
      <formula1>'OM Remarks'!$A1:$A14</formula1>
    </dataValidation>
    <dataValidation type="list" sqref="S2325">
      <formula1>'OM Remarks'!$A1:$A14</formula1>
    </dataValidation>
    <dataValidation type="list" sqref="T2325">
      <formula1>'OM Remarks'!$A1:$A14</formula1>
    </dataValidation>
    <dataValidation type="list" sqref="U2325">
      <formula1>'OM Remarks'!$A1:$A14</formula1>
    </dataValidation>
    <dataValidation type="list" sqref="V2325">
      <formula1>'OM Remarks'!$A1:$A14</formula1>
    </dataValidation>
    <dataValidation type="list" sqref="W2325">
      <formula1>'OM Remarks'!$A1:$A14</formula1>
    </dataValidation>
    <dataValidation type="list" sqref="X2325">
      <formula1>'OM Remarks'!$A1:$A14</formula1>
    </dataValidation>
    <dataValidation type="list" sqref="Y2325">
      <formula1>'OM Remarks'!$A1:$A14</formula1>
    </dataValidation>
    <dataValidation type="list" sqref="Z2325">
      <formula1>'OM Remarks'!$A1:$A14</formula1>
    </dataValidation>
    <dataValidation type="list" sqref="AA2325">
      <formula1>'OM Remarks'!$A1:$A14</formula1>
    </dataValidation>
    <dataValidation type="list" sqref="AB2325">
      <formula1>'OM Remarks'!$A1:$A14</formula1>
    </dataValidation>
    <dataValidation type="list" sqref="AC2325">
      <formula1>'OM Remarks'!$A1:$A14</formula1>
    </dataValidation>
    <dataValidation type="list" sqref="AD2325">
      <formula1>'OM Remarks'!$A1:$A14</formula1>
    </dataValidation>
    <dataValidation type="list" sqref="AE2325">
      <formula1>'OM Remarks'!$A1:$A14</formula1>
    </dataValidation>
    <dataValidation type="list" sqref="AF2325">
      <formula1>'OM Remarks'!$A1:$A14</formula1>
    </dataValidation>
    <dataValidation type="list" sqref="F2329">
      <formula1>'OM Remarks'!$A1:$A14</formula1>
    </dataValidation>
    <dataValidation type="list" sqref="G2329">
      <formula1>'OM Remarks'!$A1:$A14</formula1>
    </dataValidation>
    <dataValidation type="list" sqref="H2329">
      <formula1>'OM Remarks'!$A1:$A14</formula1>
    </dataValidation>
    <dataValidation type="list" sqref="I2329">
      <formula1>'OM Remarks'!$A1:$A14</formula1>
    </dataValidation>
    <dataValidation type="list" sqref="J2329">
      <formula1>'OM Remarks'!$A1:$A14</formula1>
    </dataValidation>
    <dataValidation type="list" sqref="K2329">
      <formula1>'OM Remarks'!$A1:$A14</formula1>
    </dataValidation>
    <dataValidation type="list" sqref="L2329">
      <formula1>'OM Remarks'!$A1:$A14</formula1>
    </dataValidation>
    <dataValidation type="list" sqref="M2329">
      <formula1>'OM Remarks'!$A1:$A14</formula1>
    </dataValidation>
    <dataValidation type="list" sqref="N2329">
      <formula1>'OM Remarks'!$A1:$A14</formula1>
    </dataValidation>
    <dataValidation type="list" sqref="O2329">
      <formula1>'OM Remarks'!$A1:$A14</formula1>
    </dataValidation>
    <dataValidation type="list" sqref="P2329">
      <formula1>'OM Remarks'!$A1:$A14</formula1>
    </dataValidation>
    <dataValidation type="list" sqref="Q2329">
      <formula1>'OM Remarks'!$A1:$A14</formula1>
    </dataValidation>
    <dataValidation type="list" sqref="R2329">
      <formula1>'OM Remarks'!$A1:$A14</formula1>
    </dataValidation>
    <dataValidation type="list" sqref="S2329">
      <formula1>'OM Remarks'!$A1:$A14</formula1>
    </dataValidation>
    <dataValidation type="list" sqref="T2329">
      <formula1>'OM Remarks'!$A1:$A14</formula1>
    </dataValidation>
    <dataValidation type="list" sqref="U2329">
      <formula1>'OM Remarks'!$A1:$A14</formula1>
    </dataValidation>
    <dataValidation type="list" sqref="V2329">
      <formula1>'OM Remarks'!$A1:$A14</formula1>
    </dataValidation>
    <dataValidation type="list" sqref="W2329">
      <formula1>'OM Remarks'!$A1:$A14</formula1>
    </dataValidation>
    <dataValidation type="list" sqref="X2329">
      <formula1>'OM Remarks'!$A1:$A14</formula1>
    </dataValidation>
    <dataValidation type="list" sqref="Y2329">
      <formula1>'OM Remarks'!$A1:$A14</formula1>
    </dataValidation>
    <dataValidation type="list" sqref="Z2329">
      <formula1>'OM Remarks'!$A1:$A14</formula1>
    </dataValidation>
    <dataValidation type="list" sqref="AA2329">
      <formula1>'OM Remarks'!$A1:$A14</formula1>
    </dataValidation>
    <dataValidation type="list" sqref="AB2329">
      <formula1>'OM Remarks'!$A1:$A14</formula1>
    </dataValidation>
    <dataValidation type="list" sqref="AC2329">
      <formula1>'OM Remarks'!$A1:$A14</formula1>
    </dataValidation>
    <dataValidation type="list" sqref="AD2329">
      <formula1>'OM Remarks'!$A1:$A14</formula1>
    </dataValidation>
    <dataValidation type="list" sqref="AE2329">
      <formula1>'OM Remarks'!$A1:$A14</formula1>
    </dataValidation>
    <dataValidation type="list" sqref="AF2329">
      <formula1>'OM Remarks'!$A1:$A14</formula1>
    </dataValidation>
    <dataValidation type="list" sqref="F2333">
      <formula1>'OM Remarks'!$A1:$A14</formula1>
    </dataValidation>
    <dataValidation type="list" sqref="G2333">
      <formula1>'OM Remarks'!$A1:$A14</formula1>
    </dataValidation>
    <dataValidation type="list" sqref="H2333">
      <formula1>'OM Remarks'!$A1:$A14</formula1>
    </dataValidation>
    <dataValidation type="list" sqref="I2333">
      <formula1>'OM Remarks'!$A1:$A14</formula1>
    </dataValidation>
    <dataValidation type="list" sqref="J2333">
      <formula1>'OM Remarks'!$A1:$A14</formula1>
    </dataValidation>
    <dataValidation type="list" sqref="K2333">
      <formula1>'OM Remarks'!$A1:$A14</formula1>
    </dataValidation>
    <dataValidation type="list" sqref="L2333">
      <formula1>'OM Remarks'!$A1:$A14</formula1>
    </dataValidation>
    <dataValidation type="list" sqref="M2333">
      <formula1>'OM Remarks'!$A1:$A14</formula1>
    </dataValidation>
    <dataValidation type="list" sqref="N2333">
      <formula1>'OM Remarks'!$A1:$A14</formula1>
    </dataValidation>
    <dataValidation type="list" sqref="O2333">
      <formula1>'OM Remarks'!$A1:$A14</formula1>
    </dataValidation>
    <dataValidation type="list" sqref="P2333">
      <formula1>'OM Remarks'!$A1:$A14</formula1>
    </dataValidation>
    <dataValidation type="list" sqref="Q2333">
      <formula1>'OM Remarks'!$A1:$A14</formula1>
    </dataValidation>
    <dataValidation type="list" sqref="R2333">
      <formula1>'OM Remarks'!$A1:$A14</formula1>
    </dataValidation>
    <dataValidation type="list" sqref="S2333">
      <formula1>'OM Remarks'!$A1:$A14</formula1>
    </dataValidation>
    <dataValidation type="list" sqref="T2333">
      <formula1>'OM Remarks'!$A1:$A14</formula1>
    </dataValidation>
    <dataValidation type="list" sqref="U2333">
      <formula1>'OM Remarks'!$A1:$A14</formula1>
    </dataValidation>
    <dataValidation type="list" sqref="V2333">
      <formula1>'OM Remarks'!$A1:$A14</formula1>
    </dataValidation>
    <dataValidation type="list" sqref="W2333">
      <formula1>'OM Remarks'!$A1:$A14</formula1>
    </dataValidation>
    <dataValidation type="list" sqref="X2333">
      <formula1>'OM Remarks'!$A1:$A14</formula1>
    </dataValidation>
    <dataValidation type="list" sqref="Y2333">
      <formula1>'OM Remarks'!$A1:$A14</formula1>
    </dataValidation>
    <dataValidation type="list" sqref="Z2333">
      <formula1>'OM Remarks'!$A1:$A14</formula1>
    </dataValidation>
    <dataValidation type="list" sqref="AA2333">
      <formula1>'OM Remarks'!$A1:$A14</formula1>
    </dataValidation>
    <dataValidation type="list" sqref="AB2333">
      <formula1>'OM Remarks'!$A1:$A14</formula1>
    </dataValidation>
    <dataValidation type="list" sqref="AC2333">
      <formula1>'OM Remarks'!$A1:$A14</formula1>
    </dataValidation>
    <dataValidation type="list" sqref="AD2333">
      <formula1>'OM Remarks'!$A1:$A14</formula1>
    </dataValidation>
    <dataValidation type="list" sqref="AE2333">
      <formula1>'OM Remarks'!$A1:$A14</formula1>
    </dataValidation>
    <dataValidation type="list" sqref="AF2333">
      <formula1>'OM Remarks'!$A1:$A14</formula1>
    </dataValidation>
    <dataValidation type="list" sqref="F2337">
      <formula1>'OM Remarks'!$A1:$A14</formula1>
    </dataValidation>
    <dataValidation type="list" sqref="G2337">
      <formula1>'OM Remarks'!$A1:$A14</formula1>
    </dataValidation>
    <dataValidation type="list" sqref="H2337">
      <formula1>'OM Remarks'!$A1:$A14</formula1>
    </dataValidation>
    <dataValidation type="list" sqref="I2337">
      <formula1>'OM Remarks'!$A1:$A14</formula1>
    </dataValidation>
    <dataValidation type="list" sqref="J2337">
      <formula1>'OM Remarks'!$A1:$A14</formula1>
    </dataValidation>
    <dataValidation type="list" sqref="K2337">
      <formula1>'OM Remarks'!$A1:$A14</formula1>
    </dataValidation>
    <dataValidation type="list" sqref="L2337">
      <formula1>'OM Remarks'!$A1:$A14</formula1>
    </dataValidation>
    <dataValidation type="list" sqref="M2337">
      <formula1>'OM Remarks'!$A1:$A14</formula1>
    </dataValidation>
    <dataValidation type="list" sqref="N2337">
      <formula1>'OM Remarks'!$A1:$A14</formula1>
    </dataValidation>
    <dataValidation type="list" sqref="O2337">
      <formula1>'OM Remarks'!$A1:$A14</formula1>
    </dataValidation>
    <dataValidation type="list" sqref="P2337">
      <formula1>'OM Remarks'!$A1:$A14</formula1>
    </dataValidation>
    <dataValidation type="list" sqref="Q2337">
      <formula1>'OM Remarks'!$A1:$A14</formula1>
    </dataValidation>
    <dataValidation type="list" sqref="R2337">
      <formula1>'OM Remarks'!$A1:$A14</formula1>
    </dataValidation>
    <dataValidation type="list" sqref="S2337">
      <formula1>'OM Remarks'!$A1:$A14</formula1>
    </dataValidation>
    <dataValidation type="list" sqref="T2337">
      <formula1>'OM Remarks'!$A1:$A14</formula1>
    </dataValidation>
    <dataValidation type="list" sqref="U2337">
      <formula1>'OM Remarks'!$A1:$A14</formula1>
    </dataValidation>
    <dataValidation type="list" sqref="V2337">
      <formula1>'OM Remarks'!$A1:$A14</formula1>
    </dataValidation>
    <dataValidation type="list" sqref="W2337">
      <formula1>'OM Remarks'!$A1:$A14</formula1>
    </dataValidation>
    <dataValidation type="list" sqref="X2337">
      <formula1>'OM Remarks'!$A1:$A14</formula1>
    </dataValidation>
    <dataValidation type="list" sqref="Y2337">
      <formula1>'OM Remarks'!$A1:$A14</formula1>
    </dataValidation>
    <dataValidation type="list" sqref="Z2337">
      <formula1>'OM Remarks'!$A1:$A14</formula1>
    </dataValidation>
    <dataValidation type="list" sqref="AA2337">
      <formula1>'OM Remarks'!$A1:$A14</formula1>
    </dataValidation>
    <dataValidation type="list" sqref="AB2337">
      <formula1>'OM Remarks'!$A1:$A14</formula1>
    </dataValidation>
    <dataValidation type="list" sqref="AC2337">
      <formula1>'OM Remarks'!$A1:$A14</formula1>
    </dataValidation>
    <dataValidation type="list" sqref="AD2337">
      <formula1>'OM Remarks'!$A1:$A14</formula1>
    </dataValidation>
    <dataValidation type="list" sqref="AE2337">
      <formula1>'OM Remarks'!$A1:$A14</formula1>
    </dataValidation>
    <dataValidation type="list" sqref="AF2337">
      <formula1>'OM Remarks'!$A1:$A14</formula1>
    </dataValidation>
    <dataValidation type="list" sqref="F2341">
      <formula1>'OM Remarks'!$A1:$A14</formula1>
    </dataValidation>
    <dataValidation type="list" sqref="G2341">
      <formula1>'OM Remarks'!$A1:$A14</formula1>
    </dataValidation>
    <dataValidation type="list" sqref="H2341">
      <formula1>'OM Remarks'!$A1:$A14</formula1>
    </dataValidation>
    <dataValidation type="list" sqref="I2341">
      <formula1>'OM Remarks'!$A1:$A14</formula1>
    </dataValidation>
    <dataValidation type="list" sqref="J2341">
      <formula1>'OM Remarks'!$A1:$A14</formula1>
    </dataValidation>
    <dataValidation type="list" sqref="K2341">
      <formula1>'OM Remarks'!$A1:$A14</formula1>
    </dataValidation>
    <dataValidation type="list" sqref="L2341">
      <formula1>'OM Remarks'!$A1:$A14</formula1>
    </dataValidation>
    <dataValidation type="list" sqref="M2341">
      <formula1>'OM Remarks'!$A1:$A14</formula1>
    </dataValidation>
    <dataValidation type="list" sqref="N2341">
      <formula1>'OM Remarks'!$A1:$A14</formula1>
    </dataValidation>
    <dataValidation type="list" sqref="O2341">
      <formula1>'OM Remarks'!$A1:$A14</formula1>
    </dataValidation>
    <dataValidation type="list" sqref="P2341">
      <formula1>'OM Remarks'!$A1:$A14</formula1>
    </dataValidation>
    <dataValidation type="list" sqref="Q2341">
      <formula1>'OM Remarks'!$A1:$A14</formula1>
    </dataValidation>
    <dataValidation type="list" sqref="R2341">
      <formula1>'OM Remarks'!$A1:$A14</formula1>
    </dataValidation>
    <dataValidation type="list" sqref="S2341">
      <formula1>'OM Remarks'!$A1:$A14</formula1>
    </dataValidation>
    <dataValidation type="list" sqref="T2341">
      <formula1>'OM Remarks'!$A1:$A14</formula1>
    </dataValidation>
    <dataValidation type="list" sqref="U2341">
      <formula1>'OM Remarks'!$A1:$A14</formula1>
    </dataValidation>
    <dataValidation type="list" sqref="V2341">
      <formula1>'OM Remarks'!$A1:$A14</formula1>
    </dataValidation>
    <dataValidation type="list" sqref="W2341">
      <formula1>'OM Remarks'!$A1:$A14</formula1>
    </dataValidation>
    <dataValidation type="list" sqref="X2341">
      <formula1>'OM Remarks'!$A1:$A14</formula1>
    </dataValidation>
    <dataValidation type="list" sqref="Y2341">
      <formula1>'OM Remarks'!$A1:$A14</formula1>
    </dataValidation>
    <dataValidation type="list" sqref="Z2341">
      <formula1>'OM Remarks'!$A1:$A14</formula1>
    </dataValidation>
    <dataValidation type="list" sqref="AA2341">
      <formula1>'OM Remarks'!$A1:$A14</formula1>
    </dataValidation>
    <dataValidation type="list" sqref="AB2341">
      <formula1>'OM Remarks'!$A1:$A14</formula1>
    </dataValidation>
    <dataValidation type="list" sqref="AC2341">
      <formula1>'OM Remarks'!$A1:$A14</formula1>
    </dataValidation>
    <dataValidation type="list" sqref="AD2341">
      <formula1>'OM Remarks'!$A1:$A14</formula1>
    </dataValidation>
    <dataValidation type="list" sqref="AE2341">
      <formula1>'OM Remarks'!$A1:$A14</formula1>
    </dataValidation>
    <dataValidation type="list" sqref="AF2341">
      <formula1>'OM Remarks'!$A1:$A14</formula1>
    </dataValidation>
    <dataValidation type="list" sqref="F2345">
      <formula1>'OM Remarks'!$A1:$A14</formula1>
    </dataValidation>
    <dataValidation type="list" sqref="G2345">
      <formula1>'OM Remarks'!$A1:$A14</formula1>
    </dataValidation>
    <dataValidation type="list" sqref="H2345">
      <formula1>'OM Remarks'!$A1:$A14</formula1>
    </dataValidation>
    <dataValidation type="list" sqref="I2345">
      <formula1>'OM Remarks'!$A1:$A14</formula1>
    </dataValidation>
    <dataValidation type="list" sqref="J2345">
      <formula1>'OM Remarks'!$A1:$A14</formula1>
    </dataValidation>
    <dataValidation type="list" sqref="K2345">
      <formula1>'OM Remarks'!$A1:$A14</formula1>
    </dataValidation>
    <dataValidation type="list" sqref="L2345">
      <formula1>'OM Remarks'!$A1:$A14</formula1>
    </dataValidation>
    <dataValidation type="list" sqref="M2345">
      <formula1>'OM Remarks'!$A1:$A14</formula1>
    </dataValidation>
    <dataValidation type="list" sqref="N2345">
      <formula1>'OM Remarks'!$A1:$A14</formula1>
    </dataValidation>
    <dataValidation type="list" sqref="O2345">
      <formula1>'OM Remarks'!$A1:$A14</formula1>
    </dataValidation>
    <dataValidation type="list" sqref="P2345">
      <formula1>'OM Remarks'!$A1:$A14</formula1>
    </dataValidation>
    <dataValidation type="list" sqref="Q2345">
      <formula1>'OM Remarks'!$A1:$A14</formula1>
    </dataValidation>
    <dataValidation type="list" sqref="R2345">
      <formula1>'OM Remarks'!$A1:$A14</formula1>
    </dataValidation>
    <dataValidation type="list" sqref="S2345">
      <formula1>'OM Remarks'!$A1:$A14</formula1>
    </dataValidation>
    <dataValidation type="list" sqref="T2345">
      <formula1>'OM Remarks'!$A1:$A14</formula1>
    </dataValidation>
    <dataValidation type="list" sqref="U2345">
      <formula1>'OM Remarks'!$A1:$A14</formula1>
    </dataValidation>
    <dataValidation type="list" sqref="V2345">
      <formula1>'OM Remarks'!$A1:$A14</formula1>
    </dataValidation>
    <dataValidation type="list" sqref="W2345">
      <formula1>'OM Remarks'!$A1:$A14</formula1>
    </dataValidation>
    <dataValidation type="list" sqref="X2345">
      <formula1>'OM Remarks'!$A1:$A14</formula1>
    </dataValidation>
    <dataValidation type="list" sqref="Y2345">
      <formula1>'OM Remarks'!$A1:$A14</formula1>
    </dataValidation>
    <dataValidation type="list" sqref="Z2345">
      <formula1>'OM Remarks'!$A1:$A14</formula1>
    </dataValidation>
    <dataValidation type="list" sqref="AA2345">
      <formula1>'OM Remarks'!$A1:$A14</formula1>
    </dataValidation>
    <dataValidation type="list" sqref="AB2345">
      <formula1>'OM Remarks'!$A1:$A14</formula1>
    </dataValidation>
    <dataValidation type="list" sqref="AC2345">
      <formula1>'OM Remarks'!$A1:$A14</formula1>
    </dataValidation>
    <dataValidation type="list" sqref="AD2345">
      <formula1>'OM Remarks'!$A1:$A14</formula1>
    </dataValidation>
    <dataValidation type="list" sqref="AE2345">
      <formula1>'OM Remarks'!$A1:$A14</formula1>
    </dataValidation>
    <dataValidation type="list" sqref="AF2345">
      <formula1>'OM Remarks'!$A1:$A14</formula1>
    </dataValidation>
    <dataValidation type="list" sqref="F2349">
      <formula1>'OM Remarks'!$A1:$A14</formula1>
    </dataValidation>
    <dataValidation type="list" sqref="G2349">
      <formula1>'OM Remarks'!$A1:$A14</formula1>
    </dataValidation>
    <dataValidation type="list" sqref="H2349">
      <formula1>'OM Remarks'!$A1:$A14</formula1>
    </dataValidation>
    <dataValidation type="list" sqref="I2349">
      <formula1>'OM Remarks'!$A1:$A14</formula1>
    </dataValidation>
    <dataValidation type="list" sqref="J2349">
      <formula1>'OM Remarks'!$A1:$A14</formula1>
    </dataValidation>
    <dataValidation type="list" sqref="K2349">
      <formula1>'OM Remarks'!$A1:$A14</formula1>
    </dataValidation>
    <dataValidation type="list" sqref="L2349">
      <formula1>'OM Remarks'!$A1:$A14</formula1>
    </dataValidation>
    <dataValidation type="list" sqref="M2349">
      <formula1>'OM Remarks'!$A1:$A14</formula1>
    </dataValidation>
    <dataValidation type="list" sqref="N2349">
      <formula1>'OM Remarks'!$A1:$A14</formula1>
    </dataValidation>
    <dataValidation type="list" sqref="O2349">
      <formula1>'OM Remarks'!$A1:$A14</formula1>
    </dataValidation>
    <dataValidation type="list" sqref="P2349">
      <formula1>'OM Remarks'!$A1:$A14</formula1>
    </dataValidation>
    <dataValidation type="list" sqref="Q2349">
      <formula1>'OM Remarks'!$A1:$A14</formula1>
    </dataValidation>
    <dataValidation type="list" sqref="R2349">
      <formula1>'OM Remarks'!$A1:$A14</formula1>
    </dataValidation>
    <dataValidation type="list" sqref="S2349">
      <formula1>'OM Remarks'!$A1:$A14</formula1>
    </dataValidation>
    <dataValidation type="list" sqref="T2349">
      <formula1>'OM Remarks'!$A1:$A14</formula1>
    </dataValidation>
    <dataValidation type="list" sqref="U2349">
      <formula1>'OM Remarks'!$A1:$A14</formula1>
    </dataValidation>
    <dataValidation type="list" sqref="V2349">
      <formula1>'OM Remarks'!$A1:$A14</formula1>
    </dataValidation>
    <dataValidation type="list" sqref="W2349">
      <formula1>'OM Remarks'!$A1:$A14</formula1>
    </dataValidation>
    <dataValidation type="list" sqref="X2349">
      <formula1>'OM Remarks'!$A1:$A14</formula1>
    </dataValidation>
    <dataValidation type="list" sqref="Y2349">
      <formula1>'OM Remarks'!$A1:$A14</formula1>
    </dataValidation>
    <dataValidation type="list" sqref="Z2349">
      <formula1>'OM Remarks'!$A1:$A14</formula1>
    </dataValidation>
    <dataValidation type="list" sqref="AA2349">
      <formula1>'OM Remarks'!$A1:$A14</formula1>
    </dataValidation>
    <dataValidation type="list" sqref="AB2349">
      <formula1>'OM Remarks'!$A1:$A14</formula1>
    </dataValidation>
    <dataValidation type="list" sqref="AC2349">
      <formula1>'OM Remarks'!$A1:$A14</formula1>
    </dataValidation>
    <dataValidation type="list" sqref="AD2349">
      <formula1>'OM Remarks'!$A1:$A14</formula1>
    </dataValidation>
    <dataValidation type="list" sqref="AE2349">
      <formula1>'OM Remarks'!$A1:$A14</formula1>
    </dataValidation>
    <dataValidation type="list" sqref="AF2349">
      <formula1>'OM Remarks'!$A1:$A14</formula1>
    </dataValidation>
    <dataValidation type="list" sqref="F2353">
      <formula1>'OM Remarks'!$A1:$A14</formula1>
    </dataValidation>
    <dataValidation type="list" sqref="G2353">
      <formula1>'OM Remarks'!$A1:$A14</formula1>
    </dataValidation>
    <dataValidation type="list" sqref="H2353">
      <formula1>'OM Remarks'!$A1:$A14</formula1>
    </dataValidation>
    <dataValidation type="list" sqref="I2353">
      <formula1>'OM Remarks'!$A1:$A14</formula1>
    </dataValidation>
    <dataValidation type="list" sqref="J2353">
      <formula1>'OM Remarks'!$A1:$A14</formula1>
    </dataValidation>
    <dataValidation type="list" sqref="K2353">
      <formula1>'OM Remarks'!$A1:$A14</formula1>
    </dataValidation>
    <dataValidation type="list" sqref="L2353">
      <formula1>'OM Remarks'!$A1:$A14</formula1>
    </dataValidation>
    <dataValidation type="list" sqref="M2353">
      <formula1>'OM Remarks'!$A1:$A14</formula1>
    </dataValidation>
    <dataValidation type="list" sqref="N2353">
      <formula1>'OM Remarks'!$A1:$A14</formula1>
    </dataValidation>
    <dataValidation type="list" sqref="O2353">
      <formula1>'OM Remarks'!$A1:$A14</formula1>
    </dataValidation>
    <dataValidation type="list" sqref="P2353">
      <formula1>'OM Remarks'!$A1:$A14</formula1>
    </dataValidation>
    <dataValidation type="list" sqref="Q2353">
      <formula1>'OM Remarks'!$A1:$A14</formula1>
    </dataValidation>
    <dataValidation type="list" sqref="R2353">
      <formula1>'OM Remarks'!$A1:$A14</formula1>
    </dataValidation>
    <dataValidation type="list" sqref="S2353">
      <formula1>'OM Remarks'!$A1:$A14</formula1>
    </dataValidation>
    <dataValidation type="list" sqref="T2353">
      <formula1>'OM Remarks'!$A1:$A14</formula1>
    </dataValidation>
    <dataValidation type="list" sqref="U2353">
      <formula1>'OM Remarks'!$A1:$A14</formula1>
    </dataValidation>
    <dataValidation type="list" sqref="V2353">
      <formula1>'OM Remarks'!$A1:$A14</formula1>
    </dataValidation>
    <dataValidation type="list" sqref="W2353">
      <formula1>'OM Remarks'!$A1:$A14</formula1>
    </dataValidation>
    <dataValidation type="list" sqref="X2353">
      <formula1>'OM Remarks'!$A1:$A14</formula1>
    </dataValidation>
    <dataValidation type="list" sqref="Y2353">
      <formula1>'OM Remarks'!$A1:$A14</formula1>
    </dataValidation>
    <dataValidation type="list" sqref="Z2353">
      <formula1>'OM Remarks'!$A1:$A14</formula1>
    </dataValidation>
    <dataValidation type="list" sqref="AA2353">
      <formula1>'OM Remarks'!$A1:$A14</formula1>
    </dataValidation>
    <dataValidation type="list" sqref="AB2353">
      <formula1>'OM Remarks'!$A1:$A14</formula1>
    </dataValidation>
    <dataValidation type="list" sqref="AC2353">
      <formula1>'OM Remarks'!$A1:$A14</formula1>
    </dataValidation>
    <dataValidation type="list" sqref="AD2353">
      <formula1>'OM Remarks'!$A1:$A14</formula1>
    </dataValidation>
    <dataValidation type="list" sqref="AE2353">
      <formula1>'OM Remarks'!$A1:$A14</formula1>
    </dataValidation>
    <dataValidation type="list" sqref="AF2353">
      <formula1>'OM Remarks'!$A1:$A14</formula1>
    </dataValidation>
    <dataValidation type="list" sqref="F2357">
      <formula1>'OM Remarks'!$A1:$A14</formula1>
    </dataValidation>
    <dataValidation type="list" sqref="G2357">
      <formula1>'OM Remarks'!$A1:$A14</formula1>
    </dataValidation>
    <dataValidation type="list" sqref="H2357">
      <formula1>'OM Remarks'!$A1:$A14</formula1>
    </dataValidation>
    <dataValidation type="list" sqref="I2357">
      <formula1>'OM Remarks'!$A1:$A14</formula1>
    </dataValidation>
    <dataValidation type="list" sqref="J2357">
      <formula1>'OM Remarks'!$A1:$A14</formula1>
    </dataValidation>
    <dataValidation type="list" sqref="K2357">
      <formula1>'OM Remarks'!$A1:$A14</formula1>
    </dataValidation>
    <dataValidation type="list" sqref="L2357">
      <formula1>'OM Remarks'!$A1:$A14</formula1>
    </dataValidation>
    <dataValidation type="list" sqref="M2357">
      <formula1>'OM Remarks'!$A1:$A14</formula1>
    </dataValidation>
    <dataValidation type="list" sqref="N2357">
      <formula1>'OM Remarks'!$A1:$A14</formula1>
    </dataValidation>
    <dataValidation type="list" sqref="O2357">
      <formula1>'OM Remarks'!$A1:$A14</formula1>
    </dataValidation>
    <dataValidation type="list" sqref="P2357">
      <formula1>'OM Remarks'!$A1:$A14</formula1>
    </dataValidation>
    <dataValidation type="list" sqref="Q2357">
      <formula1>'OM Remarks'!$A1:$A14</formula1>
    </dataValidation>
    <dataValidation type="list" sqref="R2357">
      <formula1>'OM Remarks'!$A1:$A14</formula1>
    </dataValidation>
    <dataValidation type="list" sqref="S2357">
      <formula1>'OM Remarks'!$A1:$A14</formula1>
    </dataValidation>
    <dataValidation type="list" sqref="T2357">
      <formula1>'OM Remarks'!$A1:$A14</formula1>
    </dataValidation>
    <dataValidation type="list" sqref="U2357">
      <formula1>'OM Remarks'!$A1:$A14</formula1>
    </dataValidation>
    <dataValidation type="list" sqref="V2357">
      <formula1>'OM Remarks'!$A1:$A14</formula1>
    </dataValidation>
    <dataValidation type="list" sqref="W2357">
      <formula1>'OM Remarks'!$A1:$A14</formula1>
    </dataValidation>
    <dataValidation type="list" sqref="X2357">
      <formula1>'OM Remarks'!$A1:$A14</formula1>
    </dataValidation>
    <dataValidation type="list" sqref="Y2357">
      <formula1>'OM Remarks'!$A1:$A14</formula1>
    </dataValidation>
    <dataValidation type="list" sqref="Z2357">
      <formula1>'OM Remarks'!$A1:$A14</formula1>
    </dataValidation>
    <dataValidation type="list" sqref="AA2357">
      <formula1>'OM Remarks'!$A1:$A14</formula1>
    </dataValidation>
    <dataValidation type="list" sqref="AB2357">
      <formula1>'OM Remarks'!$A1:$A14</formula1>
    </dataValidation>
    <dataValidation type="list" sqref="AC2357">
      <formula1>'OM Remarks'!$A1:$A14</formula1>
    </dataValidation>
    <dataValidation type="list" sqref="AD2357">
      <formula1>'OM Remarks'!$A1:$A14</formula1>
    </dataValidation>
    <dataValidation type="list" sqref="AE2357">
      <formula1>'OM Remarks'!$A1:$A14</formula1>
    </dataValidation>
    <dataValidation type="list" sqref="AF2357">
      <formula1>'OM Remarks'!$A1:$A14</formula1>
    </dataValidation>
    <dataValidation type="list" sqref="F2361">
      <formula1>'OM Remarks'!$A1:$A14</formula1>
    </dataValidation>
    <dataValidation type="list" sqref="G2361">
      <formula1>'OM Remarks'!$A1:$A14</formula1>
    </dataValidation>
    <dataValidation type="list" sqref="H2361">
      <formula1>'OM Remarks'!$A1:$A14</formula1>
    </dataValidation>
    <dataValidation type="list" sqref="I2361">
      <formula1>'OM Remarks'!$A1:$A14</formula1>
    </dataValidation>
    <dataValidation type="list" sqref="J2361">
      <formula1>'OM Remarks'!$A1:$A14</formula1>
    </dataValidation>
    <dataValidation type="list" sqref="K2361">
      <formula1>'OM Remarks'!$A1:$A14</formula1>
    </dataValidation>
    <dataValidation type="list" sqref="L2361">
      <formula1>'OM Remarks'!$A1:$A14</formula1>
    </dataValidation>
    <dataValidation type="list" sqref="M2361">
      <formula1>'OM Remarks'!$A1:$A14</formula1>
    </dataValidation>
    <dataValidation type="list" sqref="N2361">
      <formula1>'OM Remarks'!$A1:$A14</formula1>
    </dataValidation>
    <dataValidation type="list" sqref="O2361">
      <formula1>'OM Remarks'!$A1:$A14</formula1>
    </dataValidation>
    <dataValidation type="list" sqref="P2361">
      <formula1>'OM Remarks'!$A1:$A14</formula1>
    </dataValidation>
    <dataValidation type="list" sqref="Q2361">
      <formula1>'OM Remarks'!$A1:$A14</formula1>
    </dataValidation>
    <dataValidation type="list" sqref="R2361">
      <formula1>'OM Remarks'!$A1:$A14</formula1>
    </dataValidation>
    <dataValidation type="list" sqref="S2361">
      <formula1>'OM Remarks'!$A1:$A14</formula1>
    </dataValidation>
    <dataValidation type="list" sqref="T2361">
      <formula1>'OM Remarks'!$A1:$A14</formula1>
    </dataValidation>
    <dataValidation type="list" sqref="U2361">
      <formula1>'OM Remarks'!$A1:$A14</formula1>
    </dataValidation>
    <dataValidation type="list" sqref="V2361">
      <formula1>'OM Remarks'!$A1:$A14</formula1>
    </dataValidation>
    <dataValidation type="list" sqref="W2361">
      <formula1>'OM Remarks'!$A1:$A14</formula1>
    </dataValidation>
    <dataValidation type="list" sqref="X2361">
      <formula1>'OM Remarks'!$A1:$A14</formula1>
    </dataValidation>
    <dataValidation type="list" sqref="Y2361">
      <formula1>'OM Remarks'!$A1:$A14</formula1>
    </dataValidation>
    <dataValidation type="list" sqref="Z2361">
      <formula1>'OM Remarks'!$A1:$A14</formula1>
    </dataValidation>
    <dataValidation type="list" sqref="AA2361">
      <formula1>'OM Remarks'!$A1:$A14</formula1>
    </dataValidation>
    <dataValidation type="list" sqref="AB2361">
      <formula1>'OM Remarks'!$A1:$A14</formula1>
    </dataValidation>
    <dataValidation type="list" sqref="AC2361">
      <formula1>'OM Remarks'!$A1:$A14</formula1>
    </dataValidation>
    <dataValidation type="list" sqref="AD2361">
      <formula1>'OM Remarks'!$A1:$A14</formula1>
    </dataValidation>
    <dataValidation type="list" sqref="AE2361">
      <formula1>'OM Remarks'!$A1:$A14</formula1>
    </dataValidation>
    <dataValidation type="list" sqref="AF2361">
      <formula1>'OM Remarks'!$A1:$A14</formula1>
    </dataValidation>
    <dataValidation type="list" sqref="F2365">
      <formula1>'OM Remarks'!$A1:$A14</formula1>
    </dataValidation>
    <dataValidation type="list" sqref="G2365">
      <formula1>'OM Remarks'!$A1:$A14</formula1>
    </dataValidation>
    <dataValidation type="list" sqref="H2365">
      <formula1>'OM Remarks'!$A1:$A14</formula1>
    </dataValidation>
    <dataValidation type="list" sqref="I2365">
      <formula1>'OM Remarks'!$A1:$A14</formula1>
    </dataValidation>
    <dataValidation type="list" sqref="J2365">
      <formula1>'OM Remarks'!$A1:$A14</formula1>
    </dataValidation>
    <dataValidation type="list" sqref="K2365">
      <formula1>'OM Remarks'!$A1:$A14</formula1>
    </dataValidation>
    <dataValidation type="list" sqref="L2365">
      <formula1>'OM Remarks'!$A1:$A14</formula1>
    </dataValidation>
    <dataValidation type="list" sqref="M2365">
      <formula1>'OM Remarks'!$A1:$A14</formula1>
    </dataValidation>
    <dataValidation type="list" sqref="N2365">
      <formula1>'OM Remarks'!$A1:$A14</formula1>
    </dataValidation>
    <dataValidation type="list" sqref="O2365">
      <formula1>'OM Remarks'!$A1:$A14</formula1>
    </dataValidation>
    <dataValidation type="list" sqref="P2365">
      <formula1>'OM Remarks'!$A1:$A14</formula1>
    </dataValidation>
    <dataValidation type="list" sqref="Q2365">
      <formula1>'OM Remarks'!$A1:$A14</formula1>
    </dataValidation>
    <dataValidation type="list" sqref="R2365">
      <formula1>'OM Remarks'!$A1:$A14</formula1>
    </dataValidation>
    <dataValidation type="list" sqref="S2365">
      <formula1>'OM Remarks'!$A1:$A14</formula1>
    </dataValidation>
    <dataValidation type="list" sqref="T2365">
      <formula1>'OM Remarks'!$A1:$A14</formula1>
    </dataValidation>
    <dataValidation type="list" sqref="U2365">
      <formula1>'OM Remarks'!$A1:$A14</formula1>
    </dataValidation>
    <dataValidation type="list" sqref="V2365">
      <formula1>'OM Remarks'!$A1:$A14</formula1>
    </dataValidation>
    <dataValidation type="list" sqref="W2365">
      <formula1>'OM Remarks'!$A1:$A14</formula1>
    </dataValidation>
    <dataValidation type="list" sqref="X2365">
      <formula1>'OM Remarks'!$A1:$A14</formula1>
    </dataValidation>
    <dataValidation type="list" sqref="Y2365">
      <formula1>'OM Remarks'!$A1:$A14</formula1>
    </dataValidation>
    <dataValidation type="list" sqref="Z2365">
      <formula1>'OM Remarks'!$A1:$A14</formula1>
    </dataValidation>
    <dataValidation type="list" sqref="AA2365">
      <formula1>'OM Remarks'!$A1:$A14</formula1>
    </dataValidation>
    <dataValidation type="list" sqref="AB2365">
      <formula1>'OM Remarks'!$A1:$A14</formula1>
    </dataValidation>
    <dataValidation type="list" sqref="AC2365">
      <formula1>'OM Remarks'!$A1:$A14</formula1>
    </dataValidation>
    <dataValidation type="list" sqref="AD2365">
      <formula1>'OM Remarks'!$A1:$A14</formula1>
    </dataValidation>
    <dataValidation type="list" sqref="AE2365">
      <formula1>'OM Remarks'!$A1:$A14</formula1>
    </dataValidation>
    <dataValidation type="list" sqref="AF2365">
      <formula1>'OM Remarks'!$A1:$A14</formula1>
    </dataValidation>
    <dataValidation type="list" sqref="F2369">
      <formula1>'OM Remarks'!$A1:$A14</formula1>
    </dataValidation>
    <dataValidation type="list" sqref="G2369">
      <formula1>'OM Remarks'!$A1:$A14</formula1>
    </dataValidation>
    <dataValidation type="list" sqref="H2369">
      <formula1>'OM Remarks'!$A1:$A14</formula1>
    </dataValidation>
    <dataValidation type="list" sqref="I2369">
      <formula1>'OM Remarks'!$A1:$A14</formula1>
    </dataValidation>
    <dataValidation type="list" sqref="J2369">
      <formula1>'OM Remarks'!$A1:$A14</formula1>
    </dataValidation>
    <dataValidation type="list" sqref="K2369">
      <formula1>'OM Remarks'!$A1:$A14</formula1>
    </dataValidation>
    <dataValidation type="list" sqref="L2369">
      <formula1>'OM Remarks'!$A1:$A14</formula1>
    </dataValidation>
    <dataValidation type="list" sqref="M2369">
      <formula1>'OM Remarks'!$A1:$A14</formula1>
    </dataValidation>
    <dataValidation type="list" sqref="N2369">
      <formula1>'OM Remarks'!$A1:$A14</formula1>
    </dataValidation>
    <dataValidation type="list" sqref="O2369">
      <formula1>'OM Remarks'!$A1:$A14</formula1>
    </dataValidation>
    <dataValidation type="list" sqref="P2369">
      <formula1>'OM Remarks'!$A1:$A14</formula1>
    </dataValidation>
    <dataValidation type="list" sqref="Q2369">
      <formula1>'OM Remarks'!$A1:$A14</formula1>
    </dataValidation>
    <dataValidation type="list" sqref="R2369">
      <formula1>'OM Remarks'!$A1:$A14</formula1>
    </dataValidation>
    <dataValidation type="list" sqref="S2369">
      <formula1>'OM Remarks'!$A1:$A14</formula1>
    </dataValidation>
    <dataValidation type="list" sqref="T2369">
      <formula1>'OM Remarks'!$A1:$A14</formula1>
    </dataValidation>
    <dataValidation type="list" sqref="U2369">
      <formula1>'OM Remarks'!$A1:$A14</formula1>
    </dataValidation>
    <dataValidation type="list" sqref="V2369">
      <formula1>'OM Remarks'!$A1:$A14</formula1>
    </dataValidation>
    <dataValidation type="list" sqref="W2369">
      <formula1>'OM Remarks'!$A1:$A14</formula1>
    </dataValidation>
    <dataValidation type="list" sqref="X2369">
      <formula1>'OM Remarks'!$A1:$A14</formula1>
    </dataValidation>
    <dataValidation type="list" sqref="Y2369">
      <formula1>'OM Remarks'!$A1:$A14</formula1>
    </dataValidation>
    <dataValidation type="list" sqref="Z2369">
      <formula1>'OM Remarks'!$A1:$A14</formula1>
    </dataValidation>
    <dataValidation type="list" sqref="AA2369">
      <formula1>'OM Remarks'!$A1:$A14</formula1>
    </dataValidation>
    <dataValidation type="list" sqref="AB2369">
      <formula1>'OM Remarks'!$A1:$A14</formula1>
    </dataValidation>
    <dataValidation type="list" sqref="AC2369">
      <formula1>'OM Remarks'!$A1:$A14</formula1>
    </dataValidation>
    <dataValidation type="list" sqref="AD2369">
      <formula1>'OM Remarks'!$A1:$A14</formula1>
    </dataValidation>
    <dataValidation type="list" sqref="AE2369">
      <formula1>'OM Remarks'!$A1:$A14</formula1>
    </dataValidation>
    <dataValidation type="list" sqref="AF2369">
      <formula1>'OM Remarks'!$A1:$A14</formula1>
    </dataValidation>
    <dataValidation type="list" sqref="F2373">
      <formula1>'OM Remarks'!$A1:$A14</formula1>
    </dataValidation>
    <dataValidation type="list" sqref="G2373">
      <formula1>'OM Remarks'!$A1:$A14</formula1>
    </dataValidation>
    <dataValidation type="list" sqref="H2373">
      <formula1>'OM Remarks'!$A1:$A14</formula1>
    </dataValidation>
    <dataValidation type="list" sqref="I2373">
      <formula1>'OM Remarks'!$A1:$A14</formula1>
    </dataValidation>
    <dataValidation type="list" sqref="J2373">
      <formula1>'OM Remarks'!$A1:$A14</formula1>
    </dataValidation>
    <dataValidation type="list" sqref="K2373">
      <formula1>'OM Remarks'!$A1:$A14</formula1>
    </dataValidation>
    <dataValidation type="list" sqref="L2373">
      <formula1>'OM Remarks'!$A1:$A14</formula1>
    </dataValidation>
    <dataValidation type="list" sqref="M2373">
      <formula1>'OM Remarks'!$A1:$A14</formula1>
    </dataValidation>
    <dataValidation type="list" sqref="N2373">
      <formula1>'OM Remarks'!$A1:$A14</formula1>
    </dataValidation>
    <dataValidation type="list" sqref="O2373">
      <formula1>'OM Remarks'!$A1:$A14</formula1>
    </dataValidation>
    <dataValidation type="list" sqref="P2373">
      <formula1>'OM Remarks'!$A1:$A14</formula1>
    </dataValidation>
    <dataValidation type="list" sqref="Q2373">
      <formula1>'OM Remarks'!$A1:$A14</formula1>
    </dataValidation>
    <dataValidation type="list" sqref="R2373">
      <formula1>'OM Remarks'!$A1:$A14</formula1>
    </dataValidation>
    <dataValidation type="list" sqref="S2373">
      <formula1>'OM Remarks'!$A1:$A14</formula1>
    </dataValidation>
    <dataValidation type="list" sqref="T2373">
      <formula1>'OM Remarks'!$A1:$A14</formula1>
    </dataValidation>
    <dataValidation type="list" sqref="U2373">
      <formula1>'OM Remarks'!$A1:$A14</formula1>
    </dataValidation>
    <dataValidation type="list" sqref="V2373">
      <formula1>'OM Remarks'!$A1:$A14</formula1>
    </dataValidation>
    <dataValidation type="list" sqref="W2373">
      <formula1>'OM Remarks'!$A1:$A14</formula1>
    </dataValidation>
    <dataValidation type="list" sqref="X2373">
      <formula1>'OM Remarks'!$A1:$A14</formula1>
    </dataValidation>
    <dataValidation type="list" sqref="Y2373">
      <formula1>'OM Remarks'!$A1:$A14</formula1>
    </dataValidation>
    <dataValidation type="list" sqref="Z2373">
      <formula1>'OM Remarks'!$A1:$A14</formula1>
    </dataValidation>
    <dataValidation type="list" sqref="AA2373">
      <formula1>'OM Remarks'!$A1:$A14</formula1>
    </dataValidation>
    <dataValidation type="list" sqref="AB2373">
      <formula1>'OM Remarks'!$A1:$A14</formula1>
    </dataValidation>
    <dataValidation type="list" sqref="AC2373">
      <formula1>'OM Remarks'!$A1:$A14</formula1>
    </dataValidation>
    <dataValidation type="list" sqref="AD2373">
      <formula1>'OM Remarks'!$A1:$A14</formula1>
    </dataValidation>
    <dataValidation type="list" sqref="AE2373">
      <formula1>'OM Remarks'!$A1:$A14</formula1>
    </dataValidation>
    <dataValidation type="list" sqref="AF2373">
      <formula1>'OM Remarks'!$A1:$A14</formula1>
    </dataValidation>
    <dataValidation type="list" sqref="F2377">
      <formula1>'OM Remarks'!$A1:$A14</formula1>
    </dataValidation>
    <dataValidation type="list" sqref="G2377">
      <formula1>'OM Remarks'!$A1:$A14</formula1>
    </dataValidation>
    <dataValidation type="list" sqref="H2377">
      <formula1>'OM Remarks'!$A1:$A14</formula1>
    </dataValidation>
    <dataValidation type="list" sqref="I2377">
      <formula1>'OM Remarks'!$A1:$A14</formula1>
    </dataValidation>
    <dataValidation type="list" sqref="J2377">
      <formula1>'OM Remarks'!$A1:$A14</formula1>
    </dataValidation>
    <dataValidation type="list" sqref="K2377">
      <formula1>'OM Remarks'!$A1:$A14</formula1>
    </dataValidation>
    <dataValidation type="list" sqref="L2377">
      <formula1>'OM Remarks'!$A1:$A14</formula1>
    </dataValidation>
    <dataValidation type="list" sqref="M2377">
      <formula1>'OM Remarks'!$A1:$A14</formula1>
    </dataValidation>
    <dataValidation type="list" sqref="N2377">
      <formula1>'OM Remarks'!$A1:$A14</formula1>
    </dataValidation>
    <dataValidation type="list" sqref="O2377">
      <formula1>'OM Remarks'!$A1:$A14</formula1>
    </dataValidation>
    <dataValidation type="list" sqref="P2377">
      <formula1>'OM Remarks'!$A1:$A14</formula1>
    </dataValidation>
    <dataValidation type="list" sqref="Q2377">
      <formula1>'OM Remarks'!$A1:$A14</formula1>
    </dataValidation>
    <dataValidation type="list" sqref="R2377">
      <formula1>'OM Remarks'!$A1:$A14</formula1>
    </dataValidation>
    <dataValidation type="list" sqref="S2377">
      <formula1>'OM Remarks'!$A1:$A14</formula1>
    </dataValidation>
    <dataValidation type="list" sqref="T2377">
      <formula1>'OM Remarks'!$A1:$A14</formula1>
    </dataValidation>
    <dataValidation type="list" sqref="U2377">
      <formula1>'OM Remarks'!$A1:$A14</formula1>
    </dataValidation>
    <dataValidation type="list" sqref="V2377">
      <formula1>'OM Remarks'!$A1:$A14</formula1>
    </dataValidation>
    <dataValidation type="list" sqref="W2377">
      <formula1>'OM Remarks'!$A1:$A14</formula1>
    </dataValidation>
    <dataValidation type="list" sqref="X2377">
      <formula1>'OM Remarks'!$A1:$A14</formula1>
    </dataValidation>
    <dataValidation type="list" sqref="Y2377">
      <formula1>'OM Remarks'!$A1:$A14</formula1>
    </dataValidation>
    <dataValidation type="list" sqref="Z2377">
      <formula1>'OM Remarks'!$A1:$A14</formula1>
    </dataValidation>
    <dataValidation type="list" sqref="AA2377">
      <formula1>'OM Remarks'!$A1:$A14</formula1>
    </dataValidation>
    <dataValidation type="list" sqref="AB2377">
      <formula1>'OM Remarks'!$A1:$A14</formula1>
    </dataValidation>
    <dataValidation type="list" sqref="AC2377">
      <formula1>'OM Remarks'!$A1:$A14</formula1>
    </dataValidation>
    <dataValidation type="list" sqref="AD2377">
      <formula1>'OM Remarks'!$A1:$A14</formula1>
    </dataValidation>
    <dataValidation type="list" sqref="AE2377">
      <formula1>'OM Remarks'!$A1:$A14</formula1>
    </dataValidation>
    <dataValidation type="list" sqref="AF2377">
      <formula1>'OM Remarks'!$A1:$A14</formula1>
    </dataValidation>
    <dataValidation type="list" sqref="F2381">
      <formula1>'OM Remarks'!$A1:$A14</formula1>
    </dataValidation>
    <dataValidation type="list" sqref="G2381">
      <formula1>'OM Remarks'!$A1:$A14</formula1>
    </dataValidation>
    <dataValidation type="list" sqref="H2381">
      <formula1>'OM Remarks'!$A1:$A14</formula1>
    </dataValidation>
    <dataValidation type="list" sqref="I2381">
      <formula1>'OM Remarks'!$A1:$A14</formula1>
    </dataValidation>
    <dataValidation type="list" sqref="J2381">
      <formula1>'OM Remarks'!$A1:$A14</formula1>
    </dataValidation>
    <dataValidation type="list" sqref="K2381">
      <formula1>'OM Remarks'!$A1:$A14</formula1>
    </dataValidation>
    <dataValidation type="list" sqref="L2381">
      <formula1>'OM Remarks'!$A1:$A14</formula1>
    </dataValidation>
    <dataValidation type="list" sqref="M2381">
      <formula1>'OM Remarks'!$A1:$A14</formula1>
    </dataValidation>
    <dataValidation type="list" sqref="N2381">
      <formula1>'OM Remarks'!$A1:$A14</formula1>
    </dataValidation>
    <dataValidation type="list" sqref="O2381">
      <formula1>'OM Remarks'!$A1:$A14</formula1>
    </dataValidation>
    <dataValidation type="list" sqref="P2381">
      <formula1>'OM Remarks'!$A1:$A14</formula1>
    </dataValidation>
    <dataValidation type="list" sqref="Q2381">
      <formula1>'OM Remarks'!$A1:$A14</formula1>
    </dataValidation>
    <dataValidation type="list" sqref="R2381">
      <formula1>'OM Remarks'!$A1:$A14</formula1>
    </dataValidation>
    <dataValidation type="list" sqref="S2381">
      <formula1>'OM Remarks'!$A1:$A14</formula1>
    </dataValidation>
    <dataValidation type="list" sqref="T2381">
      <formula1>'OM Remarks'!$A1:$A14</formula1>
    </dataValidation>
    <dataValidation type="list" sqref="U2381">
      <formula1>'OM Remarks'!$A1:$A14</formula1>
    </dataValidation>
    <dataValidation type="list" sqref="V2381">
      <formula1>'OM Remarks'!$A1:$A14</formula1>
    </dataValidation>
    <dataValidation type="list" sqref="W2381">
      <formula1>'OM Remarks'!$A1:$A14</formula1>
    </dataValidation>
    <dataValidation type="list" sqref="X2381">
      <formula1>'OM Remarks'!$A1:$A14</formula1>
    </dataValidation>
    <dataValidation type="list" sqref="Y2381">
      <formula1>'OM Remarks'!$A1:$A14</formula1>
    </dataValidation>
    <dataValidation type="list" sqref="Z2381">
      <formula1>'OM Remarks'!$A1:$A14</formula1>
    </dataValidation>
    <dataValidation type="list" sqref="AA2381">
      <formula1>'OM Remarks'!$A1:$A14</formula1>
    </dataValidation>
    <dataValidation type="list" sqref="AB2381">
      <formula1>'OM Remarks'!$A1:$A14</formula1>
    </dataValidation>
    <dataValidation type="list" sqref="AC2381">
      <formula1>'OM Remarks'!$A1:$A14</formula1>
    </dataValidation>
    <dataValidation type="list" sqref="AD2381">
      <formula1>'OM Remarks'!$A1:$A14</formula1>
    </dataValidation>
    <dataValidation type="list" sqref="AE2381">
      <formula1>'OM Remarks'!$A1:$A14</formula1>
    </dataValidation>
    <dataValidation type="list" sqref="AF2381">
      <formula1>'OM Remarks'!$A1:$A14</formula1>
    </dataValidation>
    <dataValidation type="list" sqref="F2385">
      <formula1>'OM Remarks'!$A1:$A14</formula1>
    </dataValidation>
    <dataValidation type="list" sqref="G2385">
      <formula1>'OM Remarks'!$A1:$A14</formula1>
    </dataValidation>
    <dataValidation type="list" sqref="H2385">
      <formula1>'OM Remarks'!$A1:$A14</formula1>
    </dataValidation>
    <dataValidation type="list" sqref="I2385">
      <formula1>'OM Remarks'!$A1:$A14</formula1>
    </dataValidation>
    <dataValidation type="list" sqref="J2385">
      <formula1>'OM Remarks'!$A1:$A14</formula1>
    </dataValidation>
    <dataValidation type="list" sqref="K2385">
      <formula1>'OM Remarks'!$A1:$A14</formula1>
    </dataValidation>
    <dataValidation type="list" sqref="L2385">
      <formula1>'OM Remarks'!$A1:$A14</formula1>
    </dataValidation>
    <dataValidation type="list" sqref="M2385">
      <formula1>'OM Remarks'!$A1:$A14</formula1>
    </dataValidation>
    <dataValidation type="list" sqref="N2385">
      <formula1>'OM Remarks'!$A1:$A14</formula1>
    </dataValidation>
    <dataValidation type="list" sqref="O2385">
      <formula1>'OM Remarks'!$A1:$A14</formula1>
    </dataValidation>
    <dataValidation type="list" sqref="P2385">
      <formula1>'OM Remarks'!$A1:$A14</formula1>
    </dataValidation>
    <dataValidation type="list" sqref="Q2385">
      <formula1>'OM Remarks'!$A1:$A14</formula1>
    </dataValidation>
    <dataValidation type="list" sqref="R2385">
      <formula1>'OM Remarks'!$A1:$A14</formula1>
    </dataValidation>
    <dataValidation type="list" sqref="S2385">
      <formula1>'OM Remarks'!$A1:$A14</formula1>
    </dataValidation>
    <dataValidation type="list" sqref="T2385">
      <formula1>'OM Remarks'!$A1:$A14</formula1>
    </dataValidation>
    <dataValidation type="list" sqref="U2385">
      <formula1>'OM Remarks'!$A1:$A14</formula1>
    </dataValidation>
    <dataValidation type="list" sqref="V2385">
      <formula1>'OM Remarks'!$A1:$A14</formula1>
    </dataValidation>
    <dataValidation type="list" sqref="W2385">
      <formula1>'OM Remarks'!$A1:$A14</formula1>
    </dataValidation>
    <dataValidation type="list" sqref="X2385">
      <formula1>'OM Remarks'!$A1:$A14</formula1>
    </dataValidation>
    <dataValidation type="list" sqref="Y2385">
      <formula1>'OM Remarks'!$A1:$A14</formula1>
    </dataValidation>
    <dataValidation type="list" sqref="Z2385">
      <formula1>'OM Remarks'!$A1:$A14</formula1>
    </dataValidation>
    <dataValidation type="list" sqref="AA2385">
      <formula1>'OM Remarks'!$A1:$A14</formula1>
    </dataValidation>
    <dataValidation type="list" sqref="AB2385">
      <formula1>'OM Remarks'!$A1:$A14</formula1>
    </dataValidation>
    <dataValidation type="list" sqref="AC2385">
      <formula1>'OM Remarks'!$A1:$A14</formula1>
    </dataValidation>
    <dataValidation type="list" sqref="AD2385">
      <formula1>'OM Remarks'!$A1:$A14</formula1>
    </dataValidation>
    <dataValidation type="list" sqref="AE2385">
      <formula1>'OM Remarks'!$A1:$A14</formula1>
    </dataValidation>
    <dataValidation type="list" sqref="AF2385">
      <formula1>'OM Remarks'!$A1:$A14</formula1>
    </dataValidation>
    <dataValidation type="list" sqref="F2389">
      <formula1>'OM Remarks'!$A1:$A14</formula1>
    </dataValidation>
    <dataValidation type="list" sqref="G2389">
      <formula1>'OM Remarks'!$A1:$A14</formula1>
    </dataValidation>
    <dataValidation type="list" sqref="H2389">
      <formula1>'OM Remarks'!$A1:$A14</formula1>
    </dataValidation>
    <dataValidation type="list" sqref="I2389">
      <formula1>'OM Remarks'!$A1:$A14</formula1>
    </dataValidation>
    <dataValidation type="list" sqref="J2389">
      <formula1>'OM Remarks'!$A1:$A14</formula1>
    </dataValidation>
    <dataValidation type="list" sqref="K2389">
      <formula1>'OM Remarks'!$A1:$A14</formula1>
    </dataValidation>
    <dataValidation type="list" sqref="L2389">
      <formula1>'OM Remarks'!$A1:$A14</formula1>
    </dataValidation>
    <dataValidation type="list" sqref="M2389">
      <formula1>'OM Remarks'!$A1:$A14</formula1>
    </dataValidation>
    <dataValidation type="list" sqref="N2389">
      <formula1>'OM Remarks'!$A1:$A14</formula1>
    </dataValidation>
    <dataValidation type="list" sqref="O2389">
      <formula1>'OM Remarks'!$A1:$A14</formula1>
    </dataValidation>
    <dataValidation type="list" sqref="P2389">
      <formula1>'OM Remarks'!$A1:$A14</formula1>
    </dataValidation>
    <dataValidation type="list" sqref="Q2389">
      <formula1>'OM Remarks'!$A1:$A14</formula1>
    </dataValidation>
    <dataValidation type="list" sqref="R2389">
      <formula1>'OM Remarks'!$A1:$A14</formula1>
    </dataValidation>
    <dataValidation type="list" sqref="S2389">
      <formula1>'OM Remarks'!$A1:$A14</formula1>
    </dataValidation>
    <dataValidation type="list" sqref="T2389">
      <formula1>'OM Remarks'!$A1:$A14</formula1>
    </dataValidation>
    <dataValidation type="list" sqref="U2389">
      <formula1>'OM Remarks'!$A1:$A14</formula1>
    </dataValidation>
    <dataValidation type="list" sqref="V2389">
      <formula1>'OM Remarks'!$A1:$A14</formula1>
    </dataValidation>
    <dataValidation type="list" sqref="W2389">
      <formula1>'OM Remarks'!$A1:$A14</formula1>
    </dataValidation>
    <dataValidation type="list" sqref="X2389">
      <formula1>'OM Remarks'!$A1:$A14</formula1>
    </dataValidation>
    <dataValidation type="list" sqref="Y2389">
      <formula1>'OM Remarks'!$A1:$A14</formula1>
    </dataValidation>
    <dataValidation type="list" sqref="Z2389">
      <formula1>'OM Remarks'!$A1:$A14</formula1>
    </dataValidation>
    <dataValidation type="list" sqref="AA2389">
      <formula1>'OM Remarks'!$A1:$A14</formula1>
    </dataValidation>
    <dataValidation type="list" sqref="AB2389">
      <formula1>'OM Remarks'!$A1:$A14</formula1>
    </dataValidation>
    <dataValidation type="list" sqref="AC2389">
      <formula1>'OM Remarks'!$A1:$A14</formula1>
    </dataValidation>
    <dataValidation type="list" sqref="AD2389">
      <formula1>'OM Remarks'!$A1:$A14</formula1>
    </dataValidation>
    <dataValidation type="list" sqref="AE2389">
      <formula1>'OM Remarks'!$A1:$A14</formula1>
    </dataValidation>
    <dataValidation type="list" sqref="AF2389">
      <formula1>'OM Remarks'!$A1:$A14</formula1>
    </dataValidation>
    <dataValidation type="list" sqref="F2393">
      <formula1>'OM Remarks'!$A1:$A14</formula1>
    </dataValidation>
    <dataValidation type="list" sqref="G2393">
      <formula1>'OM Remarks'!$A1:$A14</formula1>
    </dataValidation>
    <dataValidation type="list" sqref="H2393">
      <formula1>'OM Remarks'!$A1:$A14</formula1>
    </dataValidation>
    <dataValidation type="list" sqref="I2393">
      <formula1>'OM Remarks'!$A1:$A14</formula1>
    </dataValidation>
    <dataValidation type="list" sqref="J2393">
      <formula1>'OM Remarks'!$A1:$A14</formula1>
    </dataValidation>
    <dataValidation type="list" sqref="K2393">
      <formula1>'OM Remarks'!$A1:$A14</formula1>
    </dataValidation>
    <dataValidation type="list" sqref="L2393">
      <formula1>'OM Remarks'!$A1:$A14</formula1>
    </dataValidation>
    <dataValidation type="list" sqref="M2393">
      <formula1>'OM Remarks'!$A1:$A14</formula1>
    </dataValidation>
    <dataValidation type="list" sqref="N2393">
      <formula1>'OM Remarks'!$A1:$A14</formula1>
    </dataValidation>
    <dataValidation type="list" sqref="O2393">
      <formula1>'OM Remarks'!$A1:$A14</formula1>
    </dataValidation>
    <dataValidation type="list" sqref="P2393">
      <formula1>'OM Remarks'!$A1:$A14</formula1>
    </dataValidation>
    <dataValidation type="list" sqref="Q2393">
      <formula1>'OM Remarks'!$A1:$A14</formula1>
    </dataValidation>
    <dataValidation type="list" sqref="R2393">
      <formula1>'OM Remarks'!$A1:$A14</formula1>
    </dataValidation>
    <dataValidation type="list" sqref="S2393">
      <formula1>'OM Remarks'!$A1:$A14</formula1>
    </dataValidation>
    <dataValidation type="list" sqref="T2393">
      <formula1>'OM Remarks'!$A1:$A14</formula1>
    </dataValidation>
    <dataValidation type="list" sqref="U2393">
      <formula1>'OM Remarks'!$A1:$A14</formula1>
    </dataValidation>
    <dataValidation type="list" sqref="V2393">
      <formula1>'OM Remarks'!$A1:$A14</formula1>
    </dataValidation>
    <dataValidation type="list" sqref="W2393">
      <formula1>'OM Remarks'!$A1:$A14</formula1>
    </dataValidation>
    <dataValidation type="list" sqref="X2393">
      <formula1>'OM Remarks'!$A1:$A14</formula1>
    </dataValidation>
    <dataValidation type="list" sqref="Y2393">
      <formula1>'OM Remarks'!$A1:$A14</formula1>
    </dataValidation>
    <dataValidation type="list" sqref="Z2393">
      <formula1>'OM Remarks'!$A1:$A14</formula1>
    </dataValidation>
    <dataValidation type="list" sqref="AA2393">
      <formula1>'OM Remarks'!$A1:$A14</formula1>
    </dataValidation>
    <dataValidation type="list" sqref="AB2393">
      <formula1>'OM Remarks'!$A1:$A14</formula1>
    </dataValidation>
    <dataValidation type="list" sqref="AC2393">
      <formula1>'OM Remarks'!$A1:$A14</formula1>
    </dataValidation>
    <dataValidation type="list" sqref="AD2393">
      <formula1>'OM Remarks'!$A1:$A14</formula1>
    </dataValidation>
    <dataValidation type="list" sqref="AE2393">
      <formula1>'OM Remarks'!$A1:$A14</formula1>
    </dataValidation>
    <dataValidation type="list" sqref="AF2393">
      <formula1>'OM Remarks'!$A1:$A14</formula1>
    </dataValidation>
    <dataValidation type="list" sqref="F2397">
      <formula1>'OM Remarks'!$A1:$A14</formula1>
    </dataValidation>
    <dataValidation type="list" sqref="G2397">
      <formula1>'OM Remarks'!$A1:$A14</formula1>
    </dataValidation>
    <dataValidation type="list" sqref="H2397">
      <formula1>'OM Remarks'!$A1:$A14</formula1>
    </dataValidation>
    <dataValidation type="list" sqref="I2397">
      <formula1>'OM Remarks'!$A1:$A14</formula1>
    </dataValidation>
    <dataValidation type="list" sqref="J2397">
      <formula1>'OM Remarks'!$A1:$A14</formula1>
    </dataValidation>
    <dataValidation type="list" sqref="K2397">
      <formula1>'OM Remarks'!$A1:$A14</formula1>
    </dataValidation>
    <dataValidation type="list" sqref="L2397">
      <formula1>'OM Remarks'!$A1:$A14</formula1>
    </dataValidation>
    <dataValidation type="list" sqref="M2397">
      <formula1>'OM Remarks'!$A1:$A14</formula1>
    </dataValidation>
    <dataValidation type="list" sqref="N2397">
      <formula1>'OM Remarks'!$A1:$A14</formula1>
    </dataValidation>
    <dataValidation type="list" sqref="O2397">
      <formula1>'OM Remarks'!$A1:$A14</formula1>
    </dataValidation>
    <dataValidation type="list" sqref="P2397">
      <formula1>'OM Remarks'!$A1:$A14</formula1>
    </dataValidation>
    <dataValidation type="list" sqref="Q2397">
      <formula1>'OM Remarks'!$A1:$A14</formula1>
    </dataValidation>
    <dataValidation type="list" sqref="R2397">
      <formula1>'OM Remarks'!$A1:$A14</formula1>
    </dataValidation>
    <dataValidation type="list" sqref="S2397">
      <formula1>'OM Remarks'!$A1:$A14</formula1>
    </dataValidation>
    <dataValidation type="list" sqref="T2397">
      <formula1>'OM Remarks'!$A1:$A14</formula1>
    </dataValidation>
    <dataValidation type="list" sqref="U2397">
      <formula1>'OM Remarks'!$A1:$A14</formula1>
    </dataValidation>
    <dataValidation type="list" sqref="V2397">
      <formula1>'OM Remarks'!$A1:$A14</formula1>
    </dataValidation>
    <dataValidation type="list" sqref="W2397">
      <formula1>'OM Remarks'!$A1:$A14</formula1>
    </dataValidation>
    <dataValidation type="list" sqref="X2397">
      <formula1>'OM Remarks'!$A1:$A14</formula1>
    </dataValidation>
    <dataValidation type="list" sqref="Y2397">
      <formula1>'OM Remarks'!$A1:$A14</formula1>
    </dataValidation>
    <dataValidation type="list" sqref="Z2397">
      <formula1>'OM Remarks'!$A1:$A14</formula1>
    </dataValidation>
    <dataValidation type="list" sqref="AA2397">
      <formula1>'OM Remarks'!$A1:$A14</formula1>
    </dataValidation>
    <dataValidation type="list" sqref="AB2397">
      <formula1>'OM Remarks'!$A1:$A14</formula1>
    </dataValidation>
    <dataValidation type="list" sqref="AC2397">
      <formula1>'OM Remarks'!$A1:$A14</formula1>
    </dataValidation>
    <dataValidation type="list" sqref="AD2397">
      <formula1>'OM Remarks'!$A1:$A14</formula1>
    </dataValidation>
    <dataValidation type="list" sqref="AE2397">
      <formula1>'OM Remarks'!$A1:$A14</formula1>
    </dataValidation>
    <dataValidation type="list" sqref="AF2397">
      <formula1>'OM Remarks'!$A1:$A14</formula1>
    </dataValidation>
    <dataValidation type="list" sqref="F2401">
      <formula1>'OM Remarks'!$A1:$A14</formula1>
    </dataValidation>
    <dataValidation type="list" sqref="G2401">
      <formula1>'OM Remarks'!$A1:$A14</formula1>
    </dataValidation>
    <dataValidation type="list" sqref="H2401">
      <formula1>'OM Remarks'!$A1:$A14</formula1>
    </dataValidation>
    <dataValidation type="list" sqref="I2401">
      <formula1>'OM Remarks'!$A1:$A14</formula1>
    </dataValidation>
    <dataValidation type="list" sqref="J2401">
      <formula1>'OM Remarks'!$A1:$A14</formula1>
    </dataValidation>
    <dataValidation type="list" sqref="K2401">
      <formula1>'OM Remarks'!$A1:$A14</formula1>
    </dataValidation>
    <dataValidation type="list" sqref="L2401">
      <formula1>'OM Remarks'!$A1:$A14</formula1>
    </dataValidation>
    <dataValidation type="list" sqref="M2401">
      <formula1>'OM Remarks'!$A1:$A14</formula1>
    </dataValidation>
    <dataValidation type="list" sqref="N2401">
      <formula1>'OM Remarks'!$A1:$A14</formula1>
    </dataValidation>
    <dataValidation type="list" sqref="O2401">
      <formula1>'OM Remarks'!$A1:$A14</formula1>
    </dataValidation>
    <dataValidation type="list" sqref="P2401">
      <formula1>'OM Remarks'!$A1:$A14</formula1>
    </dataValidation>
    <dataValidation type="list" sqref="Q2401">
      <formula1>'OM Remarks'!$A1:$A14</formula1>
    </dataValidation>
    <dataValidation type="list" sqref="R2401">
      <formula1>'OM Remarks'!$A1:$A14</formula1>
    </dataValidation>
    <dataValidation type="list" sqref="S2401">
      <formula1>'OM Remarks'!$A1:$A14</formula1>
    </dataValidation>
    <dataValidation type="list" sqref="T2401">
      <formula1>'OM Remarks'!$A1:$A14</formula1>
    </dataValidation>
    <dataValidation type="list" sqref="U2401">
      <formula1>'OM Remarks'!$A1:$A14</formula1>
    </dataValidation>
    <dataValidation type="list" sqref="V2401">
      <formula1>'OM Remarks'!$A1:$A14</formula1>
    </dataValidation>
    <dataValidation type="list" sqref="W2401">
      <formula1>'OM Remarks'!$A1:$A14</formula1>
    </dataValidation>
    <dataValidation type="list" sqref="X2401">
      <formula1>'OM Remarks'!$A1:$A14</formula1>
    </dataValidation>
    <dataValidation type="list" sqref="Y2401">
      <formula1>'OM Remarks'!$A1:$A14</formula1>
    </dataValidation>
    <dataValidation type="list" sqref="Z2401">
      <formula1>'OM Remarks'!$A1:$A14</formula1>
    </dataValidation>
    <dataValidation type="list" sqref="AA2401">
      <formula1>'OM Remarks'!$A1:$A14</formula1>
    </dataValidation>
    <dataValidation type="list" sqref="AB2401">
      <formula1>'OM Remarks'!$A1:$A14</formula1>
    </dataValidation>
    <dataValidation type="list" sqref="AC2401">
      <formula1>'OM Remarks'!$A1:$A14</formula1>
    </dataValidation>
    <dataValidation type="list" sqref="AD2401">
      <formula1>'OM Remarks'!$A1:$A14</formula1>
    </dataValidation>
    <dataValidation type="list" sqref="AE2401">
      <formula1>'OM Remarks'!$A1:$A14</formula1>
    </dataValidation>
    <dataValidation type="list" sqref="AF2401">
      <formula1>'OM Remarks'!$A1:$A14</formula1>
    </dataValidation>
    <dataValidation type="list" sqref="F2405">
      <formula1>'OM Remarks'!$A1:$A14</formula1>
    </dataValidation>
    <dataValidation type="list" sqref="G2405">
      <formula1>'OM Remarks'!$A1:$A14</formula1>
    </dataValidation>
    <dataValidation type="list" sqref="H2405">
      <formula1>'OM Remarks'!$A1:$A14</formula1>
    </dataValidation>
    <dataValidation type="list" sqref="I2405">
      <formula1>'OM Remarks'!$A1:$A14</formula1>
    </dataValidation>
    <dataValidation type="list" sqref="J2405">
      <formula1>'OM Remarks'!$A1:$A14</formula1>
    </dataValidation>
    <dataValidation type="list" sqref="K2405">
      <formula1>'OM Remarks'!$A1:$A14</formula1>
    </dataValidation>
    <dataValidation type="list" sqref="L2405">
      <formula1>'OM Remarks'!$A1:$A14</formula1>
    </dataValidation>
    <dataValidation type="list" sqref="M2405">
      <formula1>'OM Remarks'!$A1:$A14</formula1>
    </dataValidation>
    <dataValidation type="list" sqref="N2405">
      <formula1>'OM Remarks'!$A1:$A14</formula1>
    </dataValidation>
    <dataValidation type="list" sqref="O2405">
      <formula1>'OM Remarks'!$A1:$A14</formula1>
    </dataValidation>
    <dataValidation type="list" sqref="P2405">
      <formula1>'OM Remarks'!$A1:$A14</formula1>
    </dataValidation>
    <dataValidation type="list" sqref="Q2405">
      <formula1>'OM Remarks'!$A1:$A14</formula1>
    </dataValidation>
    <dataValidation type="list" sqref="R2405">
      <formula1>'OM Remarks'!$A1:$A14</formula1>
    </dataValidation>
    <dataValidation type="list" sqref="S2405">
      <formula1>'OM Remarks'!$A1:$A14</formula1>
    </dataValidation>
    <dataValidation type="list" sqref="T2405">
      <formula1>'OM Remarks'!$A1:$A14</formula1>
    </dataValidation>
    <dataValidation type="list" sqref="U2405">
      <formula1>'OM Remarks'!$A1:$A14</formula1>
    </dataValidation>
    <dataValidation type="list" sqref="V2405">
      <formula1>'OM Remarks'!$A1:$A14</formula1>
    </dataValidation>
    <dataValidation type="list" sqref="W2405">
      <formula1>'OM Remarks'!$A1:$A14</formula1>
    </dataValidation>
    <dataValidation type="list" sqref="X2405">
      <formula1>'OM Remarks'!$A1:$A14</formula1>
    </dataValidation>
    <dataValidation type="list" sqref="Y2405">
      <formula1>'OM Remarks'!$A1:$A14</formula1>
    </dataValidation>
    <dataValidation type="list" sqref="Z2405">
      <formula1>'OM Remarks'!$A1:$A14</formula1>
    </dataValidation>
    <dataValidation type="list" sqref="AA2405">
      <formula1>'OM Remarks'!$A1:$A14</formula1>
    </dataValidation>
    <dataValidation type="list" sqref="AB2405">
      <formula1>'OM Remarks'!$A1:$A14</formula1>
    </dataValidation>
    <dataValidation type="list" sqref="AC2405">
      <formula1>'OM Remarks'!$A1:$A14</formula1>
    </dataValidation>
    <dataValidation type="list" sqref="AD2405">
      <formula1>'OM Remarks'!$A1:$A14</formula1>
    </dataValidation>
    <dataValidation type="list" sqref="AE2405">
      <formula1>'OM Remarks'!$A1:$A14</formula1>
    </dataValidation>
    <dataValidation type="list" sqref="AF2405">
      <formula1>'OM Remarks'!$A1:$A14</formula1>
    </dataValidation>
    <dataValidation type="list" sqref="F2409">
      <formula1>'OM Remarks'!$A1:$A14</formula1>
    </dataValidation>
    <dataValidation type="list" sqref="G2409">
      <formula1>'OM Remarks'!$A1:$A14</formula1>
    </dataValidation>
    <dataValidation type="list" sqref="H2409">
      <formula1>'OM Remarks'!$A1:$A14</formula1>
    </dataValidation>
    <dataValidation type="list" sqref="I2409">
      <formula1>'OM Remarks'!$A1:$A14</formula1>
    </dataValidation>
    <dataValidation type="list" sqref="J2409">
      <formula1>'OM Remarks'!$A1:$A14</formula1>
    </dataValidation>
    <dataValidation type="list" sqref="K2409">
      <formula1>'OM Remarks'!$A1:$A14</formula1>
    </dataValidation>
    <dataValidation type="list" sqref="L2409">
      <formula1>'OM Remarks'!$A1:$A14</formula1>
    </dataValidation>
    <dataValidation type="list" sqref="M2409">
      <formula1>'OM Remarks'!$A1:$A14</formula1>
    </dataValidation>
    <dataValidation type="list" sqref="N2409">
      <formula1>'OM Remarks'!$A1:$A14</formula1>
    </dataValidation>
    <dataValidation type="list" sqref="O2409">
      <formula1>'OM Remarks'!$A1:$A14</formula1>
    </dataValidation>
    <dataValidation type="list" sqref="P2409">
      <formula1>'OM Remarks'!$A1:$A14</formula1>
    </dataValidation>
    <dataValidation type="list" sqref="Q2409">
      <formula1>'OM Remarks'!$A1:$A14</formula1>
    </dataValidation>
    <dataValidation type="list" sqref="R2409">
      <formula1>'OM Remarks'!$A1:$A14</formula1>
    </dataValidation>
    <dataValidation type="list" sqref="S2409">
      <formula1>'OM Remarks'!$A1:$A14</formula1>
    </dataValidation>
    <dataValidation type="list" sqref="T2409">
      <formula1>'OM Remarks'!$A1:$A14</formula1>
    </dataValidation>
    <dataValidation type="list" sqref="U2409">
      <formula1>'OM Remarks'!$A1:$A14</formula1>
    </dataValidation>
    <dataValidation type="list" sqref="V2409">
      <formula1>'OM Remarks'!$A1:$A14</formula1>
    </dataValidation>
    <dataValidation type="list" sqref="W2409">
      <formula1>'OM Remarks'!$A1:$A14</formula1>
    </dataValidation>
    <dataValidation type="list" sqref="X2409">
      <formula1>'OM Remarks'!$A1:$A14</formula1>
    </dataValidation>
    <dataValidation type="list" sqref="Y2409">
      <formula1>'OM Remarks'!$A1:$A14</formula1>
    </dataValidation>
    <dataValidation type="list" sqref="Z2409">
      <formula1>'OM Remarks'!$A1:$A14</formula1>
    </dataValidation>
    <dataValidation type="list" sqref="AA2409">
      <formula1>'OM Remarks'!$A1:$A14</formula1>
    </dataValidation>
    <dataValidation type="list" sqref="AB2409">
      <formula1>'OM Remarks'!$A1:$A14</formula1>
    </dataValidation>
    <dataValidation type="list" sqref="AC2409">
      <formula1>'OM Remarks'!$A1:$A14</formula1>
    </dataValidation>
    <dataValidation type="list" sqref="AD2409">
      <formula1>'OM Remarks'!$A1:$A14</formula1>
    </dataValidation>
    <dataValidation type="list" sqref="AE2409">
      <formula1>'OM Remarks'!$A1:$A14</formula1>
    </dataValidation>
    <dataValidation type="list" sqref="AF2409">
      <formula1>'OM Remarks'!$A1:$A14</formula1>
    </dataValidation>
    <dataValidation type="list" sqref="F2413">
      <formula1>'OM Remarks'!$A1:$A14</formula1>
    </dataValidation>
    <dataValidation type="list" sqref="G2413">
      <formula1>'OM Remarks'!$A1:$A14</formula1>
    </dataValidation>
    <dataValidation type="list" sqref="H2413">
      <formula1>'OM Remarks'!$A1:$A14</formula1>
    </dataValidation>
    <dataValidation type="list" sqref="I2413">
      <formula1>'OM Remarks'!$A1:$A14</formula1>
    </dataValidation>
    <dataValidation type="list" sqref="J2413">
      <formula1>'OM Remarks'!$A1:$A14</formula1>
    </dataValidation>
    <dataValidation type="list" sqref="K2413">
      <formula1>'OM Remarks'!$A1:$A14</formula1>
    </dataValidation>
    <dataValidation type="list" sqref="L2413">
      <formula1>'OM Remarks'!$A1:$A14</formula1>
    </dataValidation>
    <dataValidation type="list" sqref="M2413">
      <formula1>'OM Remarks'!$A1:$A14</formula1>
    </dataValidation>
    <dataValidation type="list" sqref="N2413">
      <formula1>'OM Remarks'!$A1:$A14</formula1>
    </dataValidation>
    <dataValidation type="list" sqref="O2413">
      <formula1>'OM Remarks'!$A1:$A14</formula1>
    </dataValidation>
    <dataValidation type="list" sqref="P2413">
      <formula1>'OM Remarks'!$A1:$A14</formula1>
    </dataValidation>
    <dataValidation type="list" sqref="Q2413">
      <formula1>'OM Remarks'!$A1:$A14</formula1>
    </dataValidation>
    <dataValidation type="list" sqref="R2413">
      <formula1>'OM Remarks'!$A1:$A14</formula1>
    </dataValidation>
    <dataValidation type="list" sqref="S2413">
      <formula1>'OM Remarks'!$A1:$A14</formula1>
    </dataValidation>
    <dataValidation type="list" sqref="T2413">
      <formula1>'OM Remarks'!$A1:$A14</formula1>
    </dataValidation>
    <dataValidation type="list" sqref="U2413">
      <formula1>'OM Remarks'!$A1:$A14</formula1>
    </dataValidation>
    <dataValidation type="list" sqref="V2413">
      <formula1>'OM Remarks'!$A1:$A14</formula1>
    </dataValidation>
    <dataValidation type="list" sqref="W2413">
      <formula1>'OM Remarks'!$A1:$A14</formula1>
    </dataValidation>
    <dataValidation type="list" sqref="X2413">
      <formula1>'OM Remarks'!$A1:$A14</formula1>
    </dataValidation>
    <dataValidation type="list" sqref="Y2413">
      <formula1>'OM Remarks'!$A1:$A14</formula1>
    </dataValidation>
    <dataValidation type="list" sqref="Z2413">
      <formula1>'OM Remarks'!$A1:$A14</formula1>
    </dataValidation>
    <dataValidation type="list" sqref="AA2413">
      <formula1>'OM Remarks'!$A1:$A14</formula1>
    </dataValidation>
    <dataValidation type="list" sqref="AB2413">
      <formula1>'OM Remarks'!$A1:$A14</formula1>
    </dataValidation>
    <dataValidation type="list" sqref="AC2413">
      <formula1>'OM Remarks'!$A1:$A14</formula1>
    </dataValidation>
    <dataValidation type="list" sqref="AD2413">
      <formula1>'OM Remarks'!$A1:$A14</formula1>
    </dataValidation>
    <dataValidation type="list" sqref="AE2413">
      <formula1>'OM Remarks'!$A1:$A14</formula1>
    </dataValidation>
    <dataValidation type="list" sqref="AF2413">
      <formula1>'OM Remarks'!$A1:$A14</formula1>
    </dataValidation>
    <dataValidation type="list" sqref="F2417">
      <formula1>'OM Remarks'!$A1:$A14</formula1>
    </dataValidation>
    <dataValidation type="list" sqref="G2417">
      <formula1>'OM Remarks'!$A1:$A14</formula1>
    </dataValidation>
    <dataValidation type="list" sqref="H2417">
      <formula1>'OM Remarks'!$A1:$A14</formula1>
    </dataValidation>
    <dataValidation type="list" sqref="I2417">
      <formula1>'OM Remarks'!$A1:$A14</formula1>
    </dataValidation>
    <dataValidation type="list" sqref="J2417">
      <formula1>'OM Remarks'!$A1:$A14</formula1>
    </dataValidation>
    <dataValidation type="list" sqref="K2417">
      <formula1>'OM Remarks'!$A1:$A14</formula1>
    </dataValidation>
    <dataValidation type="list" sqref="L2417">
      <formula1>'OM Remarks'!$A1:$A14</formula1>
    </dataValidation>
    <dataValidation type="list" sqref="M2417">
      <formula1>'OM Remarks'!$A1:$A14</formula1>
    </dataValidation>
    <dataValidation type="list" sqref="N2417">
      <formula1>'OM Remarks'!$A1:$A14</formula1>
    </dataValidation>
    <dataValidation type="list" sqref="O2417">
      <formula1>'OM Remarks'!$A1:$A14</formula1>
    </dataValidation>
    <dataValidation type="list" sqref="P2417">
      <formula1>'OM Remarks'!$A1:$A14</formula1>
    </dataValidation>
    <dataValidation type="list" sqref="Q2417">
      <formula1>'OM Remarks'!$A1:$A14</formula1>
    </dataValidation>
    <dataValidation type="list" sqref="R2417">
      <formula1>'OM Remarks'!$A1:$A14</formula1>
    </dataValidation>
    <dataValidation type="list" sqref="S2417">
      <formula1>'OM Remarks'!$A1:$A14</formula1>
    </dataValidation>
    <dataValidation type="list" sqref="T2417">
      <formula1>'OM Remarks'!$A1:$A14</formula1>
    </dataValidation>
    <dataValidation type="list" sqref="U2417">
      <formula1>'OM Remarks'!$A1:$A14</formula1>
    </dataValidation>
    <dataValidation type="list" sqref="V2417">
      <formula1>'OM Remarks'!$A1:$A14</formula1>
    </dataValidation>
    <dataValidation type="list" sqref="W2417">
      <formula1>'OM Remarks'!$A1:$A14</formula1>
    </dataValidation>
    <dataValidation type="list" sqref="X2417">
      <formula1>'OM Remarks'!$A1:$A14</formula1>
    </dataValidation>
    <dataValidation type="list" sqref="Y2417">
      <formula1>'OM Remarks'!$A1:$A14</formula1>
    </dataValidation>
    <dataValidation type="list" sqref="Z2417">
      <formula1>'OM Remarks'!$A1:$A14</formula1>
    </dataValidation>
    <dataValidation type="list" sqref="AA2417">
      <formula1>'OM Remarks'!$A1:$A14</formula1>
    </dataValidation>
    <dataValidation type="list" sqref="AB2417">
      <formula1>'OM Remarks'!$A1:$A14</formula1>
    </dataValidation>
    <dataValidation type="list" sqref="AC2417">
      <formula1>'OM Remarks'!$A1:$A14</formula1>
    </dataValidation>
    <dataValidation type="list" sqref="AD2417">
      <formula1>'OM Remarks'!$A1:$A14</formula1>
    </dataValidation>
    <dataValidation type="list" sqref="AE2417">
      <formula1>'OM Remarks'!$A1:$A14</formula1>
    </dataValidation>
    <dataValidation type="list" sqref="AF2417">
      <formula1>'OM Remarks'!$A1:$A14</formula1>
    </dataValidation>
    <dataValidation type="list" sqref="F2421">
      <formula1>'OM Remarks'!$A1:$A14</formula1>
    </dataValidation>
    <dataValidation type="list" sqref="G2421">
      <formula1>'OM Remarks'!$A1:$A14</formula1>
    </dataValidation>
    <dataValidation type="list" sqref="H2421">
      <formula1>'OM Remarks'!$A1:$A14</formula1>
    </dataValidation>
    <dataValidation type="list" sqref="I2421">
      <formula1>'OM Remarks'!$A1:$A14</formula1>
    </dataValidation>
    <dataValidation type="list" sqref="J2421">
      <formula1>'OM Remarks'!$A1:$A14</formula1>
    </dataValidation>
    <dataValidation type="list" sqref="K2421">
      <formula1>'OM Remarks'!$A1:$A14</formula1>
    </dataValidation>
    <dataValidation type="list" sqref="L2421">
      <formula1>'OM Remarks'!$A1:$A14</formula1>
    </dataValidation>
    <dataValidation type="list" sqref="M2421">
      <formula1>'OM Remarks'!$A1:$A14</formula1>
    </dataValidation>
    <dataValidation type="list" sqref="N2421">
      <formula1>'OM Remarks'!$A1:$A14</formula1>
    </dataValidation>
    <dataValidation type="list" sqref="O2421">
      <formula1>'OM Remarks'!$A1:$A14</formula1>
    </dataValidation>
    <dataValidation type="list" sqref="P2421">
      <formula1>'OM Remarks'!$A1:$A14</formula1>
    </dataValidation>
    <dataValidation type="list" sqref="Q2421">
      <formula1>'OM Remarks'!$A1:$A14</formula1>
    </dataValidation>
    <dataValidation type="list" sqref="R2421">
      <formula1>'OM Remarks'!$A1:$A14</formula1>
    </dataValidation>
    <dataValidation type="list" sqref="S2421">
      <formula1>'OM Remarks'!$A1:$A14</formula1>
    </dataValidation>
    <dataValidation type="list" sqref="T2421">
      <formula1>'OM Remarks'!$A1:$A14</formula1>
    </dataValidation>
    <dataValidation type="list" sqref="U2421">
      <formula1>'OM Remarks'!$A1:$A14</formula1>
    </dataValidation>
    <dataValidation type="list" sqref="V2421">
      <formula1>'OM Remarks'!$A1:$A14</formula1>
    </dataValidation>
    <dataValidation type="list" sqref="W2421">
      <formula1>'OM Remarks'!$A1:$A14</formula1>
    </dataValidation>
    <dataValidation type="list" sqref="X2421">
      <formula1>'OM Remarks'!$A1:$A14</formula1>
    </dataValidation>
    <dataValidation type="list" sqref="Y2421">
      <formula1>'OM Remarks'!$A1:$A14</formula1>
    </dataValidation>
    <dataValidation type="list" sqref="Z2421">
      <formula1>'OM Remarks'!$A1:$A14</formula1>
    </dataValidation>
    <dataValidation type="list" sqref="AA2421">
      <formula1>'OM Remarks'!$A1:$A14</formula1>
    </dataValidation>
    <dataValidation type="list" sqref="AB2421">
      <formula1>'OM Remarks'!$A1:$A14</formula1>
    </dataValidation>
    <dataValidation type="list" sqref="AC2421">
      <formula1>'OM Remarks'!$A1:$A14</formula1>
    </dataValidation>
    <dataValidation type="list" sqref="AD2421">
      <formula1>'OM Remarks'!$A1:$A14</formula1>
    </dataValidation>
    <dataValidation type="list" sqref="AE2421">
      <formula1>'OM Remarks'!$A1:$A14</formula1>
    </dataValidation>
    <dataValidation type="list" sqref="AF2421">
      <formula1>'OM Remarks'!$A1:$A14</formula1>
    </dataValidation>
    <dataValidation type="list" sqref="F2425">
      <formula1>'OM Remarks'!$A1:$A14</formula1>
    </dataValidation>
    <dataValidation type="list" sqref="G2425">
      <formula1>'OM Remarks'!$A1:$A14</formula1>
    </dataValidation>
    <dataValidation type="list" sqref="H2425">
      <formula1>'OM Remarks'!$A1:$A14</formula1>
    </dataValidation>
    <dataValidation type="list" sqref="I2425">
      <formula1>'OM Remarks'!$A1:$A14</formula1>
    </dataValidation>
    <dataValidation type="list" sqref="J2425">
      <formula1>'OM Remarks'!$A1:$A14</formula1>
    </dataValidation>
    <dataValidation type="list" sqref="K2425">
      <formula1>'OM Remarks'!$A1:$A14</formula1>
    </dataValidation>
    <dataValidation type="list" sqref="L2425">
      <formula1>'OM Remarks'!$A1:$A14</formula1>
    </dataValidation>
    <dataValidation type="list" sqref="M2425">
      <formula1>'OM Remarks'!$A1:$A14</formula1>
    </dataValidation>
    <dataValidation type="list" sqref="N2425">
      <formula1>'OM Remarks'!$A1:$A14</formula1>
    </dataValidation>
    <dataValidation type="list" sqref="O2425">
      <formula1>'OM Remarks'!$A1:$A14</formula1>
    </dataValidation>
    <dataValidation type="list" sqref="P2425">
      <formula1>'OM Remarks'!$A1:$A14</formula1>
    </dataValidation>
    <dataValidation type="list" sqref="Q2425">
      <formula1>'OM Remarks'!$A1:$A14</formula1>
    </dataValidation>
    <dataValidation type="list" sqref="R2425">
      <formula1>'OM Remarks'!$A1:$A14</formula1>
    </dataValidation>
    <dataValidation type="list" sqref="S2425">
      <formula1>'OM Remarks'!$A1:$A14</formula1>
    </dataValidation>
    <dataValidation type="list" sqref="T2425">
      <formula1>'OM Remarks'!$A1:$A14</formula1>
    </dataValidation>
    <dataValidation type="list" sqref="U2425">
      <formula1>'OM Remarks'!$A1:$A14</formula1>
    </dataValidation>
    <dataValidation type="list" sqref="V2425">
      <formula1>'OM Remarks'!$A1:$A14</formula1>
    </dataValidation>
    <dataValidation type="list" sqref="W2425">
      <formula1>'OM Remarks'!$A1:$A14</formula1>
    </dataValidation>
    <dataValidation type="list" sqref="X2425">
      <formula1>'OM Remarks'!$A1:$A14</formula1>
    </dataValidation>
    <dataValidation type="list" sqref="Y2425">
      <formula1>'OM Remarks'!$A1:$A14</formula1>
    </dataValidation>
    <dataValidation type="list" sqref="Z2425">
      <formula1>'OM Remarks'!$A1:$A14</formula1>
    </dataValidation>
    <dataValidation type="list" sqref="AA2425">
      <formula1>'OM Remarks'!$A1:$A14</formula1>
    </dataValidation>
    <dataValidation type="list" sqref="AB2425">
      <formula1>'OM Remarks'!$A1:$A14</formula1>
    </dataValidation>
    <dataValidation type="list" sqref="AC2425">
      <formula1>'OM Remarks'!$A1:$A14</formula1>
    </dataValidation>
    <dataValidation type="list" sqref="AD2425">
      <formula1>'OM Remarks'!$A1:$A14</formula1>
    </dataValidation>
    <dataValidation type="list" sqref="AE2425">
      <formula1>'OM Remarks'!$A1:$A14</formula1>
    </dataValidation>
    <dataValidation type="list" sqref="AF2425">
      <formula1>'OM Remarks'!$A1:$A14</formula1>
    </dataValidation>
    <dataValidation type="list" sqref="F2429">
      <formula1>'OM Remarks'!$A1:$A14</formula1>
    </dataValidation>
    <dataValidation type="list" sqref="G2429">
      <formula1>'OM Remarks'!$A1:$A14</formula1>
    </dataValidation>
    <dataValidation type="list" sqref="H2429">
      <formula1>'OM Remarks'!$A1:$A14</formula1>
    </dataValidation>
    <dataValidation type="list" sqref="I2429">
      <formula1>'OM Remarks'!$A1:$A14</formula1>
    </dataValidation>
    <dataValidation type="list" sqref="J2429">
      <formula1>'OM Remarks'!$A1:$A14</formula1>
    </dataValidation>
    <dataValidation type="list" sqref="K2429">
      <formula1>'OM Remarks'!$A1:$A14</formula1>
    </dataValidation>
    <dataValidation type="list" sqref="L2429">
      <formula1>'OM Remarks'!$A1:$A14</formula1>
    </dataValidation>
    <dataValidation type="list" sqref="M2429">
      <formula1>'OM Remarks'!$A1:$A14</formula1>
    </dataValidation>
    <dataValidation type="list" sqref="N2429">
      <formula1>'OM Remarks'!$A1:$A14</formula1>
    </dataValidation>
    <dataValidation type="list" sqref="O2429">
      <formula1>'OM Remarks'!$A1:$A14</formula1>
    </dataValidation>
    <dataValidation type="list" sqref="P2429">
      <formula1>'OM Remarks'!$A1:$A14</formula1>
    </dataValidation>
    <dataValidation type="list" sqref="Q2429">
      <formula1>'OM Remarks'!$A1:$A14</formula1>
    </dataValidation>
    <dataValidation type="list" sqref="R2429">
      <formula1>'OM Remarks'!$A1:$A14</formula1>
    </dataValidation>
    <dataValidation type="list" sqref="S2429">
      <formula1>'OM Remarks'!$A1:$A14</formula1>
    </dataValidation>
    <dataValidation type="list" sqref="T2429">
      <formula1>'OM Remarks'!$A1:$A14</formula1>
    </dataValidation>
    <dataValidation type="list" sqref="U2429">
      <formula1>'OM Remarks'!$A1:$A14</formula1>
    </dataValidation>
    <dataValidation type="list" sqref="V2429">
      <formula1>'OM Remarks'!$A1:$A14</formula1>
    </dataValidation>
    <dataValidation type="list" sqref="W2429">
      <formula1>'OM Remarks'!$A1:$A14</formula1>
    </dataValidation>
    <dataValidation type="list" sqref="X2429">
      <formula1>'OM Remarks'!$A1:$A14</formula1>
    </dataValidation>
    <dataValidation type="list" sqref="Y2429">
      <formula1>'OM Remarks'!$A1:$A14</formula1>
    </dataValidation>
    <dataValidation type="list" sqref="Z2429">
      <formula1>'OM Remarks'!$A1:$A14</formula1>
    </dataValidation>
    <dataValidation type="list" sqref="AA2429">
      <formula1>'OM Remarks'!$A1:$A14</formula1>
    </dataValidation>
    <dataValidation type="list" sqref="AB2429">
      <formula1>'OM Remarks'!$A1:$A14</formula1>
    </dataValidation>
    <dataValidation type="list" sqref="AC2429">
      <formula1>'OM Remarks'!$A1:$A14</formula1>
    </dataValidation>
    <dataValidation type="list" sqref="AD2429">
      <formula1>'OM Remarks'!$A1:$A14</formula1>
    </dataValidation>
    <dataValidation type="list" sqref="AE2429">
      <formula1>'OM Remarks'!$A1:$A14</formula1>
    </dataValidation>
    <dataValidation type="list" sqref="AF2429">
      <formula1>'OM Remarks'!$A1:$A14</formula1>
    </dataValidation>
    <dataValidation type="list" sqref="F2433">
      <formula1>'OM Remarks'!$A1:$A14</formula1>
    </dataValidation>
    <dataValidation type="list" sqref="G2433">
      <formula1>'OM Remarks'!$A1:$A14</formula1>
    </dataValidation>
    <dataValidation type="list" sqref="H2433">
      <formula1>'OM Remarks'!$A1:$A14</formula1>
    </dataValidation>
    <dataValidation type="list" sqref="I2433">
      <formula1>'OM Remarks'!$A1:$A14</formula1>
    </dataValidation>
    <dataValidation type="list" sqref="J2433">
      <formula1>'OM Remarks'!$A1:$A14</formula1>
    </dataValidation>
    <dataValidation type="list" sqref="K2433">
      <formula1>'OM Remarks'!$A1:$A14</formula1>
    </dataValidation>
    <dataValidation type="list" sqref="L2433">
      <formula1>'OM Remarks'!$A1:$A14</formula1>
    </dataValidation>
    <dataValidation type="list" sqref="M2433">
      <formula1>'OM Remarks'!$A1:$A14</formula1>
    </dataValidation>
    <dataValidation type="list" sqref="N2433">
      <formula1>'OM Remarks'!$A1:$A14</formula1>
    </dataValidation>
    <dataValidation type="list" sqref="O2433">
      <formula1>'OM Remarks'!$A1:$A14</formula1>
    </dataValidation>
    <dataValidation type="list" sqref="P2433">
      <formula1>'OM Remarks'!$A1:$A14</formula1>
    </dataValidation>
    <dataValidation type="list" sqref="Q2433">
      <formula1>'OM Remarks'!$A1:$A14</formula1>
    </dataValidation>
    <dataValidation type="list" sqref="R2433">
      <formula1>'OM Remarks'!$A1:$A14</formula1>
    </dataValidation>
    <dataValidation type="list" sqref="S2433">
      <formula1>'OM Remarks'!$A1:$A14</formula1>
    </dataValidation>
    <dataValidation type="list" sqref="T2433">
      <formula1>'OM Remarks'!$A1:$A14</formula1>
    </dataValidation>
    <dataValidation type="list" sqref="U2433">
      <formula1>'OM Remarks'!$A1:$A14</formula1>
    </dataValidation>
    <dataValidation type="list" sqref="V2433">
      <formula1>'OM Remarks'!$A1:$A14</formula1>
    </dataValidation>
    <dataValidation type="list" sqref="W2433">
      <formula1>'OM Remarks'!$A1:$A14</formula1>
    </dataValidation>
    <dataValidation type="list" sqref="X2433">
      <formula1>'OM Remarks'!$A1:$A14</formula1>
    </dataValidation>
    <dataValidation type="list" sqref="Y2433">
      <formula1>'OM Remarks'!$A1:$A14</formula1>
    </dataValidation>
    <dataValidation type="list" sqref="Z2433">
      <formula1>'OM Remarks'!$A1:$A14</formula1>
    </dataValidation>
    <dataValidation type="list" sqref="AA2433">
      <formula1>'OM Remarks'!$A1:$A14</formula1>
    </dataValidation>
    <dataValidation type="list" sqref="AB2433">
      <formula1>'OM Remarks'!$A1:$A14</formula1>
    </dataValidation>
    <dataValidation type="list" sqref="AC2433">
      <formula1>'OM Remarks'!$A1:$A14</formula1>
    </dataValidation>
    <dataValidation type="list" sqref="AD2433">
      <formula1>'OM Remarks'!$A1:$A14</formula1>
    </dataValidation>
    <dataValidation type="list" sqref="AE2433">
      <formula1>'OM Remarks'!$A1:$A14</formula1>
    </dataValidation>
    <dataValidation type="list" sqref="AF2433">
      <formula1>'OM Remarks'!$A1:$A14</formula1>
    </dataValidation>
    <dataValidation type="list" sqref="F2437">
      <formula1>'OM Remarks'!$A1:$A14</formula1>
    </dataValidation>
    <dataValidation type="list" sqref="G2437">
      <formula1>'OM Remarks'!$A1:$A14</formula1>
    </dataValidation>
    <dataValidation type="list" sqref="H2437">
      <formula1>'OM Remarks'!$A1:$A14</formula1>
    </dataValidation>
    <dataValidation type="list" sqref="I2437">
      <formula1>'OM Remarks'!$A1:$A14</formula1>
    </dataValidation>
    <dataValidation type="list" sqref="J2437">
      <formula1>'OM Remarks'!$A1:$A14</formula1>
    </dataValidation>
    <dataValidation type="list" sqref="K2437">
      <formula1>'OM Remarks'!$A1:$A14</formula1>
    </dataValidation>
    <dataValidation type="list" sqref="L2437">
      <formula1>'OM Remarks'!$A1:$A14</formula1>
    </dataValidation>
    <dataValidation type="list" sqref="M2437">
      <formula1>'OM Remarks'!$A1:$A14</formula1>
    </dataValidation>
    <dataValidation type="list" sqref="N2437">
      <formula1>'OM Remarks'!$A1:$A14</formula1>
    </dataValidation>
    <dataValidation type="list" sqref="O2437">
      <formula1>'OM Remarks'!$A1:$A14</formula1>
    </dataValidation>
    <dataValidation type="list" sqref="P2437">
      <formula1>'OM Remarks'!$A1:$A14</formula1>
    </dataValidation>
    <dataValidation type="list" sqref="Q2437">
      <formula1>'OM Remarks'!$A1:$A14</formula1>
    </dataValidation>
    <dataValidation type="list" sqref="R2437">
      <formula1>'OM Remarks'!$A1:$A14</formula1>
    </dataValidation>
    <dataValidation type="list" sqref="S2437">
      <formula1>'OM Remarks'!$A1:$A14</formula1>
    </dataValidation>
    <dataValidation type="list" sqref="T2437">
      <formula1>'OM Remarks'!$A1:$A14</formula1>
    </dataValidation>
    <dataValidation type="list" sqref="U2437">
      <formula1>'OM Remarks'!$A1:$A14</formula1>
    </dataValidation>
    <dataValidation type="list" sqref="V2437">
      <formula1>'OM Remarks'!$A1:$A14</formula1>
    </dataValidation>
    <dataValidation type="list" sqref="W2437">
      <formula1>'OM Remarks'!$A1:$A14</formula1>
    </dataValidation>
    <dataValidation type="list" sqref="X2437">
      <formula1>'OM Remarks'!$A1:$A14</formula1>
    </dataValidation>
    <dataValidation type="list" sqref="Y2437">
      <formula1>'OM Remarks'!$A1:$A14</formula1>
    </dataValidation>
    <dataValidation type="list" sqref="Z2437">
      <formula1>'OM Remarks'!$A1:$A14</formula1>
    </dataValidation>
    <dataValidation type="list" sqref="AA2437">
      <formula1>'OM Remarks'!$A1:$A14</formula1>
    </dataValidation>
    <dataValidation type="list" sqref="AB2437">
      <formula1>'OM Remarks'!$A1:$A14</formula1>
    </dataValidation>
    <dataValidation type="list" sqref="AC2437">
      <formula1>'OM Remarks'!$A1:$A14</formula1>
    </dataValidation>
    <dataValidation type="list" sqref="AD2437">
      <formula1>'OM Remarks'!$A1:$A14</formula1>
    </dataValidation>
    <dataValidation type="list" sqref="AE2437">
      <formula1>'OM Remarks'!$A1:$A14</formula1>
    </dataValidation>
    <dataValidation type="list" sqref="AF2437">
      <formula1>'OM Remarks'!$A1:$A14</formula1>
    </dataValidation>
    <dataValidation type="list" sqref="F2441">
      <formula1>'OM Remarks'!$A1:$A14</formula1>
    </dataValidation>
    <dataValidation type="list" sqref="G2441">
      <formula1>'OM Remarks'!$A1:$A14</formula1>
    </dataValidation>
    <dataValidation type="list" sqref="H2441">
      <formula1>'OM Remarks'!$A1:$A14</formula1>
    </dataValidation>
    <dataValidation type="list" sqref="I2441">
      <formula1>'OM Remarks'!$A1:$A14</formula1>
    </dataValidation>
    <dataValidation type="list" sqref="J2441">
      <formula1>'OM Remarks'!$A1:$A14</formula1>
    </dataValidation>
    <dataValidation type="list" sqref="K2441">
      <formula1>'OM Remarks'!$A1:$A14</formula1>
    </dataValidation>
    <dataValidation type="list" sqref="L2441">
      <formula1>'OM Remarks'!$A1:$A14</formula1>
    </dataValidation>
    <dataValidation type="list" sqref="M2441">
      <formula1>'OM Remarks'!$A1:$A14</formula1>
    </dataValidation>
    <dataValidation type="list" sqref="N2441">
      <formula1>'OM Remarks'!$A1:$A14</formula1>
    </dataValidation>
    <dataValidation type="list" sqref="O2441">
      <formula1>'OM Remarks'!$A1:$A14</formula1>
    </dataValidation>
    <dataValidation type="list" sqref="P2441">
      <formula1>'OM Remarks'!$A1:$A14</formula1>
    </dataValidation>
    <dataValidation type="list" sqref="Q2441">
      <formula1>'OM Remarks'!$A1:$A14</formula1>
    </dataValidation>
    <dataValidation type="list" sqref="R2441">
      <formula1>'OM Remarks'!$A1:$A14</formula1>
    </dataValidation>
    <dataValidation type="list" sqref="S2441">
      <formula1>'OM Remarks'!$A1:$A14</formula1>
    </dataValidation>
    <dataValidation type="list" sqref="T2441">
      <formula1>'OM Remarks'!$A1:$A14</formula1>
    </dataValidation>
    <dataValidation type="list" sqref="U2441">
      <formula1>'OM Remarks'!$A1:$A14</formula1>
    </dataValidation>
    <dataValidation type="list" sqref="V2441">
      <formula1>'OM Remarks'!$A1:$A14</formula1>
    </dataValidation>
    <dataValidation type="list" sqref="W2441">
      <formula1>'OM Remarks'!$A1:$A14</formula1>
    </dataValidation>
    <dataValidation type="list" sqref="X2441">
      <formula1>'OM Remarks'!$A1:$A14</formula1>
    </dataValidation>
    <dataValidation type="list" sqref="Y2441">
      <formula1>'OM Remarks'!$A1:$A14</formula1>
    </dataValidation>
    <dataValidation type="list" sqref="Z2441">
      <formula1>'OM Remarks'!$A1:$A14</formula1>
    </dataValidation>
    <dataValidation type="list" sqref="AA2441">
      <formula1>'OM Remarks'!$A1:$A14</formula1>
    </dataValidation>
    <dataValidation type="list" sqref="AB2441">
      <formula1>'OM Remarks'!$A1:$A14</formula1>
    </dataValidation>
    <dataValidation type="list" sqref="AC2441">
      <formula1>'OM Remarks'!$A1:$A14</formula1>
    </dataValidation>
    <dataValidation type="list" sqref="AD2441">
      <formula1>'OM Remarks'!$A1:$A14</formula1>
    </dataValidation>
    <dataValidation type="list" sqref="AE2441">
      <formula1>'OM Remarks'!$A1:$A14</formula1>
    </dataValidation>
    <dataValidation type="list" sqref="AF2441">
      <formula1>'OM Remarks'!$A1:$A14</formula1>
    </dataValidation>
    <dataValidation type="list" sqref="F2445">
      <formula1>'OM Remarks'!$A1:$A14</formula1>
    </dataValidation>
    <dataValidation type="list" sqref="G2445">
      <formula1>'OM Remarks'!$A1:$A14</formula1>
    </dataValidation>
    <dataValidation type="list" sqref="H2445">
      <formula1>'OM Remarks'!$A1:$A14</formula1>
    </dataValidation>
    <dataValidation type="list" sqref="I2445">
      <formula1>'OM Remarks'!$A1:$A14</formula1>
    </dataValidation>
    <dataValidation type="list" sqref="J2445">
      <formula1>'OM Remarks'!$A1:$A14</formula1>
    </dataValidation>
    <dataValidation type="list" sqref="K2445">
      <formula1>'OM Remarks'!$A1:$A14</formula1>
    </dataValidation>
    <dataValidation type="list" sqref="L2445">
      <formula1>'OM Remarks'!$A1:$A14</formula1>
    </dataValidation>
    <dataValidation type="list" sqref="M2445">
      <formula1>'OM Remarks'!$A1:$A14</formula1>
    </dataValidation>
    <dataValidation type="list" sqref="N2445">
      <formula1>'OM Remarks'!$A1:$A14</formula1>
    </dataValidation>
    <dataValidation type="list" sqref="O2445">
      <formula1>'OM Remarks'!$A1:$A14</formula1>
    </dataValidation>
    <dataValidation type="list" sqref="P2445">
      <formula1>'OM Remarks'!$A1:$A14</formula1>
    </dataValidation>
    <dataValidation type="list" sqref="Q2445">
      <formula1>'OM Remarks'!$A1:$A14</formula1>
    </dataValidation>
    <dataValidation type="list" sqref="R2445">
      <formula1>'OM Remarks'!$A1:$A14</formula1>
    </dataValidation>
    <dataValidation type="list" sqref="S2445">
      <formula1>'OM Remarks'!$A1:$A14</formula1>
    </dataValidation>
    <dataValidation type="list" sqref="T2445">
      <formula1>'OM Remarks'!$A1:$A14</formula1>
    </dataValidation>
    <dataValidation type="list" sqref="U2445">
      <formula1>'OM Remarks'!$A1:$A14</formula1>
    </dataValidation>
    <dataValidation type="list" sqref="V2445">
      <formula1>'OM Remarks'!$A1:$A14</formula1>
    </dataValidation>
    <dataValidation type="list" sqref="W2445">
      <formula1>'OM Remarks'!$A1:$A14</formula1>
    </dataValidation>
    <dataValidation type="list" sqref="X2445">
      <formula1>'OM Remarks'!$A1:$A14</formula1>
    </dataValidation>
    <dataValidation type="list" sqref="Y2445">
      <formula1>'OM Remarks'!$A1:$A14</formula1>
    </dataValidation>
    <dataValidation type="list" sqref="Z2445">
      <formula1>'OM Remarks'!$A1:$A14</formula1>
    </dataValidation>
    <dataValidation type="list" sqref="AA2445">
      <formula1>'OM Remarks'!$A1:$A14</formula1>
    </dataValidation>
    <dataValidation type="list" sqref="AB2445">
      <formula1>'OM Remarks'!$A1:$A14</formula1>
    </dataValidation>
    <dataValidation type="list" sqref="AC2445">
      <formula1>'OM Remarks'!$A1:$A14</formula1>
    </dataValidation>
    <dataValidation type="list" sqref="AD2445">
      <formula1>'OM Remarks'!$A1:$A14</formula1>
    </dataValidation>
    <dataValidation type="list" sqref="AE2445">
      <formula1>'OM Remarks'!$A1:$A14</formula1>
    </dataValidation>
    <dataValidation type="list" sqref="AF2445">
      <formula1>'OM Remarks'!$A1:$A14</formula1>
    </dataValidation>
    <dataValidation type="list" sqref="F2449">
      <formula1>'OM Remarks'!$A1:$A14</formula1>
    </dataValidation>
    <dataValidation type="list" sqref="G2449">
      <formula1>'OM Remarks'!$A1:$A14</formula1>
    </dataValidation>
    <dataValidation type="list" sqref="H2449">
      <formula1>'OM Remarks'!$A1:$A14</formula1>
    </dataValidation>
    <dataValidation type="list" sqref="I2449">
      <formula1>'OM Remarks'!$A1:$A14</formula1>
    </dataValidation>
    <dataValidation type="list" sqref="J2449">
      <formula1>'OM Remarks'!$A1:$A14</formula1>
    </dataValidation>
    <dataValidation type="list" sqref="K2449">
      <formula1>'OM Remarks'!$A1:$A14</formula1>
    </dataValidation>
    <dataValidation type="list" sqref="L2449">
      <formula1>'OM Remarks'!$A1:$A14</formula1>
    </dataValidation>
    <dataValidation type="list" sqref="M2449">
      <formula1>'OM Remarks'!$A1:$A14</formula1>
    </dataValidation>
    <dataValidation type="list" sqref="N2449">
      <formula1>'OM Remarks'!$A1:$A14</formula1>
    </dataValidation>
    <dataValidation type="list" sqref="O2449">
      <formula1>'OM Remarks'!$A1:$A14</formula1>
    </dataValidation>
    <dataValidation type="list" sqref="P2449">
      <formula1>'OM Remarks'!$A1:$A14</formula1>
    </dataValidation>
    <dataValidation type="list" sqref="Q2449">
      <formula1>'OM Remarks'!$A1:$A14</formula1>
    </dataValidation>
    <dataValidation type="list" sqref="R2449">
      <formula1>'OM Remarks'!$A1:$A14</formula1>
    </dataValidation>
    <dataValidation type="list" sqref="S2449">
      <formula1>'OM Remarks'!$A1:$A14</formula1>
    </dataValidation>
    <dataValidation type="list" sqref="T2449">
      <formula1>'OM Remarks'!$A1:$A14</formula1>
    </dataValidation>
    <dataValidation type="list" sqref="U2449">
      <formula1>'OM Remarks'!$A1:$A14</formula1>
    </dataValidation>
    <dataValidation type="list" sqref="V2449">
      <formula1>'OM Remarks'!$A1:$A14</formula1>
    </dataValidation>
    <dataValidation type="list" sqref="W2449">
      <formula1>'OM Remarks'!$A1:$A14</formula1>
    </dataValidation>
    <dataValidation type="list" sqref="X2449">
      <formula1>'OM Remarks'!$A1:$A14</formula1>
    </dataValidation>
    <dataValidation type="list" sqref="Y2449">
      <formula1>'OM Remarks'!$A1:$A14</formula1>
    </dataValidation>
    <dataValidation type="list" sqref="Z2449">
      <formula1>'OM Remarks'!$A1:$A14</formula1>
    </dataValidation>
    <dataValidation type="list" sqref="AA2449">
      <formula1>'OM Remarks'!$A1:$A14</formula1>
    </dataValidation>
    <dataValidation type="list" sqref="AB2449">
      <formula1>'OM Remarks'!$A1:$A14</formula1>
    </dataValidation>
    <dataValidation type="list" sqref="AC2449">
      <formula1>'OM Remarks'!$A1:$A14</formula1>
    </dataValidation>
    <dataValidation type="list" sqref="AD2449">
      <formula1>'OM Remarks'!$A1:$A14</formula1>
    </dataValidation>
    <dataValidation type="list" sqref="AE2449">
      <formula1>'OM Remarks'!$A1:$A14</formula1>
    </dataValidation>
    <dataValidation type="list" sqref="AF2449">
      <formula1>'OM Remarks'!$A1:$A14</formula1>
    </dataValidation>
    <dataValidation type="list" sqref="F2453">
      <formula1>'OM Remarks'!$A1:$A14</formula1>
    </dataValidation>
    <dataValidation type="list" sqref="G2453">
      <formula1>'OM Remarks'!$A1:$A14</formula1>
    </dataValidation>
    <dataValidation type="list" sqref="H2453">
      <formula1>'OM Remarks'!$A1:$A14</formula1>
    </dataValidation>
    <dataValidation type="list" sqref="I2453">
      <formula1>'OM Remarks'!$A1:$A14</formula1>
    </dataValidation>
    <dataValidation type="list" sqref="J2453">
      <formula1>'OM Remarks'!$A1:$A14</formula1>
    </dataValidation>
    <dataValidation type="list" sqref="K2453">
      <formula1>'OM Remarks'!$A1:$A14</formula1>
    </dataValidation>
    <dataValidation type="list" sqref="L2453">
      <formula1>'OM Remarks'!$A1:$A14</formula1>
    </dataValidation>
    <dataValidation type="list" sqref="M2453">
      <formula1>'OM Remarks'!$A1:$A14</formula1>
    </dataValidation>
    <dataValidation type="list" sqref="N2453">
      <formula1>'OM Remarks'!$A1:$A14</formula1>
    </dataValidation>
    <dataValidation type="list" sqref="O2453">
      <formula1>'OM Remarks'!$A1:$A14</formula1>
    </dataValidation>
    <dataValidation type="list" sqref="P2453">
      <formula1>'OM Remarks'!$A1:$A14</formula1>
    </dataValidation>
    <dataValidation type="list" sqref="Q2453">
      <formula1>'OM Remarks'!$A1:$A14</formula1>
    </dataValidation>
    <dataValidation type="list" sqref="R2453">
      <formula1>'OM Remarks'!$A1:$A14</formula1>
    </dataValidation>
    <dataValidation type="list" sqref="S2453">
      <formula1>'OM Remarks'!$A1:$A14</formula1>
    </dataValidation>
    <dataValidation type="list" sqref="T2453">
      <formula1>'OM Remarks'!$A1:$A14</formula1>
    </dataValidation>
    <dataValidation type="list" sqref="U2453">
      <formula1>'OM Remarks'!$A1:$A14</formula1>
    </dataValidation>
    <dataValidation type="list" sqref="V2453">
      <formula1>'OM Remarks'!$A1:$A14</formula1>
    </dataValidation>
    <dataValidation type="list" sqref="W2453">
      <formula1>'OM Remarks'!$A1:$A14</formula1>
    </dataValidation>
    <dataValidation type="list" sqref="X2453">
      <formula1>'OM Remarks'!$A1:$A14</formula1>
    </dataValidation>
    <dataValidation type="list" sqref="Y2453">
      <formula1>'OM Remarks'!$A1:$A14</formula1>
    </dataValidation>
    <dataValidation type="list" sqref="Z2453">
      <formula1>'OM Remarks'!$A1:$A14</formula1>
    </dataValidation>
    <dataValidation type="list" sqref="AA2453">
      <formula1>'OM Remarks'!$A1:$A14</formula1>
    </dataValidation>
    <dataValidation type="list" sqref="AB2453">
      <formula1>'OM Remarks'!$A1:$A14</formula1>
    </dataValidation>
    <dataValidation type="list" sqref="AC2453">
      <formula1>'OM Remarks'!$A1:$A14</formula1>
    </dataValidation>
    <dataValidation type="list" sqref="AD2453">
      <formula1>'OM Remarks'!$A1:$A14</formula1>
    </dataValidation>
    <dataValidation type="list" sqref="AE2453">
      <formula1>'OM Remarks'!$A1:$A14</formula1>
    </dataValidation>
    <dataValidation type="list" sqref="AF2453">
      <formula1>'OM Remarks'!$A1:$A14</formula1>
    </dataValidation>
    <dataValidation type="list" sqref="F2457">
      <formula1>'OM Remarks'!$A1:$A14</formula1>
    </dataValidation>
    <dataValidation type="list" sqref="G2457">
      <formula1>'OM Remarks'!$A1:$A14</formula1>
    </dataValidation>
    <dataValidation type="list" sqref="H2457">
      <formula1>'OM Remarks'!$A1:$A14</formula1>
    </dataValidation>
    <dataValidation type="list" sqref="I2457">
      <formula1>'OM Remarks'!$A1:$A14</formula1>
    </dataValidation>
    <dataValidation type="list" sqref="J2457">
      <formula1>'OM Remarks'!$A1:$A14</formula1>
    </dataValidation>
    <dataValidation type="list" sqref="K2457">
      <formula1>'OM Remarks'!$A1:$A14</formula1>
    </dataValidation>
    <dataValidation type="list" sqref="L2457">
      <formula1>'OM Remarks'!$A1:$A14</formula1>
    </dataValidation>
    <dataValidation type="list" sqref="M2457">
      <formula1>'OM Remarks'!$A1:$A14</formula1>
    </dataValidation>
    <dataValidation type="list" sqref="N2457">
      <formula1>'OM Remarks'!$A1:$A14</formula1>
    </dataValidation>
    <dataValidation type="list" sqref="O2457">
      <formula1>'OM Remarks'!$A1:$A14</formula1>
    </dataValidation>
    <dataValidation type="list" sqref="P2457">
      <formula1>'OM Remarks'!$A1:$A14</formula1>
    </dataValidation>
    <dataValidation type="list" sqref="Q2457">
      <formula1>'OM Remarks'!$A1:$A14</formula1>
    </dataValidation>
    <dataValidation type="list" sqref="R2457">
      <formula1>'OM Remarks'!$A1:$A14</formula1>
    </dataValidation>
    <dataValidation type="list" sqref="S2457">
      <formula1>'OM Remarks'!$A1:$A14</formula1>
    </dataValidation>
    <dataValidation type="list" sqref="T2457">
      <formula1>'OM Remarks'!$A1:$A14</formula1>
    </dataValidation>
    <dataValidation type="list" sqref="U2457">
      <formula1>'OM Remarks'!$A1:$A14</formula1>
    </dataValidation>
    <dataValidation type="list" sqref="V2457">
      <formula1>'OM Remarks'!$A1:$A14</formula1>
    </dataValidation>
    <dataValidation type="list" sqref="W2457">
      <formula1>'OM Remarks'!$A1:$A14</formula1>
    </dataValidation>
    <dataValidation type="list" sqref="X2457">
      <formula1>'OM Remarks'!$A1:$A14</formula1>
    </dataValidation>
    <dataValidation type="list" sqref="Y2457">
      <formula1>'OM Remarks'!$A1:$A14</formula1>
    </dataValidation>
    <dataValidation type="list" sqref="Z2457">
      <formula1>'OM Remarks'!$A1:$A14</formula1>
    </dataValidation>
    <dataValidation type="list" sqref="AA2457">
      <formula1>'OM Remarks'!$A1:$A14</formula1>
    </dataValidation>
    <dataValidation type="list" sqref="AB2457">
      <formula1>'OM Remarks'!$A1:$A14</formula1>
    </dataValidation>
    <dataValidation type="list" sqref="AC2457">
      <formula1>'OM Remarks'!$A1:$A14</formula1>
    </dataValidation>
    <dataValidation type="list" sqref="AD2457">
      <formula1>'OM Remarks'!$A1:$A14</formula1>
    </dataValidation>
    <dataValidation type="list" sqref="AE2457">
      <formula1>'OM Remarks'!$A1:$A14</formula1>
    </dataValidation>
    <dataValidation type="list" sqref="AF2457">
      <formula1>'OM Remarks'!$A1:$A14</formula1>
    </dataValidation>
    <dataValidation type="list" sqref="F2461">
      <formula1>'OM Remarks'!$A1:$A14</formula1>
    </dataValidation>
    <dataValidation type="list" sqref="G2461">
      <formula1>'OM Remarks'!$A1:$A14</formula1>
    </dataValidation>
    <dataValidation type="list" sqref="H2461">
      <formula1>'OM Remarks'!$A1:$A14</formula1>
    </dataValidation>
    <dataValidation type="list" sqref="I2461">
      <formula1>'OM Remarks'!$A1:$A14</formula1>
    </dataValidation>
    <dataValidation type="list" sqref="J2461">
      <formula1>'OM Remarks'!$A1:$A14</formula1>
    </dataValidation>
    <dataValidation type="list" sqref="K2461">
      <formula1>'OM Remarks'!$A1:$A14</formula1>
    </dataValidation>
    <dataValidation type="list" sqref="L2461">
      <formula1>'OM Remarks'!$A1:$A14</formula1>
    </dataValidation>
    <dataValidation type="list" sqref="M2461">
      <formula1>'OM Remarks'!$A1:$A14</formula1>
    </dataValidation>
    <dataValidation type="list" sqref="N2461">
      <formula1>'OM Remarks'!$A1:$A14</formula1>
    </dataValidation>
    <dataValidation type="list" sqref="O2461">
      <formula1>'OM Remarks'!$A1:$A14</formula1>
    </dataValidation>
    <dataValidation type="list" sqref="P2461">
      <formula1>'OM Remarks'!$A1:$A14</formula1>
    </dataValidation>
    <dataValidation type="list" sqref="Q2461">
      <formula1>'OM Remarks'!$A1:$A14</formula1>
    </dataValidation>
    <dataValidation type="list" sqref="R2461">
      <formula1>'OM Remarks'!$A1:$A14</formula1>
    </dataValidation>
    <dataValidation type="list" sqref="S2461">
      <formula1>'OM Remarks'!$A1:$A14</formula1>
    </dataValidation>
    <dataValidation type="list" sqref="T2461">
      <formula1>'OM Remarks'!$A1:$A14</formula1>
    </dataValidation>
    <dataValidation type="list" sqref="U2461">
      <formula1>'OM Remarks'!$A1:$A14</formula1>
    </dataValidation>
    <dataValidation type="list" sqref="V2461">
      <formula1>'OM Remarks'!$A1:$A14</formula1>
    </dataValidation>
    <dataValidation type="list" sqref="W2461">
      <formula1>'OM Remarks'!$A1:$A14</formula1>
    </dataValidation>
    <dataValidation type="list" sqref="X2461">
      <formula1>'OM Remarks'!$A1:$A14</formula1>
    </dataValidation>
    <dataValidation type="list" sqref="Y2461">
      <formula1>'OM Remarks'!$A1:$A14</formula1>
    </dataValidation>
    <dataValidation type="list" sqref="Z2461">
      <formula1>'OM Remarks'!$A1:$A14</formula1>
    </dataValidation>
    <dataValidation type="list" sqref="AA2461">
      <formula1>'OM Remarks'!$A1:$A14</formula1>
    </dataValidation>
    <dataValidation type="list" sqref="AB2461">
      <formula1>'OM Remarks'!$A1:$A14</formula1>
    </dataValidation>
    <dataValidation type="list" sqref="AC2461">
      <formula1>'OM Remarks'!$A1:$A14</formula1>
    </dataValidation>
    <dataValidation type="list" sqref="AD2461">
      <formula1>'OM Remarks'!$A1:$A14</formula1>
    </dataValidation>
    <dataValidation type="list" sqref="AE2461">
      <formula1>'OM Remarks'!$A1:$A14</formula1>
    </dataValidation>
    <dataValidation type="list" sqref="AF2461">
      <formula1>'OM Remarks'!$A1:$A14</formula1>
    </dataValidation>
    <dataValidation type="list" sqref="F2465">
      <formula1>'OM Remarks'!$A1:$A14</formula1>
    </dataValidation>
    <dataValidation type="list" sqref="G2465">
      <formula1>'OM Remarks'!$A1:$A14</formula1>
    </dataValidation>
    <dataValidation type="list" sqref="H2465">
      <formula1>'OM Remarks'!$A1:$A14</formula1>
    </dataValidation>
    <dataValidation type="list" sqref="I2465">
      <formula1>'OM Remarks'!$A1:$A14</formula1>
    </dataValidation>
    <dataValidation type="list" sqref="J2465">
      <formula1>'OM Remarks'!$A1:$A14</formula1>
    </dataValidation>
    <dataValidation type="list" sqref="K2465">
      <formula1>'OM Remarks'!$A1:$A14</formula1>
    </dataValidation>
    <dataValidation type="list" sqref="L2465">
      <formula1>'OM Remarks'!$A1:$A14</formula1>
    </dataValidation>
    <dataValidation type="list" sqref="M2465">
      <formula1>'OM Remarks'!$A1:$A14</formula1>
    </dataValidation>
    <dataValidation type="list" sqref="N2465">
      <formula1>'OM Remarks'!$A1:$A14</formula1>
    </dataValidation>
    <dataValidation type="list" sqref="O2465">
      <formula1>'OM Remarks'!$A1:$A14</formula1>
    </dataValidation>
    <dataValidation type="list" sqref="P2465">
      <formula1>'OM Remarks'!$A1:$A14</formula1>
    </dataValidation>
    <dataValidation type="list" sqref="Q2465">
      <formula1>'OM Remarks'!$A1:$A14</formula1>
    </dataValidation>
    <dataValidation type="list" sqref="R2465">
      <formula1>'OM Remarks'!$A1:$A14</formula1>
    </dataValidation>
    <dataValidation type="list" sqref="S2465">
      <formula1>'OM Remarks'!$A1:$A14</formula1>
    </dataValidation>
    <dataValidation type="list" sqref="T2465">
      <formula1>'OM Remarks'!$A1:$A14</formula1>
    </dataValidation>
    <dataValidation type="list" sqref="U2465">
      <formula1>'OM Remarks'!$A1:$A14</formula1>
    </dataValidation>
    <dataValidation type="list" sqref="V2465">
      <formula1>'OM Remarks'!$A1:$A14</formula1>
    </dataValidation>
    <dataValidation type="list" sqref="W2465">
      <formula1>'OM Remarks'!$A1:$A14</formula1>
    </dataValidation>
    <dataValidation type="list" sqref="X2465">
      <formula1>'OM Remarks'!$A1:$A14</formula1>
    </dataValidation>
    <dataValidation type="list" sqref="Y2465">
      <formula1>'OM Remarks'!$A1:$A14</formula1>
    </dataValidation>
    <dataValidation type="list" sqref="Z2465">
      <formula1>'OM Remarks'!$A1:$A14</formula1>
    </dataValidation>
    <dataValidation type="list" sqref="AA2465">
      <formula1>'OM Remarks'!$A1:$A14</formula1>
    </dataValidation>
    <dataValidation type="list" sqref="AB2465">
      <formula1>'OM Remarks'!$A1:$A14</formula1>
    </dataValidation>
    <dataValidation type="list" sqref="AC2465">
      <formula1>'OM Remarks'!$A1:$A14</formula1>
    </dataValidation>
    <dataValidation type="list" sqref="AD2465">
      <formula1>'OM Remarks'!$A1:$A14</formula1>
    </dataValidation>
    <dataValidation type="list" sqref="AE2465">
      <formula1>'OM Remarks'!$A1:$A14</formula1>
    </dataValidation>
    <dataValidation type="list" sqref="AF2465">
      <formula1>'OM Remarks'!$A1:$A14</formula1>
    </dataValidation>
    <dataValidation type="list" sqref="F2469">
      <formula1>'OM Remarks'!$A1:$A14</formula1>
    </dataValidation>
    <dataValidation type="list" sqref="G2469">
      <formula1>'OM Remarks'!$A1:$A14</formula1>
    </dataValidation>
    <dataValidation type="list" sqref="H2469">
      <formula1>'OM Remarks'!$A1:$A14</formula1>
    </dataValidation>
    <dataValidation type="list" sqref="I2469">
      <formula1>'OM Remarks'!$A1:$A14</formula1>
    </dataValidation>
    <dataValidation type="list" sqref="J2469">
      <formula1>'OM Remarks'!$A1:$A14</formula1>
    </dataValidation>
    <dataValidation type="list" sqref="K2469">
      <formula1>'OM Remarks'!$A1:$A14</formula1>
    </dataValidation>
    <dataValidation type="list" sqref="L2469">
      <formula1>'OM Remarks'!$A1:$A14</formula1>
    </dataValidation>
    <dataValidation type="list" sqref="M2469">
      <formula1>'OM Remarks'!$A1:$A14</formula1>
    </dataValidation>
    <dataValidation type="list" sqref="N2469">
      <formula1>'OM Remarks'!$A1:$A14</formula1>
    </dataValidation>
    <dataValidation type="list" sqref="O2469">
      <formula1>'OM Remarks'!$A1:$A14</formula1>
    </dataValidation>
    <dataValidation type="list" sqref="P2469">
      <formula1>'OM Remarks'!$A1:$A14</formula1>
    </dataValidation>
    <dataValidation type="list" sqref="Q2469">
      <formula1>'OM Remarks'!$A1:$A14</formula1>
    </dataValidation>
    <dataValidation type="list" sqref="R2469">
      <formula1>'OM Remarks'!$A1:$A14</formula1>
    </dataValidation>
    <dataValidation type="list" sqref="S2469">
      <formula1>'OM Remarks'!$A1:$A14</formula1>
    </dataValidation>
    <dataValidation type="list" sqref="T2469">
      <formula1>'OM Remarks'!$A1:$A14</formula1>
    </dataValidation>
    <dataValidation type="list" sqref="U2469">
      <formula1>'OM Remarks'!$A1:$A14</formula1>
    </dataValidation>
    <dataValidation type="list" sqref="V2469">
      <formula1>'OM Remarks'!$A1:$A14</formula1>
    </dataValidation>
    <dataValidation type="list" sqref="W2469">
      <formula1>'OM Remarks'!$A1:$A14</formula1>
    </dataValidation>
    <dataValidation type="list" sqref="X2469">
      <formula1>'OM Remarks'!$A1:$A14</formula1>
    </dataValidation>
    <dataValidation type="list" sqref="Y2469">
      <formula1>'OM Remarks'!$A1:$A14</formula1>
    </dataValidation>
    <dataValidation type="list" sqref="Z2469">
      <formula1>'OM Remarks'!$A1:$A14</formula1>
    </dataValidation>
    <dataValidation type="list" sqref="AA2469">
      <formula1>'OM Remarks'!$A1:$A14</formula1>
    </dataValidation>
    <dataValidation type="list" sqref="AB2469">
      <formula1>'OM Remarks'!$A1:$A14</formula1>
    </dataValidation>
    <dataValidation type="list" sqref="AC2469">
      <formula1>'OM Remarks'!$A1:$A14</formula1>
    </dataValidation>
    <dataValidation type="list" sqref="AD2469">
      <formula1>'OM Remarks'!$A1:$A14</formula1>
    </dataValidation>
    <dataValidation type="list" sqref="AE2469">
      <formula1>'OM Remarks'!$A1:$A14</formula1>
    </dataValidation>
    <dataValidation type="list" sqref="AF2469">
      <formula1>'OM Remarks'!$A1:$A14</formula1>
    </dataValidation>
    <dataValidation type="list" sqref="F2473">
      <formula1>'OM Remarks'!$A1:$A14</formula1>
    </dataValidation>
    <dataValidation type="list" sqref="G2473">
      <formula1>'OM Remarks'!$A1:$A14</formula1>
    </dataValidation>
    <dataValidation type="list" sqref="H2473">
      <formula1>'OM Remarks'!$A1:$A14</formula1>
    </dataValidation>
    <dataValidation type="list" sqref="I2473">
      <formula1>'OM Remarks'!$A1:$A14</formula1>
    </dataValidation>
    <dataValidation type="list" sqref="J2473">
      <formula1>'OM Remarks'!$A1:$A14</formula1>
    </dataValidation>
    <dataValidation type="list" sqref="K2473">
      <formula1>'OM Remarks'!$A1:$A14</formula1>
    </dataValidation>
    <dataValidation type="list" sqref="L2473">
      <formula1>'OM Remarks'!$A1:$A14</formula1>
    </dataValidation>
    <dataValidation type="list" sqref="M2473">
      <formula1>'OM Remarks'!$A1:$A14</formula1>
    </dataValidation>
    <dataValidation type="list" sqref="N2473">
      <formula1>'OM Remarks'!$A1:$A14</formula1>
    </dataValidation>
    <dataValidation type="list" sqref="O2473">
      <formula1>'OM Remarks'!$A1:$A14</formula1>
    </dataValidation>
    <dataValidation type="list" sqref="P2473">
      <formula1>'OM Remarks'!$A1:$A14</formula1>
    </dataValidation>
    <dataValidation type="list" sqref="Q2473">
      <formula1>'OM Remarks'!$A1:$A14</formula1>
    </dataValidation>
    <dataValidation type="list" sqref="R2473">
      <formula1>'OM Remarks'!$A1:$A14</formula1>
    </dataValidation>
    <dataValidation type="list" sqref="S2473">
      <formula1>'OM Remarks'!$A1:$A14</formula1>
    </dataValidation>
    <dataValidation type="list" sqref="T2473">
      <formula1>'OM Remarks'!$A1:$A14</formula1>
    </dataValidation>
    <dataValidation type="list" sqref="U2473">
      <formula1>'OM Remarks'!$A1:$A14</formula1>
    </dataValidation>
    <dataValidation type="list" sqref="V2473">
      <formula1>'OM Remarks'!$A1:$A14</formula1>
    </dataValidation>
    <dataValidation type="list" sqref="W2473">
      <formula1>'OM Remarks'!$A1:$A14</formula1>
    </dataValidation>
    <dataValidation type="list" sqref="X2473">
      <formula1>'OM Remarks'!$A1:$A14</formula1>
    </dataValidation>
    <dataValidation type="list" sqref="Y2473">
      <formula1>'OM Remarks'!$A1:$A14</formula1>
    </dataValidation>
    <dataValidation type="list" sqref="Z2473">
      <formula1>'OM Remarks'!$A1:$A14</formula1>
    </dataValidation>
    <dataValidation type="list" sqref="AA2473">
      <formula1>'OM Remarks'!$A1:$A14</formula1>
    </dataValidation>
    <dataValidation type="list" sqref="AB2473">
      <formula1>'OM Remarks'!$A1:$A14</formula1>
    </dataValidation>
    <dataValidation type="list" sqref="AC2473">
      <formula1>'OM Remarks'!$A1:$A14</formula1>
    </dataValidation>
    <dataValidation type="list" sqref="AD2473">
      <formula1>'OM Remarks'!$A1:$A14</formula1>
    </dataValidation>
    <dataValidation type="list" sqref="AE2473">
      <formula1>'OM Remarks'!$A1:$A14</formula1>
    </dataValidation>
    <dataValidation type="list" sqref="AF2473">
      <formula1>'OM Remarks'!$A1:$A14</formula1>
    </dataValidation>
    <dataValidation type="list" sqref="F2477">
      <formula1>'OM Remarks'!$A1:$A14</formula1>
    </dataValidation>
    <dataValidation type="list" sqref="G2477">
      <formula1>'OM Remarks'!$A1:$A14</formula1>
    </dataValidation>
    <dataValidation type="list" sqref="H2477">
      <formula1>'OM Remarks'!$A1:$A14</formula1>
    </dataValidation>
    <dataValidation type="list" sqref="I2477">
      <formula1>'OM Remarks'!$A1:$A14</formula1>
    </dataValidation>
    <dataValidation type="list" sqref="J2477">
      <formula1>'OM Remarks'!$A1:$A14</formula1>
    </dataValidation>
    <dataValidation type="list" sqref="K2477">
      <formula1>'OM Remarks'!$A1:$A14</formula1>
    </dataValidation>
    <dataValidation type="list" sqref="L2477">
      <formula1>'OM Remarks'!$A1:$A14</formula1>
    </dataValidation>
    <dataValidation type="list" sqref="M2477">
      <formula1>'OM Remarks'!$A1:$A14</formula1>
    </dataValidation>
    <dataValidation type="list" sqref="N2477">
      <formula1>'OM Remarks'!$A1:$A14</formula1>
    </dataValidation>
    <dataValidation type="list" sqref="O2477">
      <formula1>'OM Remarks'!$A1:$A14</formula1>
    </dataValidation>
    <dataValidation type="list" sqref="P2477">
      <formula1>'OM Remarks'!$A1:$A14</formula1>
    </dataValidation>
    <dataValidation type="list" sqref="Q2477">
      <formula1>'OM Remarks'!$A1:$A14</formula1>
    </dataValidation>
    <dataValidation type="list" sqref="R2477">
      <formula1>'OM Remarks'!$A1:$A14</formula1>
    </dataValidation>
    <dataValidation type="list" sqref="S2477">
      <formula1>'OM Remarks'!$A1:$A14</formula1>
    </dataValidation>
    <dataValidation type="list" sqref="T2477">
      <formula1>'OM Remarks'!$A1:$A14</formula1>
    </dataValidation>
    <dataValidation type="list" sqref="U2477">
      <formula1>'OM Remarks'!$A1:$A14</formula1>
    </dataValidation>
    <dataValidation type="list" sqref="V2477">
      <formula1>'OM Remarks'!$A1:$A14</formula1>
    </dataValidation>
    <dataValidation type="list" sqref="W2477">
      <formula1>'OM Remarks'!$A1:$A14</formula1>
    </dataValidation>
    <dataValidation type="list" sqref="X2477">
      <formula1>'OM Remarks'!$A1:$A14</formula1>
    </dataValidation>
    <dataValidation type="list" sqref="Y2477">
      <formula1>'OM Remarks'!$A1:$A14</formula1>
    </dataValidation>
    <dataValidation type="list" sqref="Z2477">
      <formula1>'OM Remarks'!$A1:$A14</formula1>
    </dataValidation>
    <dataValidation type="list" sqref="AA2477">
      <formula1>'OM Remarks'!$A1:$A14</formula1>
    </dataValidation>
    <dataValidation type="list" sqref="AB2477">
      <formula1>'OM Remarks'!$A1:$A14</formula1>
    </dataValidation>
    <dataValidation type="list" sqref="AC2477">
      <formula1>'OM Remarks'!$A1:$A14</formula1>
    </dataValidation>
    <dataValidation type="list" sqref="AD2477">
      <formula1>'OM Remarks'!$A1:$A14</formula1>
    </dataValidation>
    <dataValidation type="list" sqref="AE2477">
      <formula1>'OM Remarks'!$A1:$A14</formula1>
    </dataValidation>
    <dataValidation type="list" sqref="AF2477">
      <formula1>'OM Remarks'!$A1:$A14</formula1>
    </dataValidation>
    <dataValidation type="list" sqref="F2481">
      <formula1>'OM Remarks'!$A1:$A14</formula1>
    </dataValidation>
    <dataValidation type="list" sqref="G2481">
      <formula1>'OM Remarks'!$A1:$A14</formula1>
    </dataValidation>
    <dataValidation type="list" sqref="H2481">
      <formula1>'OM Remarks'!$A1:$A14</formula1>
    </dataValidation>
    <dataValidation type="list" sqref="I2481">
      <formula1>'OM Remarks'!$A1:$A14</formula1>
    </dataValidation>
    <dataValidation type="list" sqref="J2481">
      <formula1>'OM Remarks'!$A1:$A14</formula1>
    </dataValidation>
    <dataValidation type="list" sqref="K2481">
      <formula1>'OM Remarks'!$A1:$A14</formula1>
    </dataValidation>
    <dataValidation type="list" sqref="L2481">
      <formula1>'OM Remarks'!$A1:$A14</formula1>
    </dataValidation>
    <dataValidation type="list" sqref="M2481">
      <formula1>'OM Remarks'!$A1:$A14</formula1>
    </dataValidation>
    <dataValidation type="list" sqref="N2481">
      <formula1>'OM Remarks'!$A1:$A14</formula1>
    </dataValidation>
    <dataValidation type="list" sqref="O2481">
      <formula1>'OM Remarks'!$A1:$A14</formula1>
    </dataValidation>
    <dataValidation type="list" sqref="P2481">
      <formula1>'OM Remarks'!$A1:$A14</formula1>
    </dataValidation>
    <dataValidation type="list" sqref="Q2481">
      <formula1>'OM Remarks'!$A1:$A14</formula1>
    </dataValidation>
    <dataValidation type="list" sqref="R2481">
      <formula1>'OM Remarks'!$A1:$A14</formula1>
    </dataValidation>
    <dataValidation type="list" sqref="S2481">
      <formula1>'OM Remarks'!$A1:$A14</formula1>
    </dataValidation>
    <dataValidation type="list" sqref="T2481">
      <formula1>'OM Remarks'!$A1:$A14</formula1>
    </dataValidation>
    <dataValidation type="list" sqref="U2481">
      <formula1>'OM Remarks'!$A1:$A14</formula1>
    </dataValidation>
    <dataValidation type="list" sqref="V2481">
      <formula1>'OM Remarks'!$A1:$A14</formula1>
    </dataValidation>
    <dataValidation type="list" sqref="W2481">
      <formula1>'OM Remarks'!$A1:$A14</formula1>
    </dataValidation>
    <dataValidation type="list" sqref="X2481">
      <formula1>'OM Remarks'!$A1:$A14</formula1>
    </dataValidation>
    <dataValidation type="list" sqref="Y2481">
      <formula1>'OM Remarks'!$A1:$A14</formula1>
    </dataValidation>
    <dataValidation type="list" sqref="Z2481">
      <formula1>'OM Remarks'!$A1:$A14</formula1>
    </dataValidation>
    <dataValidation type="list" sqref="AA2481">
      <formula1>'OM Remarks'!$A1:$A14</formula1>
    </dataValidation>
    <dataValidation type="list" sqref="AB2481">
      <formula1>'OM Remarks'!$A1:$A14</formula1>
    </dataValidation>
    <dataValidation type="list" sqref="AC2481">
      <formula1>'OM Remarks'!$A1:$A14</formula1>
    </dataValidation>
    <dataValidation type="list" sqref="AD2481">
      <formula1>'OM Remarks'!$A1:$A14</formula1>
    </dataValidation>
    <dataValidation type="list" sqref="AE2481">
      <formula1>'OM Remarks'!$A1:$A14</formula1>
    </dataValidation>
    <dataValidation type="list" sqref="AF2481">
      <formula1>'OM Remarks'!$A1:$A14</formula1>
    </dataValidation>
    <dataValidation type="list" sqref="F2485">
      <formula1>'OM Remarks'!$A1:$A14</formula1>
    </dataValidation>
    <dataValidation type="list" sqref="G2485">
      <formula1>'OM Remarks'!$A1:$A14</formula1>
    </dataValidation>
    <dataValidation type="list" sqref="H2485">
      <formula1>'OM Remarks'!$A1:$A14</formula1>
    </dataValidation>
    <dataValidation type="list" sqref="I2485">
      <formula1>'OM Remarks'!$A1:$A14</formula1>
    </dataValidation>
    <dataValidation type="list" sqref="J2485">
      <formula1>'OM Remarks'!$A1:$A14</formula1>
    </dataValidation>
    <dataValidation type="list" sqref="K2485">
      <formula1>'OM Remarks'!$A1:$A14</formula1>
    </dataValidation>
    <dataValidation type="list" sqref="L2485">
      <formula1>'OM Remarks'!$A1:$A14</formula1>
    </dataValidation>
    <dataValidation type="list" sqref="M2485">
      <formula1>'OM Remarks'!$A1:$A14</formula1>
    </dataValidation>
    <dataValidation type="list" sqref="N2485">
      <formula1>'OM Remarks'!$A1:$A14</formula1>
    </dataValidation>
    <dataValidation type="list" sqref="O2485">
      <formula1>'OM Remarks'!$A1:$A14</formula1>
    </dataValidation>
    <dataValidation type="list" sqref="P2485">
      <formula1>'OM Remarks'!$A1:$A14</formula1>
    </dataValidation>
    <dataValidation type="list" sqref="Q2485">
      <formula1>'OM Remarks'!$A1:$A14</formula1>
    </dataValidation>
    <dataValidation type="list" sqref="R2485">
      <formula1>'OM Remarks'!$A1:$A14</formula1>
    </dataValidation>
    <dataValidation type="list" sqref="S2485">
      <formula1>'OM Remarks'!$A1:$A14</formula1>
    </dataValidation>
    <dataValidation type="list" sqref="T2485">
      <formula1>'OM Remarks'!$A1:$A14</formula1>
    </dataValidation>
    <dataValidation type="list" sqref="U2485">
      <formula1>'OM Remarks'!$A1:$A14</formula1>
    </dataValidation>
    <dataValidation type="list" sqref="V2485">
      <formula1>'OM Remarks'!$A1:$A14</formula1>
    </dataValidation>
    <dataValidation type="list" sqref="W2485">
      <formula1>'OM Remarks'!$A1:$A14</formula1>
    </dataValidation>
    <dataValidation type="list" sqref="X2485">
      <formula1>'OM Remarks'!$A1:$A14</formula1>
    </dataValidation>
    <dataValidation type="list" sqref="Y2485">
      <formula1>'OM Remarks'!$A1:$A14</formula1>
    </dataValidation>
    <dataValidation type="list" sqref="Z2485">
      <formula1>'OM Remarks'!$A1:$A14</formula1>
    </dataValidation>
    <dataValidation type="list" sqref="AA2485">
      <formula1>'OM Remarks'!$A1:$A14</formula1>
    </dataValidation>
    <dataValidation type="list" sqref="AB2485">
      <formula1>'OM Remarks'!$A1:$A14</formula1>
    </dataValidation>
    <dataValidation type="list" sqref="AC2485">
      <formula1>'OM Remarks'!$A1:$A14</formula1>
    </dataValidation>
    <dataValidation type="list" sqref="AD2485">
      <formula1>'OM Remarks'!$A1:$A14</formula1>
    </dataValidation>
    <dataValidation type="list" sqref="AE2485">
      <formula1>'OM Remarks'!$A1:$A14</formula1>
    </dataValidation>
    <dataValidation type="list" sqref="AF2485">
      <formula1>'OM Remarks'!$A1:$A14</formula1>
    </dataValidation>
    <dataValidation type="list" sqref="F2489">
      <formula1>'OM Remarks'!$A1:$A14</formula1>
    </dataValidation>
    <dataValidation type="list" sqref="G2489">
      <formula1>'OM Remarks'!$A1:$A14</formula1>
    </dataValidation>
    <dataValidation type="list" sqref="H2489">
      <formula1>'OM Remarks'!$A1:$A14</formula1>
    </dataValidation>
    <dataValidation type="list" sqref="I2489">
      <formula1>'OM Remarks'!$A1:$A14</formula1>
    </dataValidation>
    <dataValidation type="list" sqref="J2489">
      <formula1>'OM Remarks'!$A1:$A14</formula1>
    </dataValidation>
    <dataValidation type="list" sqref="K2489">
      <formula1>'OM Remarks'!$A1:$A14</formula1>
    </dataValidation>
    <dataValidation type="list" sqref="L2489">
      <formula1>'OM Remarks'!$A1:$A14</formula1>
    </dataValidation>
    <dataValidation type="list" sqref="M2489">
      <formula1>'OM Remarks'!$A1:$A14</formula1>
    </dataValidation>
    <dataValidation type="list" sqref="N2489">
      <formula1>'OM Remarks'!$A1:$A14</formula1>
    </dataValidation>
    <dataValidation type="list" sqref="O2489">
      <formula1>'OM Remarks'!$A1:$A14</formula1>
    </dataValidation>
    <dataValidation type="list" sqref="P2489">
      <formula1>'OM Remarks'!$A1:$A14</formula1>
    </dataValidation>
    <dataValidation type="list" sqref="Q2489">
      <formula1>'OM Remarks'!$A1:$A14</formula1>
    </dataValidation>
    <dataValidation type="list" sqref="R2489">
      <formula1>'OM Remarks'!$A1:$A14</formula1>
    </dataValidation>
    <dataValidation type="list" sqref="S2489">
      <formula1>'OM Remarks'!$A1:$A14</formula1>
    </dataValidation>
    <dataValidation type="list" sqref="T2489">
      <formula1>'OM Remarks'!$A1:$A14</formula1>
    </dataValidation>
    <dataValidation type="list" sqref="U2489">
      <formula1>'OM Remarks'!$A1:$A14</formula1>
    </dataValidation>
    <dataValidation type="list" sqref="V2489">
      <formula1>'OM Remarks'!$A1:$A14</formula1>
    </dataValidation>
    <dataValidation type="list" sqref="W2489">
      <formula1>'OM Remarks'!$A1:$A14</formula1>
    </dataValidation>
    <dataValidation type="list" sqref="X2489">
      <formula1>'OM Remarks'!$A1:$A14</formula1>
    </dataValidation>
    <dataValidation type="list" sqref="Y2489">
      <formula1>'OM Remarks'!$A1:$A14</formula1>
    </dataValidation>
    <dataValidation type="list" sqref="Z2489">
      <formula1>'OM Remarks'!$A1:$A14</formula1>
    </dataValidation>
    <dataValidation type="list" sqref="AA2489">
      <formula1>'OM Remarks'!$A1:$A14</formula1>
    </dataValidation>
    <dataValidation type="list" sqref="AB2489">
      <formula1>'OM Remarks'!$A1:$A14</formula1>
    </dataValidation>
    <dataValidation type="list" sqref="AC2489">
      <formula1>'OM Remarks'!$A1:$A14</formula1>
    </dataValidation>
    <dataValidation type="list" sqref="AD2489">
      <formula1>'OM Remarks'!$A1:$A14</formula1>
    </dataValidation>
    <dataValidation type="list" sqref="AE2489">
      <formula1>'OM Remarks'!$A1:$A14</formula1>
    </dataValidation>
    <dataValidation type="list" sqref="AF2489">
      <formula1>'OM Remarks'!$A1:$A14</formula1>
    </dataValidation>
    <dataValidation type="list" sqref="F2493">
      <formula1>'OM Remarks'!$A1:$A14</formula1>
    </dataValidation>
    <dataValidation type="list" sqref="G2493">
      <formula1>'OM Remarks'!$A1:$A14</formula1>
    </dataValidation>
    <dataValidation type="list" sqref="H2493">
      <formula1>'OM Remarks'!$A1:$A14</formula1>
    </dataValidation>
    <dataValidation type="list" sqref="I2493">
      <formula1>'OM Remarks'!$A1:$A14</formula1>
    </dataValidation>
    <dataValidation type="list" sqref="J2493">
      <formula1>'OM Remarks'!$A1:$A14</formula1>
    </dataValidation>
    <dataValidation type="list" sqref="K2493">
      <formula1>'OM Remarks'!$A1:$A14</formula1>
    </dataValidation>
    <dataValidation type="list" sqref="L2493">
      <formula1>'OM Remarks'!$A1:$A14</formula1>
    </dataValidation>
    <dataValidation type="list" sqref="M2493">
      <formula1>'OM Remarks'!$A1:$A14</formula1>
    </dataValidation>
    <dataValidation type="list" sqref="N2493">
      <formula1>'OM Remarks'!$A1:$A14</formula1>
    </dataValidation>
    <dataValidation type="list" sqref="O2493">
      <formula1>'OM Remarks'!$A1:$A14</formula1>
    </dataValidation>
    <dataValidation type="list" sqref="P2493">
      <formula1>'OM Remarks'!$A1:$A14</formula1>
    </dataValidation>
    <dataValidation type="list" sqref="Q2493">
      <formula1>'OM Remarks'!$A1:$A14</formula1>
    </dataValidation>
    <dataValidation type="list" sqref="R2493">
      <formula1>'OM Remarks'!$A1:$A14</formula1>
    </dataValidation>
    <dataValidation type="list" sqref="S2493">
      <formula1>'OM Remarks'!$A1:$A14</formula1>
    </dataValidation>
    <dataValidation type="list" sqref="T2493">
      <formula1>'OM Remarks'!$A1:$A14</formula1>
    </dataValidation>
    <dataValidation type="list" sqref="U2493">
      <formula1>'OM Remarks'!$A1:$A14</formula1>
    </dataValidation>
    <dataValidation type="list" sqref="V2493">
      <formula1>'OM Remarks'!$A1:$A14</formula1>
    </dataValidation>
    <dataValidation type="list" sqref="W2493">
      <formula1>'OM Remarks'!$A1:$A14</formula1>
    </dataValidation>
    <dataValidation type="list" sqref="X2493">
      <formula1>'OM Remarks'!$A1:$A14</formula1>
    </dataValidation>
    <dataValidation type="list" sqref="Y2493">
      <formula1>'OM Remarks'!$A1:$A14</formula1>
    </dataValidation>
    <dataValidation type="list" sqref="Z2493">
      <formula1>'OM Remarks'!$A1:$A14</formula1>
    </dataValidation>
    <dataValidation type="list" sqref="AA2493">
      <formula1>'OM Remarks'!$A1:$A14</formula1>
    </dataValidation>
    <dataValidation type="list" sqref="AB2493">
      <formula1>'OM Remarks'!$A1:$A14</formula1>
    </dataValidation>
    <dataValidation type="list" sqref="AC2493">
      <formula1>'OM Remarks'!$A1:$A14</formula1>
    </dataValidation>
    <dataValidation type="list" sqref="AD2493">
      <formula1>'OM Remarks'!$A1:$A14</formula1>
    </dataValidation>
    <dataValidation type="list" sqref="AE2493">
      <formula1>'OM Remarks'!$A1:$A14</formula1>
    </dataValidation>
    <dataValidation type="list" sqref="AF2493">
      <formula1>'OM Remarks'!$A1:$A14</formula1>
    </dataValidation>
    <dataValidation type="list" sqref="F2497">
      <formula1>'OM Remarks'!$A1:$A14</formula1>
    </dataValidation>
    <dataValidation type="list" sqref="G2497">
      <formula1>'OM Remarks'!$A1:$A14</formula1>
    </dataValidation>
    <dataValidation type="list" sqref="H2497">
      <formula1>'OM Remarks'!$A1:$A14</formula1>
    </dataValidation>
    <dataValidation type="list" sqref="I2497">
      <formula1>'OM Remarks'!$A1:$A14</formula1>
    </dataValidation>
    <dataValidation type="list" sqref="J2497">
      <formula1>'OM Remarks'!$A1:$A14</formula1>
    </dataValidation>
    <dataValidation type="list" sqref="K2497">
      <formula1>'OM Remarks'!$A1:$A14</formula1>
    </dataValidation>
    <dataValidation type="list" sqref="L2497">
      <formula1>'OM Remarks'!$A1:$A14</formula1>
    </dataValidation>
    <dataValidation type="list" sqref="M2497">
      <formula1>'OM Remarks'!$A1:$A14</formula1>
    </dataValidation>
    <dataValidation type="list" sqref="N2497">
      <formula1>'OM Remarks'!$A1:$A14</formula1>
    </dataValidation>
    <dataValidation type="list" sqref="O2497">
      <formula1>'OM Remarks'!$A1:$A14</formula1>
    </dataValidation>
    <dataValidation type="list" sqref="P2497">
      <formula1>'OM Remarks'!$A1:$A14</formula1>
    </dataValidation>
    <dataValidation type="list" sqref="Q2497">
      <formula1>'OM Remarks'!$A1:$A14</formula1>
    </dataValidation>
    <dataValidation type="list" sqref="R2497">
      <formula1>'OM Remarks'!$A1:$A14</formula1>
    </dataValidation>
    <dataValidation type="list" sqref="S2497">
      <formula1>'OM Remarks'!$A1:$A14</formula1>
    </dataValidation>
    <dataValidation type="list" sqref="T2497">
      <formula1>'OM Remarks'!$A1:$A14</formula1>
    </dataValidation>
    <dataValidation type="list" sqref="U2497">
      <formula1>'OM Remarks'!$A1:$A14</formula1>
    </dataValidation>
    <dataValidation type="list" sqref="V2497">
      <formula1>'OM Remarks'!$A1:$A14</formula1>
    </dataValidation>
    <dataValidation type="list" sqref="W2497">
      <formula1>'OM Remarks'!$A1:$A14</formula1>
    </dataValidation>
    <dataValidation type="list" sqref="X2497">
      <formula1>'OM Remarks'!$A1:$A14</formula1>
    </dataValidation>
    <dataValidation type="list" sqref="Y2497">
      <formula1>'OM Remarks'!$A1:$A14</formula1>
    </dataValidation>
    <dataValidation type="list" sqref="Z2497">
      <formula1>'OM Remarks'!$A1:$A14</formula1>
    </dataValidation>
    <dataValidation type="list" sqref="AA2497">
      <formula1>'OM Remarks'!$A1:$A14</formula1>
    </dataValidation>
    <dataValidation type="list" sqref="AB2497">
      <formula1>'OM Remarks'!$A1:$A14</formula1>
    </dataValidation>
    <dataValidation type="list" sqref="AC2497">
      <formula1>'OM Remarks'!$A1:$A14</formula1>
    </dataValidation>
    <dataValidation type="list" sqref="AD2497">
      <formula1>'OM Remarks'!$A1:$A14</formula1>
    </dataValidation>
    <dataValidation type="list" sqref="AE2497">
      <formula1>'OM Remarks'!$A1:$A14</formula1>
    </dataValidation>
    <dataValidation type="list" sqref="AF2497">
      <formula1>'OM Remarks'!$A1:$A14</formula1>
    </dataValidation>
    <dataValidation type="list" sqref="F2501">
      <formula1>'OM Remarks'!$A1:$A14</formula1>
    </dataValidation>
    <dataValidation type="list" sqref="G2501">
      <formula1>'OM Remarks'!$A1:$A14</formula1>
    </dataValidation>
    <dataValidation type="list" sqref="H2501">
      <formula1>'OM Remarks'!$A1:$A14</formula1>
    </dataValidation>
    <dataValidation type="list" sqref="I2501">
      <formula1>'OM Remarks'!$A1:$A14</formula1>
    </dataValidation>
    <dataValidation type="list" sqref="J2501">
      <formula1>'OM Remarks'!$A1:$A14</formula1>
    </dataValidation>
    <dataValidation type="list" sqref="K2501">
      <formula1>'OM Remarks'!$A1:$A14</formula1>
    </dataValidation>
    <dataValidation type="list" sqref="L2501">
      <formula1>'OM Remarks'!$A1:$A14</formula1>
    </dataValidation>
    <dataValidation type="list" sqref="M2501">
      <formula1>'OM Remarks'!$A1:$A14</formula1>
    </dataValidation>
    <dataValidation type="list" sqref="N2501">
      <formula1>'OM Remarks'!$A1:$A14</formula1>
    </dataValidation>
    <dataValidation type="list" sqref="O2501">
      <formula1>'OM Remarks'!$A1:$A14</formula1>
    </dataValidation>
    <dataValidation type="list" sqref="P2501">
      <formula1>'OM Remarks'!$A1:$A14</formula1>
    </dataValidation>
    <dataValidation type="list" sqref="Q2501">
      <formula1>'OM Remarks'!$A1:$A14</formula1>
    </dataValidation>
    <dataValidation type="list" sqref="R2501">
      <formula1>'OM Remarks'!$A1:$A14</formula1>
    </dataValidation>
    <dataValidation type="list" sqref="S2501">
      <formula1>'OM Remarks'!$A1:$A14</formula1>
    </dataValidation>
    <dataValidation type="list" sqref="T2501">
      <formula1>'OM Remarks'!$A1:$A14</formula1>
    </dataValidation>
    <dataValidation type="list" sqref="U2501">
      <formula1>'OM Remarks'!$A1:$A14</formula1>
    </dataValidation>
    <dataValidation type="list" sqref="V2501">
      <formula1>'OM Remarks'!$A1:$A14</formula1>
    </dataValidation>
    <dataValidation type="list" sqref="W2501">
      <formula1>'OM Remarks'!$A1:$A14</formula1>
    </dataValidation>
    <dataValidation type="list" sqref="X2501">
      <formula1>'OM Remarks'!$A1:$A14</formula1>
    </dataValidation>
    <dataValidation type="list" sqref="Y2501">
      <formula1>'OM Remarks'!$A1:$A14</formula1>
    </dataValidation>
    <dataValidation type="list" sqref="Z2501">
      <formula1>'OM Remarks'!$A1:$A14</formula1>
    </dataValidation>
    <dataValidation type="list" sqref="AA2501">
      <formula1>'OM Remarks'!$A1:$A14</formula1>
    </dataValidation>
    <dataValidation type="list" sqref="AB2501">
      <formula1>'OM Remarks'!$A1:$A14</formula1>
    </dataValidation>
    <dataValidation type="list" sqref="AC2501">
      <formula1>'OM Remarks'!$A1:$A14</formula1>
    </dataValidation>
    <dataValidation type="list" sqref="AD2501">
      <formula1>'OM Remarks'!$A1:$A14</formula1>
    </dataValidation>
    <dataValidation type="list" sqref="AE2501">
      <formula1>'OM Remarks'!$A1:$A14</formula1>
    </dataValidation>
    <dataValidation type="list" sqref="AF2501">
      <formula1>'OM Remarks'!$A1:$A14</formula1>
    </dataValidation>
    <dataValidation type="list" sqref="F2505">
      <formula1>'OM Remarks'!$A1:$A14</formula1>
    </dataValidation>
    <dataValidation type="list" sqref="G2505">
      <formula1>'OM Remarks'!$A1:$A14</formula1>
    </dataValidation>
    <dataValidation type="list" sqref="H2505">
      <formula1>'OM Remarks'!$A1:$A14</formula1>
    </dataValidation>
    <dataValidation type="list" sqref="I2505">
      <formula1>'OM Remarks'!$A1:$A14</formula1>
    </dataValidation>
    <dataValidation type="list" sqref="J2505">
      <formula1>'OM Remarks'!$A1:$A14</formula1>
    </dataValidation>
    <dataValidation type="list" sqref="K2505">
      <formula1>'OM Remarks'!$A1:$A14</formula1>
    </dataValidation>
    <dataValidation type="list" sqref="L2505">
      <formula1>'OM Remarks'!$A1:$A14</formula1>
    </dataValidation>
    <dataValidation type="list" sqref="M2505">
      <formula1>'OM Remarks'!$A1:$A14</formula1>
    </dataValidation>
    <dataValidation type="list" sqref="N2505">
      <formula1>'OM Remarks'!$A1:$A14</formula1>
    </dataValidation>
    <dataValidation type="list" sqref="O2505">
      <formula1>'OM Remarks'!$A1:$A14</formula1>
    </dataValidation>
    <dataValidation type="list" sqref="P2505">
      <formula1>'OM Remarks'!$A1:$A14</formula1>
    </dataValidation>
    <dataValidation type="list" sqref="Q2505">
      <formula1>'OM Remarks'!$A1:$A14</formula1>
    </dataValidation>
    <dataValidation type="list" sqref="R2505">
      <formula1>'OM Remarks'!$A1:$A14</formula1>
    </dataValidation>
    <dataValidation type="list" sqref="S2505">
      <formula1>'OM Remarks'!$A1:$A14</formula1>
    </dataValidation>
    <dataValidation type="list" sqref="T2505">
      <formula1>'OM Remarks'!$A1:$A14</formula1>
    </dataValidation>
    <dataValidation type="list" sqref="U2505">
      <formula1>'OM Remarks'!$A1:$A14</formula1>
    </dataValidation>
    <dataValidation type="list" sqref="V2505">
      <formula1>'OM Remarks'!$A1:$A14</formula1>
    </dataValidation>
    <dataValidation type="list" sqref="W2505">
      <formula1>'OM Remarks'!$A1:$A14</formula1>
    </dataValidation>
    <dataValidation type="list" sqref="X2505">
      <formula1>'OM Remarks'!$A1:$A14</formula1>
    </dataValidation>
    <dataValidation type="list" sqref="Y2505">
      <formula1>'OM Remarks'!$A1:$A14</formula1>
    </dataValidation>
    <dataValidation type="list" sqref="Z2505">
      <formula1>'OM Remarks'!$A1:$A14</formula1>
    </dataValidation>
    <dataValidation type="list" sqref="AA2505">
      <formula1>'OM Remarks'!$A1:$A14</formula1>
    </dataValidation>
    <dataValidation type="list" sqref="AB2505">
      <formula1>'OM Remarks'!$A1:$A14</formula1>
    </dataValidation>
    <dataValidation type="list" sqref="AC2505">
      <formula1>'OM Remarks'!$A1:$A14</formula1>
    </dataValidation>
    <dataValidation type="list" sqref="AD2505">
      <formula1>'OM Remarks'!$A1:$A14</formula1>
    </dataValidation>
    <dataValidation type="list" sqref="AE2505">
      <formula1>'OM Remarks'!$A1:$A14</formula1>
    </dataValidation>
    <dataValidation type="list" sqref="AF2505">
      <formula1>'OM Remarks'!$A1:$A14</formula1>
    </dataValidation>
    <dataValidation type="list" sqref="F2509">
      <formula1>'OM Remarks'!$A1:$A14</formula1>
    </dataValidation>
    <dataValidation type="list" sqref="G2509">
      <formula1>'OM Remarks'!$A1:$A14</formula1>
    </dataValidation>
    <dataValidation type="list" sqref="H2509">
      <formula1>'OM Remarks'!$A1:$A14</formula1>
    </dataValidation>
    <dataValidation type="list" sqref="I2509">
      <formula1>'OM Remarks'!$A1:$A14</formula1>
    </dataValidation>
    <dataValidation type="list" sqref="J2509">
      <formula1>'OM Remarks'!$A1:$A14</formula1>
    </dataValidation>
    <dataValidation type="list" sqref="K2509">
      <formula1>'OM Remarks'!$A1:$A14</formula1>
    </dataValidation>
    <dataValidation type="list" sqref="L2509">
      <formula1>'OM Remarks'!$A1:$A14</formula1>
    </dataValidation>
    <dataValidation type="list" sqref="M2509">
      <formula1>'OM Remarks'!$A1:$A14</formula1>
    </dataValidation>
    <dataValidation type="list" sqref="N2509">
      <formula1>'OM Remarks'!$A1:$A14</formula1>
    </dataValidation>
    <dataValidation type="list" sqref="O2509">
      <formula1>'OM Remarks'!$A1:$A14</formula1>
    </dataValidation>
    <dataValidation type="list" sqref="P2509">
      <formula1>'OM Remarks'!$A1:$A14</formula1>
    </dataValidation>
    <dataValidation type="list" sqref="Q2509">
      <formula1>'OM Remarks'!$A1:$A14</formula1>
    </dataValidation>
    <dataValidation type="list" sqref="R2509">
      <formula1>'OM Remarks'!$A1:$A14</formula1>
    </dataValidation>
    <dataValidation type="list" sqref="S2509">
      <formula1>'OM Remarks'!$A1:$A14</formula1>
    </dataValidation>
    <dataValidation type="list" sqref="T2509">
      <formula1>'OM Remarks'!$A1:$A14</formula1>
    </dataValidation>
    <dataValidation type="list" sqref="U2509">
      <formula1>'OM Remarks'!$A1:$A14</formula1>
    </dataValidation>
    <dataValidation type="list" sqref="V2509">
      <formula1>'OM Remarks'!$A1:$A14</formula1>
    </dataValidation>
    <dataValidation type="list" sqref="W2509">
      <formula1>'OM Remarks'!$A1:$A14</formula1>
    </dataValidation>
    <dataValidation type="list" sqref="X2509">
      <formula1>'OM Remarks'!$A1:$A14</formula1>
    </dataValidation>
    <dataValidation type="list" sqref="Y2509">
      <formula1>'OM Remarks'!$A1:$A14</formula1>
    </dataValidation>
    <dataValidation type="list" sqref="Z2509">
      <formula1>'OM Remarks'!$A1:$A14</formula1>
    </dataValidation>
    <dataValidation type="list" sqref="AA2509">
      <formula1>'OM Remarks'!$A1:$A14</formula1>
    </dataValidation>
    <dataValidation type="list" sqref="AB2509">
      <formula1>'OM Remarks'!$A1:$A14</formula1>
    </dataValidation>
    <dataValidation type="list" sqref="AC2509">
      <formula1>'OM Remarks'!$A1:$A14</formula1>
    </dataValidation>
    <dataValidation type="list" sqref="AD2509">
      <formula1>'OM Remarks'!$A1:$A14</formula1>
    </dataValidation>
    <dataValidation type="list" sqref="AE2509">
      <formula1>'OM Remarks'!$A1:$A14</formula1>
    </dataValidation>
    <dataValidation type="list" sqref="AF2509">
      <formula1>'OM Remarks'!$A1:$A14</formula1>
    </dataValidation>
    <dataValidation type="list" sqref="F2513">
      <formula1>'OM Remarks'!$A1:$A14</formula1>
    </dataValidation>
    <dataValidation type="list" sqref="G2513">
      <formula1>'OM Remarks'!$A1:$A14</formula1>
    </dataValidation>
    <dataValidation type="list" sqref="H2513">
      <formula1>'OM Remarks'!$A1:$A14</formula1>
    </dataValidation>
    <dataValidation type="list" sqref="I2513">
      <formula1>'OM Remarks'!$A1:$A14</formula1>
    </dataValidation>
    <dataValidation type="list" sqref="J2513">
      <formula1>'OM Remarks'!$A1:$A14</formula1>
    </dataValidation>
    <dataValidation type="list" sqref="K2513">
      <formula1>'OM Remarks'!$A1:$A14</formula1>
    </dataValidation>
    <dataValidation type="list" sqref="L2513">
      <formula1>'OM Remarks'!$A1:$A14</formula1>
    </dataValidation>
    <dataValidation type="list" sqref="M2513">
      <formula1>'OM Remarks'!$A1:$A14</formula1>
    </dataValidation>
    <dataValidation type="list" sqref="N2513">
      <formula1>'OM Remarks'!$A1:$A14</formula1>
    </dataValidation>
    <dataValidation type="list" sqref="O2513">
      <formula1>'OM Remarks'!$A1:$A14</formula1>
    </dataValidation>
    <dataValidation type="list" sqref="P2513">
      <formula1>'OM Remarks'!$A1:$A14</formula1>
    </dataValidation>
    <dataValidation type="list" sqref="Q2513">
      <formula1>'OM Remarks'!$A1:$A14</formula1>
    </dataValidation>
    <dataValidation type="list" sqref="R2513">
      <formula1>'OM Remarks'!$A1:$A14</formula1>
    </dataValidation>
    <dataValidation type="list" sqref="S2513">
      <formula1>'OM Remarks'!$A1:$A14</formula1>
    </dataValidation>
    <dataValidation type="list" sqref="T2513">
      <formula1>'OM Remarks'!$A1:$A14</formula1>
    </dataValidation>
    <dataValidation type="list" sqref="U2513">
      <formula1>'OM Remarks'!$A1:$A14</formula1>
    </dataValidation>
    <dataValidation type="list" sqref="V2513">
      <formula1>'OM Remarks'!$A1:$A14</formula1>
    </dataValidation>
    <dataValidation type="list" sqref="W2513">
      <formula1>'OM Remarks'!$A1:$A14</formula1>
    </dataValidation>
    <dataValidation type="list" sqref="X2513">
      <formula1>'OM Remarks'!$A1:$A14</formula1>
    </dataValidation>
    <dataValidation type="list" sqref="Y2513">
      <formula1>'OM Remarks'!$A1:$A14</formula1>
    </dataValidation>
    <dataValidation type="list" sqref="Z2513">
      <formula1>'OM Remarks'!$A1:$A14</formula1>
    </dataValidation>
    <dataValidation type="list" sqref="AA2513">
      <formula1>'OM Remarks'!$A1:$A14</formula1>
    </dataValidation>
    <dataValidation type="list" sqref="AB2513">
      <formula1>'OM Remarks'!$A1:$A14</formula1>
    </dataValidation>
    <dataValidation type="list" sqref="AC2513">
      <formula1>'OM Remarks'!$A1:$A14</formula1>
    </dataValidation>
    <dataValidation type="list" sqref="AD2513">
      <formula1>'OM Remarks'!$A1:$A14</formula1>
    </dataValidation>
    <dataValidation type="list" sqref="AE2513">
      <formula1>'OM Remarks'!$A1:$A14</formula1>
    </dataValidation>
    <dataValidation type="list" sqref="AF2513">
      <formula1>'OM Remarks'!$A1:$A14</formula1>
    </dataValidation>
    <dataValidation type="list" sqref="F2517">
      <formula1>'OM Remarks'!$A1:$A14</formula1>
    </dataValidation>
    <dataValidation type="list" sqref="G2517">
      <formula1>'OM Remarks'!$A1:$A14</formula1>
    </dataValidation>
    <dataValidation type="list" sqref="H2517">
      <formula1>'OM Remarks'!$A1:$A14</formula1>
    </dataValidation>
    <dataValidation type="list" sqref="I2517">
      <formula1>'OM Remarks'!$A1:$A14</formula1>
    </dataValidation>
    <dataValidation type="list" sqref="J2517">
      <formula1>'OM Remarks'!$A1:$A14</formula1>
    </dataValidation>
    <dataValidation type="list" sqref="K2517">
      <formula1>'OM Remarks'!$A1:$A14</formula1>
    </dataValidation>
    <dataValidation type="list" sqref="L2517">
      <formula1>'OM Remarks'!$A1:$A14</formula1>
    </dataValidation>
    <dataValidation type="list" sqref="M2517">
      <formula1>'OM Remarks'!$A1:$A14</formula1>
    </dataValidation>
    <dataValidation type="list" sqref="N2517">
      <formula1>'OM Remarks'!$A1:$A14</formula1>
    </dataValidation>
    <dataValidation type="list" sqref="O2517">
      <formula1>'OM Remarks'!$A1:$A14</formula1>
    </dataValidation>
    <dataValidation type="list" sqref="P2517">
      <formula1>'OM Remarks'!$A1:$A14</formula1>
    </dataValidation>
    <dataValidation type="list" sqref="Q2517">
      <formula1>'OM Remarks'!$A1:$A14</formula1>
    </dataValidation>
    <dataValidation type="list" sqref="R2517">
      <formula1>'OM Remarks'!$A1:$A14</formula1>
    </dataValidation>
    <dataValidation type="list" sqref="S2517">
      <formula1>'OM Remarks'!$A1:$A14</formula1>
    </dataValidation>
    <dataValidation type="list" sqref="T2517">
      <formula1>'OM Remarks'!$A1:$A14</formula1>
    </dataValidation>
    <dataValidation type="list" sqref="U2517">
      <formula1>'OM Remarks'!$A1:$A14</formula1>
    </dataValidation>
    <dataValidation type="list" sqref="V2517">
      <formula1>'OM Remarks'!$A1:$A14</formula1>
    </dataValidation>
    <dataValidation type="list" sqref="W2517">
      <formula1>'OM Remarks'!$A1:$A14</formula1>
    </dataValidation>
    <dataValidation type="list" sqref="X2517">
      <formula1>'OM Remarks'!$A1:$A14</formula1>
    </dataValidation>
    <dataValidation type="list" sqref="Y2517">
      <formula1>'OM Remarks'!$A1:$A14</formula1>
    </dataValidation>
    <dataValidation type="list" sqref="Z2517">
      <formula1>'OM Remarks'!$A1:$A14</formula1>
    </dataValidation>
    <dataValidation type="list" sqref="AA2517">
      <formula1>'OM Remarks'!$A1:$A14</formula1>
    </dataValidation>
    <dataValidation type="list" sqref="AB2517">
      <formula1>'OM Remarks'!$A1:$A14</formula1>
    </dataValidation>
    <dataValidation type="list" sqref="AC2517">
      <formula1>'OM Remarks'!$A1:$A14</formula1>
    </dataValidation>
    <dataValidation type="list" sqref="AD2517">
      <formula1>'OM Remarks'!$A1:$A14</formula1>
    </dataValidation>
    <dataValidation type="list" sqref="AE2517">
      <formula1>'OM Remarks'!$A1:$A14</formula1>
    </dataValidation>
    <dataValidation type="list" sqref="AF2517">
      <formula1>'OM Remarks'!$A1:$A14</formula1>
    </dataValidation>
    <dataValidation type="list" sqref="F2521">
      <formula1>'OM Remarks'!$A1:$A14</formula1>
    </dataValidation>
    <dataValidation type="list" sqref="G2521">
      <formula1>'OM Remarks'!$A1:$A14</formula1>
    </dataValidation>
    <dataValidation type="list" sqref="H2521">
      <formula1>'OM Remarks'!$A1:$A14</formula1>
    </dataValidation>
    <dataValidation type="list" sqref="I2521">
      <formula1>'OM Remarks'!$A1:$A14</formula1>
    </dataValidation>
    <dataValidation type="list" sqref="J2521">
      <formula1>'OM Remarks'!$A1:$A14</formula1>
    </dataValidation>
    <dataValidation type="list" sqref="K2521">
      <formula1>'OM Remarks'!$A1:$A14</formula1>
    </dataValidation>
    <dataValidation type="list" sqref="L2521">
      <formula1>'OM Remarks'!$A1:$A14</formula1>
    </dataValidation>
    <dataValidation type="list" sqref="M2521">
      <formula1>'OM Remarks'!$A1:$A14</formula1>
    </dataValidation>
    <dataValidation type="list" sqref="N2521">
      <formula1>'OM Remarks'!$A1:$A14</formula1>
    </dataValidation>
    <dataValidation type="list" sqref="O2521">
      <formula1>'OM Remarks'!$A1:$A14</formula1>
    </dataValidation>
    <dataValidation type="list" sqref="P2521">
      <formula1>'OM Remarks'!$A1:$A14</formula1>
    </dataValidation>
    <dataValidation type="list" sqref="Q2521">
      <formula1>'OM Remarks'!$A1:$A14</formula1>
    </dataValidation>
    <dataValidation type="list" sqref="R2521">
      <formula1>'OM Remarks'!$A1:$A14</formula1>
    </dataValidation>
    <dataValidation type="list" sqref="S2521">
      <formula1>'OM Remarks'!$A1:$A14</formula1>
    </dataValidation>
    <dataValidation type="list" sqref="T2521">
      <formula1>'OM Remarks'!$A1:$A14</formula1>
    </dataValidation>
    <dataValidation type="list" sqref="U2521">
      <formula1>'OM Remarks'!$A1:$A14</formula1>
    </dataValidation>
    <dataValidation type="list" sqref="V2521">
      <formula1>'OM Remarks'!$A1:$A14</formula1>
    </dataValidation>
    <dataValidation type="list" sqref="W2521">
      <formula1>'OM Remarks'!$A1:$A14</formula1>
    </dataValidation>
    <dataValidation type="list" sqref="X2521">
      <formula1>'OM Remarks'!$A1:$A14</formula1>
    </dataValidation>
    <dataValidation type="list" sqref="Y2521">
      <formula1>'OM Remarks'!$A1:$A14</formula1>
    </dataValidation>
    <dataValidation type="list" sqref="Z2521">
      <formula1>'OM Remarks'!$A1:$A14</formula1>
    </dataValidation>
    <dataValidation type="list" sqref="AA2521">
      <formula1>'OM Remarks'!$A1:$A14</formula1>
    </dataValidation>
    <dataValidation type="list" sqref="AB2521">
      <formula1>'OM Remarks'!$A1:$A14</formula1>
    </dataValidation>
    <dataValidation type="list" sqref="AC2521">
      <formula1>'OM Remarks'!$A1:$A14</formula1>
    </dataValidation>
    <dataValidation type="list" sqref="AD2521">
      <formula1>'OM Remarks'!$A1:$A14</formula1>
    </dataValidation>
    <dataValidation type="list" sqref="AE2521">
      <formula1>'OM Remarks'!$A1:$A14</formula1>
    </dataValidation>
    <dataValidation type="list" sqref="AF2521">
      <formula1>'OM Remarks'!$A1:$A14</formula1>
    </dataValidation>
    <dataValidation type="list" sqref="F2525">
      <formula1>'OM Remarks'!$A1:$A14</formula1>
    </dataValidation>
    <dataValidation type="list" sqref="G2525">
      <formula1>'OM Remarks'!$A1:$A14</formula1>
    </dataValidation>
    <dataValidation type="list" sqref="H2525">
      <formula1>'OM Remarks'!$A1:$A14</formula1>
    </dataValidation>
    <dataValidation type="list" sqref="I2525">
      <formula1>'OM Remarks'!$A1:$A14</formula1>
    </dataValidation>
    <dataValidation type="list" sqref="J2525">
      <formula1>'OM Remarks'!$A1:$A14</formula1>
    </dataValidation>
    <dataValidation type="list" sqref="K2525">
      <formula1>'OM Remarks'!$A1:$A14</formula1>
    </dataValidation>
    <dataValidation type="list" sqref="L2525">
      <formula1>'OM Remarks'!$A1:$A14</formula1>
    </dataValidation>
    <dataValidation type="list" sqref="M2525">
      <formula1>'OM Remarks'!$A1:$A14</formula1>
    </dataValidation>
    <dataValidation type="list" sqref="N2525">
      <formula1>'OM Remarks'!$A1:$A14</formula1>
    </dataValidation>
    <dataValidation type="list" sqref="O2525">
      <formula1>'OM Remarks'!$A1:$A14</formula1>
    </dataValidation>
    <dataValidation type="list" sqref="P2525">
      <formula1>'OM Remarks'!$A1:$A14</formula1>
    </dataValidation>
    <dataValidation type="list" sqref="Q2525">
      <formula1>'OM Remarks'!$A1:$A14</formula1>
    </dataValidation>
    <dataValidation type="list" sqref="R2525">
      <formula1>'OM Remarks'!$A1:$A14</formula1>
    </dataValidation>
    <dataValidation type="list" sqref="S2525">
      <formula1>'OM Remarks'!$A1:$A14</formula1>
    </dataValidation>
    <dataValidation type="list" sqref="T2525">
      <formula1>'OM Remarks'!$A1:$A14</formula1>
    </dataValidation>
    <dataValidation type="list" sqref="U2525">
      <formula1>'OM Remarks'!$A1:$A14</formula1>
    </dataValidation>
    <dataValidation type="list" sqref="V2525">
      <formula1>'OM Remarks'!$A1:$A14</formula1>
    </dataValidation>
    <dataValidation type="list" sqref="W2525">
      <formula1>'OM Remarks'!$A1:$A14</formula1>
    </dataValidation>
    <dataValidation type="list" sqref="X2525">
      <formula1>'OM Remarks'!$A1:$A14</formula1>
    </dataValidation>
    <dataValidation type="list" sqref="Y2525">
      <formula1>'OM Remarks'!$A1:$A14</formula1>
    </dataValidation>
    <dataValidation type="list" sqref="Z2525">
      <formula1>'OM Remarks'!$A1:$A14</formula1>
    </dataValidation>
    <dataValidation type="list" sqref="AA2525">
      <formula1>'OM Remarks'!$A1:$A14</formula1>
    </dataValidation>
    <dataValidation type="list" sqref="AB2525">
      <formula1>'OM Remarks'!$A1:$A14</formula1>
    </dataValidation>
    <dataValidation type="list" sqref="AC2525">
      <formula1>'OM Remarks'!$A1:$A14</formula1>
    </dataValidation>
    <dataValidation type="list" sqref="AD2525">
      <formula1>'OM Remarks'!$A1:$A14</formula1>
    </dataValidation>
    <dataValidation type="list" sqref="AE2525">
      <formula1>'OM Remarks'!$A1:$A14</formula1>
    </dataValidation>
    <dataValidation type="list" sqref="AF2525">
      <formula1>'OM Remarks'!$A1:$A14</formula1>
    </dataValidation>
    <dataValidation type="list" sqref="F2529">
      <formula1>'OM Remarks'!$A1:$A14</formula1>
    </dataValidation>
    <dataValidation type="list" sqref="G2529">
      <formula1>'OM Remarks'!$A1:$A14</formula1>
    </dataValidation>
    <dataValidation type="list" sqref="H2529">
      <formula1>'OM Remarks'!$A1:$A14</formula1>
    </dataValidation>
    <dataValidation type="list" sqref="I2529">
      <formula1>'OM Remarks'!$A1:$A14</formula1>
    </dataValidation>
    <dataValidation type="list" sqref="J2529">
      <formula1>'OM Remarks'!$A1:$A14</formula1>
    </dataValidation>
    <dataValidation type="list" sqref="K2529">
      <formula1>'OM Remarks'!$A1:$A14</formula1>
    </dataValidation>
    <dataValidation type="list" sqref="L2529">
      <formula1>'OM Remarks'!$A1:$A14</formula1>
    </dataValidation>
    <dataValidation type="list" sqref="M2529">
      <formula1>'OM Remarks'!$A1:$A14</formula1>
    </dataValidation>
    <dataValidation type="list" sqref="N2529">
      <formula1>'OM Remarks'!$A1:$A14</formula1>
    </dataValidation>
    <dataValidation type="list" sqref="O2529">
      <formula1>'OM Remarks'!$A1:$A14</formula1>
    </dataValidation>
    <dataValidation type="list" sqref="P2529">
      <formula1>'OM Remarks'!$A1:$A14</formula1>
    </dataValidation>
    <dataValidation type="list" sqref="Q2529">
      <formula1>'OM Remarks'!$A1:$A14</formula1>
    </dataValidation>
    <dataValidation type="list" sqref="R2529">
      <formula1>'OM Remarks'!$A1:$A14</formula1>
    </dataValidation>
    <dataValidation type="list" sqref="S2529">
      <formula1>'OM Remarks'!$A1:$A14</formula1>
    </dataValidation>
    <dataValidation type="list" sqref="T2529">
      <formula1>'OM Remarks'!$A1:$A14</formula1>
    </dataValidation>
    <dataValidation type="list" sqref="U2529">
      <formula1>'OM Remarks'!$A1:$A14</formula1>
    </dataValidation>
    <dataValidation type="list" sqref="V2529">
      <formula1>'OM Remarks'!$A1:$A14</formula1>
    </dataValidation>
    <dataValidation type="list" sqref="W2529">
      <formula1>'OM Remarks'!$A1:$A14</formula1>
    </dataValidation>
    <dataValidation type="list" sqref="X2529">
      <formula1>'OM Remarks'!$A1:$A14</formula1>
    </dataValidation>
    <dataValidation type="list" sqref="Y2529">
      <formula1>'OM Remarks'!$A1:$A14</formula1>
    </dataValidation>
    <dataValidation type="list" sqref="Z2529">
      <formula1>'OM Remarks'!$A1:$A14</formula1>
    </dataValidation>
    <dataValidation type="list" sqref="AA2529">
      <formula1>'OM Remarks'!$A1:$A14</formula1>
    </dataValidation>
    <dataValidation type="list" sqref="AB2529">
      <formula1>'OM Remarks'!$A1:$A14</formula1>
    </dataValidation>
    <dataValidation type="list" sqref="AC2529">
      <formula1>'OM Remarks'!$A1:$A14</formula1>
    </dataValidation>
    <dataValidation type="list" sqref="AD2529">
      <formula1>'OM Remarks'!$A1:$A14</formula1>
    </dataValidation>
    <dataValidation type="list" sqref="AE2529">
      <formula1>'OM Remarks'!$A1:$A14</formula1>
    </dataValidation>
    <dataValidation type="list" sqref="AF2529">
      <formula1>'OM Remarks'!$A1:$A14</formula1>
    </dataValidation>
    <dataValidation type="list" sqref="F2533">
      <formula1>'OM Remarks'!$A1:$A14</formula1>
    </dataValidation>
    <dataValidation type="list" sqref="G2533">
      <formula1>'OM Remarks'!$A1:$A14</formula1>
    </dataValidation>
    <dataValidation type="list" sqref="H2533">
      <formula1>'OM Remarks'!$A1:$A14</formula1>
    </dataValidation>
    <dataValidation type="list" sqref="I2533">
      <formula1>'OM Remarks'!$A1:$A14</formula1>
    </dataValidation>
    <dataValidation type="list" sqref="J2533">
      <formula1>'OM Remarks'!$A1:$A14</formula1>
    </dataValidation>
    <dataValidation type="list" sqref="K2533">
      <formula1>'OM Remarks'!$A1:$A14</formula1>
    </dataValidation>
    <dataValidation type="list" sqref="L2533">
      <formula1>'OM Remarks'!$A1:$A14</formula1>
    </dataValidation>
    <dataValidation type="list" sqref="M2533">
      <formula1>'OM Remarks'!$A1:$A14</formula1>
    </dataValidation>
    <dataValidation type="list" sqref="N2533">
      <formula1>'OM Remarks'!$A1:$A14</formula1>
    </dataValidation>
    <dataValidation type="list" sqref="O2533">
      <formula1>'OM Remarks'!$A1:$A14</formula1>
    </dataValidation>
    <dataValidation type="list" sqref="P2533">
      <formula1>'OM Remarks'!$A1:$A14</formula1>
    </dataValidation>
    <dataValidation type="list" sqref="Q2533">
      <formula1>'OM Remarks'!$A1:$A14</formula1>
    </dataValidation>
    <dataValidation type="list" sqref="R2533">
      <formula1>'OM Remarks'!$A1:$A14</formula1>
    </dataValidation>
    <dataValidation type="list" sqref="S2533">
      <formula1>'OM Remarks'!$A1:$A14</formula1>
    </dataValidation>
    <dataValidation type="list" sqref="T2533">
      <formula1>'OM Remarks'!$A1:$A14</formula1>
    </dataValidation>
    <dataValidation type="list" sqref="U2533">
      <formula1>'OM Remarks'!$A1:$A14</formula1>
    </dataValidation>
    <dataValidation type="list" sqref="V2533">
      <formula1>'OM Remarks'!$A1:$A14</formula1>
    </dataValidation>
    <dataValidation type="list" sqref="W2533">
      <formula1>'OM Remarks'!$A1:$A14</formula1>
    </dataValidation>
    <dataValidation type="list" sqref="X2533">
      <formula1>'OM Remarks'!$A1:$A14</formula1>
    </dataValidation>
    <dataValidation type="list" sqref="Y2533">
      <formula1>'OM Remarks'!$A1:$A14</formula1>
    </dataValidation>
    <dataValidation type="list" sqref="Z2533">
      <formula1>'OM Remarks'!$A1:$A14</formula1>
    </dataValidation>
    <dataValidation type="list" sqref="AA2533">
      <formula1>'OM Remarks'!$A1:$A14</formula1>
    </dataValidation>
    <dataValidation type="list" sqref="AB2533">
      <formula1>'OM Remarks'!$A1:$A14</formula1>
    </dataValidation>
    <dataValidation type="list" sqref="AC2533">
      <formula1>'OM Remarks'!$A1:$A14</formula1>
    </dataValidation>
    <dataValidation type="list" sqref="AD2533">
      <formula1>'OM Remarks'!$A1:$A14</formula1>
    </dataValidation>
    <dataValidation type="list" sqref="AE2533">
      <formula1>'OM Remarks'!$A1:$A14</formula1>
    </dataValidation>
    <dataValidation type="list" sqref="AF2533">
      <formula1>'OM Remarks'!$A1:$A14</formula1>
    </dataValidation>
    <dataValidation type="list" sqref="F2537">
      <formula1>'OM Remarks'!$A1:$A14</formula1>
    </dataValidation>
    <dataValidation type="list" sqref="G2537">
      <formula1>'OM Remarks'!$A1:$A14</formula1>
    </dataValidation>
    <dataValidation type="list" sqref="H2537">
      <formula1>'OM Remarks'!$A1:$A14</formula1>
    </dataValidation>
    <dataValidation type="list" sqref="I2537">
      <formula1>'OM Remarks'!$A1:$A14</formula1>
    </dataValidation>
    <dataValidation type="list" sqref="J2537">
      <formula1>'OM Remarks'!$A1:$A14</formula1>
    </dataValidation>
    <dataValidation type="list" sqref="K2537">
      <formula1>'OM Remarks'!$A1:$A14</formula1>
    </dataValidation>
    <dataValidation type="list" sqref="L2537">
      <formula1>'OM Remarks'!$A1:$A14</formula1>
    </dataValidation>
    <dataValidation type="list" sqref="M2537">
      <formula1>'OM Remarks'!$A1:$A14</formula1>
    </dataValidation>
    <dataValidation type="list" sqref="N2537">
      <formula1>'OM Remarks'!$A1:$A14</formula1>
    </dataValidation>
    <dataValidation type="list" sqref="O2537">
      <formula1>'OM Remarks'!$A1:$A14</formula1>
    </dataValidation>
    <dataValidation type="list" sqref="P2537">
      <formula1>'OM Remarks'!$A1:$A14</formula1>
    </dataValidation>
    <dataValidation type="list" sqref="Q2537">
      <formula1>'OM Remarks'!$A1:$A14</formula1>
    </dataValidation>
    <dataValidation type="list" sqref="R2537">
      <formula1>'OM Remarks'!$A1:$A14</formula1>
    </dataValidation>
    <dataValidation type="list" sqref="S2537">
      <formula1>'OM Remarks'!$A1:$A14</formula1>
    </dataValidation>
    <dataValidation type="list" sqref="T2537">
      <formula1>'OM Remarks'!$A1:$A14</formula1>
    </dataValidation>
    <dataValidation type="list" sqref="U2537">
      <formula1>'OM Remarks'!$A1:$A14</formula1>
    </dataValidation>
    <dataValidation type="list" sqref="V2537">
      <formula1>'OM Remarks'!$A1:$A14</formula1>
    </dataValidation>
    <dataValidation type="list" sqref="W2537">
      <formula1>'OM Remarks'!$A1:$A14</formula1>
    </dataValidation>
    <dataValidation type="list" sqref="X2537">
      <formula1>'OM Remarks'!$A1:$A14</formula1>
    </dataValidation>
    <dataValidation type="list" sqref="Y2537">
      <formula1>'OM Remarks'!$A1:$A14</formula1>
    </dataValidation>
    <dataValidation type="list" sqref="Z2537">
      <formula1>'OM Remarks'!$A1:$A14</formula1>
    </dataValidation>
    <dataValidation type="list" sqref="AA2537">
      <formula1>'OM Remarks'!$A1:$A14</formula1>
    </dataValidation>
    <dataValidation type="list" sqref="AB2537">
      <formula1>'OM Remarks'!$A1:$A14</formula1>
    </dataValidation>
    <dataValidation type="list" sqref="AC2537">
      <formula1>'OM Remarks'!$A1:$A14</formula1>
    </dataValidation>
    <dataValidation type="list" sqref="AD2537">
      <formula1>'OM Remarks'!$A1:$A14</formula1>
    </dataValidation>
    <dataValidation type="list" sqref="AE2537">
      <formula1>'OM Remarks'!$A1:$A14</formula1>
    </dataValidation>
    <dataValidation type="list" sqref="AF2537">
      <formula1>'OM Remarks'!$A1:$A14</formula1>
    </dataValidation>
    <dataValidation type="list" sqref="F2541">
      <formula1>'OM Remarks'!$A1:$A14</formula1>
    </dataValidation>
    <dataValidation type="list" sqref="G2541">
      <formula1>'OM Remarks'!$A1:$A14</formula1>
    </dataValidation>
    <dataValidation type="list" sqref="H2541">
      <formula1>'OM Remarks'!$A1:$A14</formula1>
    </dataValidation>
    <dataValidation type="list" sqref="I2541">
      <formula1>'OM Remarks'!$A1:$A14</formula1>
    </dataValidation>
    <dataValidation type="list" sqref="J2541">
      <formula1>'OM Remarks'!$A1:$A14</formula1>
    </dataValidation>
    <dataValidation type="list" sqref="K2541">
      <formula1>'OM Remarks'!$A1:$A14</formula1>
    </dataValidation>
    <dataValidation type="list" sqref="L2541">
      <formula1>'OM Remarks'!$A1:$A14</formula1>
    </dataValidation>
    <dataValidation type="list" sqref="M2541">
      <formula1>'OM Remarks'!$A1:$A14</formula1>
    </dataValidation>
    <dataValidation type="list" sqref="N2541">
      <formula1>'OM Remarks'!$A1:$A14</formula1>
    </dataValidation>
    <dataValidation type="list" sqref="O2541">
      <formula1>'OM Remarks'!$A1:$A14</formula1>
    </dataValidation>
    <dataValidation type="list" sqref="P2541">
      <formula1>'OM Remarks'!$A1:$A14</formula1>
    </dataValidation>
    <dataValidation type="list" sqref="Q2541">
      <formula1>'OM Remarks'!$A1:$A14</formula1>
    </dataValidation>
    <dataValidation type="list" sqref="R2541">
      <formula1>'OM Remarks'!$A1:$A14</formula1>
    </dataValidation>
    <dataValidation type="list" sqref="S2541">
      <formula1>'OM Remarks'!$A1:$A14</formula1>
    </dataValidation>
    <dataValidation type="list" sqref="T2541">
      <formula1>'OM Remarks'!$A1:$A14</formula1>
    </dataValidation>
    <dataValidation type="list" sqref="U2541">
      <formula1>'OM Remarks'!$A1:$A14</formula1>
    </dataValidation>
    <dataValidation type="list" sqref="V2541">
      <formula1>'OM Remarks'!$A1:$A14</formula1>
    </dataValidation>
    <dataValidation type="list" sqref="W2541">
      <formula1>'OM Remarks'!$A1:$A14</formula1>
    </dataValidation>
    <dataValidation type="list" sqref="X2541">
      <formula1>'OM Remarks'!$A1:$A14</formula1>
    </dataValidation>
    <dataValidation type="list" sqref="Y2541">
      <formula1>'OM Remarks'!$A1:$A14</formula1>
    </dataValidation>
    <dataValidation type="list" sqref="Z2541">
      <formula1>'OM Remarks'!$A1:$A14</formula1>
    </dataValidation>
    <dataValidation type="list" sqref="AA2541">
      <formula1>'OM Remarks'!$A1:$A14</formula1>
    </dataValidation>
    <dataValidation type="list" sqref="AB2541">
      <formula1>'OM Remarks'!$A1:$A14</formula1>
    </dataValidation>
    <dataValidation type="list" sqref="AC2541">
      <formula1>'OM Remarks'!$A1:$A14</formula1>
    </dataValidation>
    <dataValidation type="list" sqref="AD2541">
      <formula1>'OM Remarks'!$A1:$A14</formula1>
    </dataValidation>
    <dataValidation type="list" sqref="AE2541">
      <formula1>'OM Remarks'!$A1:$A14</formula1>
    </dataValidation>
    <dataValidation type="list" sqref="AF2541">
      <formula1>'OM Remarks'!$A1:$A14</formula1>
    </dataValidation>
    <dataValidation type="list" sqref="F2545">
      <formula1>'OM Remarks'!$A1:$A14</formula1>
    </dataValidation>
    <dataValidation type="list" sqref="G2545">
      <formula1>'OM Remarks'!$A1:$A14</formula1>
    </dataValidation>
    <dataValidation type="list" sqref="H2545">
      <formula1>'OM Remarks'!$A1:$A14</formula1>
    </dataValidation>
    <dataValidation type="list" sqref="I2545">
      <formula1>'OM Remarks'!$A1:$A14</formula1>
    </dataValidation>
    <dataValidation type="list" sqref="J2545">
      <formula1>'OM Remarks'!$A1:$A14</formula1>
    </dataValidation>
    <dataValidation type="list" sqref="K2545">
      <formula1>'OM Remarks'!$A1:$A14</formula1>
    </dataValidation>
    <dataValidation type="list" sqref="L2545">
      <formula1>'OM Remarks'!$A1:$A14</formula1>
    </dataValidation>
    <dataValidation type="list" sqref="M2545">
      <formula1>'OM Remarks'!$A1:$A14</formula1>
    </dataValidation>
    <dataValidation type="list" sqref="N2545">
      <formula1>'OM Remarks'!$A1:$A14</formula1>
    </dataValidation>
    <dataValidation type="list" sqref="O2545">
      <formula1>'OM Remarks'!$A1:$A14</formula1>
    </dataValidation>
    <dataValidation type="list" sqref="P2545">
      <formula1>'OM Remarks'!$A1:$A14</formula1>
    </dataValidation>
    <dataValidation type="list" sqref="Q2545">
      <formula1>'OM Remarks'!$A1:$A14</formula1>
    </dataValidation>
    <dataValidation type="list" sqref="R2545">
      <formula1>'OM Remarks'!$A1:$A14</formula1>
    </dataValidation>
    <dataValidation type="list" sqref="S2545">
      <formula1>'OM Remarks'!$A1:$A14</formula1>
    </dataValidation>
    <dataValidation type="list" sqref="T2545">
      <formula1>'OM Remarks'!$A1:$A14</formula1>
    </dataValidation>
    <dataValidation type="list" sqref="U2545">
      <formula1>'OM Remarks'!$A1:$A14</formula1>
    </dataValidation>
    <dataValidation type="list" sqref="V2545">
      <formula1>'OM Remarks'!$A1:$A14</formula1>
    </dataValidation>
    <dataValidation type="list" sqref="W2545">
      <formula1>'OM Remarks'!$A1:$A14</formula1>
    </dataValidation>
    <dataValidation type="list" sqref="X2545">
      <formula1>'OM Remarks'!$A1:$A14</formula1>
    </dataValidation>
    <dataValidation type="list" sqref="Y2545">
      <formula1>'OM Remarks'!$A1:$A14</formula1>
    </dataValidation>
    <dataValidation type="list" sqref="Z2545">
      <formula1>'OM Remarks'!$A1:$A14</formula1>
    </dataValidation>
    <dataValidation type="list" sqref="AA2545">
      <formula1>'OM Remarks'!$A1:$A14</formula1>
    </dataValidation>
    <dataValidation type="list" sqref="AB2545">
      <formula1>'OM Remarks'!$A1:$A14</formula1>
    </dataValidation>
    <dataValidation type="list" sqref="AC2545">
      <formula1>'OM Remarks'!$A1:$A14</formula1>
    </dataValidation>
    <dataValidation type="list" sqref="AD2545">
      <formula1>'OM Remarks'!$A1:$A14</formula1>
    </dataValidation>
    <dataValidation type="list" sqref="AE2545">
      <formula1>'OM Remarks'!$A1:$A14</formula1>
    </dataValidation>
    <dataValidation type="list" sqref="AF2545">
      <formula1>'OM Remarks'!$A1:$A14</formula1>
    </dataValidation>
    <dataValidation type="list" sqref="F2549">
      <formula1>'OM Remarks'!$A1:$A14</formula1>
    </dataValidation>
    <dataValidation type="list" sqref="G2549">
      <formula1>'OM Remarks'!$A1:$A14</formula1>
    </dataValidation>
    <dataValidation type="list" sqref="H2549">
      <formula1>'OM Remarks'!$A1:$A14</formula1>
    </dataValidation>
    <dataValidation type="list" sqref="I2549">
      <formula1>'OM Remarks'!$A1:$A14</formula1>
    </dataValidation>
    <dataValidation type="list" sqref="J2549">
      <formula1>'OM Remarks'!$A1:$A14</formula1>
    </dataValidation>
    <dataValidation type="list" sqref="K2549">
      <formula1>'OM Remarks'!$A1:$A14</formula1>
    </dataValidation>
    <dataValidation type="list" sqref="L2549">
      <formula1>'OM Remarks'!$A1:$A14</formula1>
    </dataValidation>
    <dataValidation type="list" sqref="M2549">
      <formula1>'OM Remarks'!$A1:$A14</formula1>
    </dataValidation>
    <dataValidation type="list" sqref="N2549">
      <formula1>'OM Remarks'!$A1:$A14</formula1>
    </dataValidation>
    <dataValidation type="list" sqref="O2549">
      <formula1>'OM Remarks'!$A1:$A14</formula1>
    </dataValidation>
    <dataValidation type="list" sqref="P2549">
      <formula1>'OM Remarks'!$A1:$A14</formula1>
    </dataValidation>
    <dataValidation type="list" sqref="Q2549">
      <formula1>'OM Remarks'!$A1:$A14</formula1>
    </dataValidation>
    <dataValidation type="list" sqref="R2549">
      <formula1>'OM Remarks'!$A1:$A14</formula1>
    </dataValidation>
    <dataValidation type="list" sqref="S2549">
      <formula1>'OM Remarks'!$A1:$A14</formula1>
    </dataValidation>
    <dataValidation type="list" sqref="T2549">
      <formula1>'OM Remarks'!$A1:$A14</formula1>
    </dataValidation>
    <dataValidation type="list" sqref="U2549">
      <formula1>'OM Remarks'!$A1:$A14</formula1>
    </dataValidation>
    <dataValidation type="list" sqref="V2549">
      <formula1>'OM Remarks'!$A1:$A14</formula1>
    </dataValidation>
    <dataValidation type="list" sqref="W2549">
      <formula1>'OM Remarks'!$A1:$A14</formula1>
    </dataValidation>
    <dataValidation type="list" sqref="X2549">
      <formula1>'OM Remarks'!$A1:$A14</formula1>
    </dataValidation>
    <dataValidation type="list" sqref="Y2549">
      <formula1>'OM Remarks'!$A1:$A14</formula1>
    </dataValidation>
    <dataValidation type="list" sqref="Z2549">
      <formula1>'OM Remarks'!$A1:$A14</formula1>
    </dataValidation>
    <dataValidation type="list" sqref="AA2549">
      <formula1>'OM Remarks'!$A1:$A14</formula1>
    </dataValidation>
    <dataValidation type="list" sqref="AB2549">
      <formula1>'OM Remarks'!$A1:$A14</formula1>
    </dataValidation>
    <dataValidation type="list" sqref="AC2549">
      <formula1>'OM Remarks'!$A1:$A14</formula1>
    </dataValidation>
    <dataValidation type="list" sqref="AD2549">
      <formula1>'OM Remarks'!$A1:$A14</formula1>
    </dataValidation>
    <dataValidation type="list" sqref="AE2549">
      <formula1>'OM Remarks'!$A1:$A14</formula1>
    </dataValidation>
    <dataValidation type="list" sqref="AF2549">
      <formula1>'OM Remarks'!$A1:$A14</formula1>
    </dataValidation>
    <dataValidation type="list" sqref="F2553">
      <formula1>'OM Remarks'!$A1:$A14</formula1>
    </dataValidation>
    <dataValidation type="list" sqref="G2553">
      <formula1>'OM Remarks'!$A1:$A14</formula1>
    </dataValidation>
    <dataValidation type="list" sqref="H2553">
      <formula1>'OM Remarks'!$A1:$A14</formula1>
    </dataValidation>
    <dataValidation type="list" sqref="I2553">
      <formula1>'OM Remarks'!$A1:$A14</formula1>
    </dataValidation>
    <dataValidation type="list" sqref="J2553">
      <formula1>'OM Remarks'!$A1:$A14</formula1>
    </dataValidation>
    <dataValidation type="list" sqref="K2553">
      <formula1>'OM Remarks'!$A1:$A14</formula1>
    </dataValidation>
    <dataValidation type="list" sqref="L2553">
      <formula1>'OM Remarks'!$A1:$A14</formula1>
    </dataValidation>
    <dataValidation type="list" sqref="M2553">
      <formula1>'OM Remarks'!$A1:$A14</formula1>
    </dataValidation>
    <dataValidation type="list" sqref="N2553">
      <formula1>'OM Remarks'!$A1:$A14</formula1>
    </dataValidation>
    <dataValidation type="list" sqref="O2553">
      <formula1>'OM Remarks'!$A1:$A14</formula1>
    </dataValidation>
    <dataValidation type="list" sqref="P2553">
      <formula1>'OM Remarks'!$A1:$A14</formula1>
    </dataValidation>
    <dataValidation type="list" sqref="Q2553">
      <formula1>'OM Remarks'!$A1:$A14</formula1>
    </dataValidation>
    <dataValidation type="list" sqref="R2553">
      <formula1>'OM Remarks'!$A1:$A14</formula1>
    </dataValidation>
    <dataValidation type="list" sqref="S2553">
      <formula1>'OM Remarks'!$A1:$A14</formula1>
    </dataValidation>
    <dataValidation type="list" sqref="T2553">
      <formula1>'OM Remarks'!$A1:$A14</formula1>
    </dataValidation>
    <dataValidation type="list" sqref="U2553">
      <formula1>'OM Remarks'!$A1:$A14</formula1>
    </dataValidation>
    <dataValidation type="list" sqref="V2553">
      <formula1>'OM Remarks'!$A1:$A14</formula1>
    </dataValidation>
    <dataValidation type="list" sqref="W2553">
      <formula1>'OM Remarks'!$A1:$A14</formula1>
    </dataValidation>
    <dataValidation type="list" sqref="X2553">
      <formula1>'OM Remarks'!$A1:$A14</formula1>
    </dataValidation>
    <dataValidation type="list" sqref="Y2553">
      <formula1>'OM Remarks'!$A1:$A14</formula1>
    </dataValidation>
    <dataValidation type="list" sqref="Z2553">
      <formula1>'OM Remarks'!$A1:$A14</formula1>
    </dataValidation>
    <dataValidation type="list" sqref="AA2553">
      <formula1>'OM Remarks'!$A1:$A14</formula1>
    </dataValidation>
    <dataValidation type="list" sqref="AB2553">
      <formula1>'OM Remarks'!$A1:$A14</formula1>
    </dataValidation>
    <dataValidation type="list" sqref="AC2553">
      <formula1>'OM Remarks'!$A1:$A14</formula1>
    </dataValidation>
    <dataValidation type="list" sqref="AD2553">
      <formula1>'OM Remarks'!$A1:$A14</formula1>
    </dataValidation>
    <dataValidation type="list" sqref="AE2553">
      <formula1>'OM Remarks'!$A1:$A14</formula1>
    </dataValidation>
    <dataValidation type="list" sqref="AF2553">
      <formula1>'OM Remarks'!$A1:$A14</formula1>
    </dataValidation>
    <dataValidation type="list" sqref="F2557">
      <formula1>'OM Remarks'!$A1:$A14</formula1>
    </dataValidation>
    <dataValidation type="list" sqref="G2557">
      <formula1>'OM Remarks'!$A1:$A14</formula1>
    </dataValidation>
    <dataValidation type="list" sqref="H2557">
      <formula1>'OM Remarks'!$A1:$A14</formula1>
    </dataValidation>
    <dataValidation type="list" sqref="I2557">
      <formula1>'OM Remarks'!$A1:$A14</formula1>
    </dataValidation>
    <dataValidation type="list" sqref="J2557">
      <formula1>'OM Remarks'!$A1:$A14</formula1>
    </dataValidation>
    <dataValidation type="list" sqref="K2557">
      <formula1>'OM Remarks'!$A1:$A14</formula1>
    </dataValidation>
    <dataValidation type="list" sqref="L2557">
      <formula1>'OM Remarks'!$A1:$A14</formula1>
    </dataValidation>
    <dataValidation type="list" sqref="M2557">
      <formula1>'OM Remarks'!$A1:$A14</formula1>
    </dataValidation>
    <dataValidation type="list" sqref="N2557">
      <formula1>'OM Remarks'!$A1:$A14</formula1>
    </dataValidation>
    <dataValidation type="list" sqref="O2557">
      <formula1>'OM Remarks'!$A1:$A14</formula1>
    </dataValidation>
    <dataValidation type="list" sqref="P2557">
      <formula1>'OM Remarks'!$A1:$A14</formula1>
    </dataValidation>
    <dataValidation type="list" sqref="Q2557">
      <formula1>'OM Remarks'!$A1:$A14</formula1>
    </dataValidation>
    <dataValidation type="list" sqref="R2557">
      <formula1>'OM Remarks'!$A1:$A14</formula1>
    </dataValidation>
    <dataValidation type="list" sqref="S2557">
      <formula1>'OM Remarks'!$A1:$A14</formula1>
    </dataValidation>
    <dataValidation type="list" sqref="T2557">
      <formula1>'OM Remarks'!$A1:$A14</formula1>
    </dataValidation>
    <dataValidation type="list" sqref="U2557">
      <formula1>'OM Remarks'!$A1:$A14</formula1>
    </dataValidation>
    <dataValidation type="list" sqref="V2557">
      <formula1>'OM Remarks'!$A1:$A14</formula1>
    </dataValidation>
    <dataValidation type="list" sqref="W2557">
      <formula1>'OM Remarks'!$A1:$A14</formula1>
    </dataValidation>
    <dataValidation type="list" sqref="X2557">
      <formula1>'OM Remarks'!$A1:$A14</formula1>
    </dataValidation>
    <dataValidation type="list" sqref="Y2557">
      <formula1>'OM Remarks'!$A1:$A14</formula1>
    </dataValidation>
    <dataValidation type="list" sqref="Z2557">
      <formula1>'OM Remarks'!$A1:$A14</formula1>
    </dataValidation>
    <dataValidation type="list" sqref="AA2557">
      <formula1>'OM Remarks'!$A1:$A14</formula1>
    </dataValidation>
    <dataValidation type="list" sqref="AB2557">
      <formula1>'OM Remarks'!$A1:$A14</formula1>
    </dataValidation>
    <dataValidation type="list" sqref="AC2557">
      <formula1>'OM Remarks'!$A1:$A14</formula1>
    </dataValidation>
    <dataValidation type="list" sqref="AD2557">
      <formula1>'OM Remarks'!$A1:$A14</formula1>
    </dataValidation>
    <dataValidation type="list" sqref="AE2557">
      <formula1>'OM Remarks'!$A1:$A14</formula1>
    </dataValidation>
    <dataValidation type="list" sqref="AF2557">
      <formula1>'OM Remarks'!$A1:$A14</formula1>
    </dataValidation>
    <dataValidation type="list" sqref="F2561">
      <formula1>'OM Remarks'!$A1:$A14</formula1>
    </dataValidation>
    <dataValidation type="list" sqref="G2561">
      <formula1>'OM Remarks'!$A1:$A14</formula1>
    </dataValidation>
    <dataValidation type="list" sqref="H2561">
      <formula1>'OM Remarks'!$A1:$A14</formula1>
    </dataValidation>
    <dataValidation type="list" sqref="I2561">
      <formula1>'OM Remarks'!$A1:$A14</formula1>
    </dataValidation>
    <dataValidation type="list" sqref="J2561">
      <formula1>'OM Remarks'!$A1:$A14</formula1>
    </dataValidation>
    <dataValidation type="list" sqref="K2561">
      <formula1>'OM Remarks'!$A1:$A14</formula1>
    </dataValidation>
    <dataValidation type="list" sqref="L2561">
      <formula1>'OM Remarks'!$A1:$A14</formula1>
    </dataValidation>
    <dataValidation type="list" sqref="M2561">
      <formula1>'OM Remarks'!$A1:$A14</formula1>
    </dataValidation>
    <dataValidation type="list" sqref="N2561">
      <formula1>'OM Remarks'!$A1:$A14</formula1>
    </dataValidation>
    <dataValidation type="list" sqref="O2561">
      <formula1>'OM Remarks'!$A1:$A14</formula1>
    </dataValidation>
    <dataValidation type="list" sqref="P2561">
      <formula1>'OM Remarks'!$A1:$A14</formula1>
    </dataValidation>
    <dataValidation type="list" sqref="Q2561">
      <formula1>'OM Remarks'!$A1:$A14</formula1>
    </dataValidation>
    <dataValidation type="list" sqref="R2561">
      <formula1>'OM Remarks'!$A1:$A14</formula1>
    </dataValidation>
    <dataValidation type="list" sqref="S2561">
      <formula1>'OM Remarks'!$A1:$A14</formula1>
    </dataValidation>
    <dataValidation type="list" sqref="T2561">
      <formula1>'OM Remarks'!$A1:$A14</formula1>
    </dataValidation>
    <dataValidation type="list" sqref="U2561">
      <formula1>'OM Remarks'!$A1:$A14</formula1>
    </dataValidation>
    <dataValidation type="list" sqref="V2561">
      <formula1>'OM Remarks'!$A1:$A14</formula1>
    </dataValidation>
    <dataValidation type="list" sqref="W2561">
      <formula1>'OM Remarks'!$A1:$A14</formula1>
    </dataValidation>
    <dataValidation type="list" sqref="X2561">
      <formula1>'OM Remarks'!$A1:$A14</formula1>
    </dataValidation>
    <dataValidation type="list" sqref="Y2561">
      <formula1>'OM Remarks'!$A1:$A14</formula1>
    </dataValidation>
    <dataValidation type="list" sqref="Z2561">
      <formula1>'OM Remarks'!$A1:$A14</formula1>
    </dataValidation>
    <dataValidation type="list" sqref="AA2561">
      <formula1>'OM Remarks'!$A1:$A14</formula1>
    </dataValidation>
    <dataValidation type="list" sqref="AB2561">
      <formula1>'OM Remarks'!$A1:$A14</formula1>
    </dataValidation>
    <dataValidation type="list" sqref="AC2561">
      <formula1>'OM Remarks'!$A1:$A14</formula1>
    </dataValidation>
    <dataValidation type="list" sqref="AD2561">
      <formula1>'OM Remarks'!$A1:$A14</formula1>
    </dataValidation>
    <dataValidation type="list" sqref="AE2561">
      <formula1>'OM Remarks'!$A1:$A14</formula1>
    </dataValidation>
    <dataValidation type="list" sqref="AF2561">
      <formula1>'OM Remarks'!$A1:$A14</formula1>
    </dataValidation>
    <dataValidation type="list" sqref="F2565">
      <formula1>'OM Remarks'!$A1:$A14</formula1>
    </dataValidation>
    <dataValidation type="list" sqref="G2565">
      <formula1>'OM Remarks'!$A1:$A14</formula1>
    </dataValidation>
    <dataValidation type="list" sqref="H2565">
      <formula1>'OM Remarks'!$A1:$A14</formula1>
    </dataValidation>
    <dataValidation type="list" sqref="I2565">
      <formula1>'OM Remarks'!$A1:$A14</formula1>
    </dataValidation>
    <dataValidation type="list" sqref="J2565">
      <formula1>'OM Remarks'!$A1:$A14</formula1>
    </dataValidation>
    <dataValidation type="list" sqref="K2565">
      <formula1>'OM Remarks'!$A1:$A14</formula1>
    </dataValidation>
    <dataValidation type="list" sqref="L2565">
      <formula1>'OM Remarks'!$A1:$A14</formula1>
    </dataValidation>
    <dataValidation type="list" sqref="M2565">
      <formula1>'OM Remarks'!$A1:$A14</formula1>
    </dataValidation>
    <dataValidation type="list" sqref="N2565">
      <formula1>'OM Remarks'!$A1:$A14</formula1>
    </dataValidation>
    <dataValidation type="list" sqref="O2565">
      <formula1>'OM Remarks'!$A1:$A14</formula1>
    </dataValidation>
    <dataValidation type="list" sqref="P2565">
      <formula1>'OM Remarks'!$A1:$A14</formula1>
    </dataValidation>
    <dataValidation type="list" sqref="Q2565">
      <formula1>'OM Remarks'!$A1:$A14</formula1>
    </dataValidation>
    <dataValidation type="list" sqref="R2565">
      <formula1>'OM Remarks'!$A1:$A14</formula1>
    </dataValidation>
    <dataValidation type="list" sqref="S2565">
      <formula1>'OM Remarks'!$A1:$A14</formula1>
    </dataValidation>
    <dataValidation type="list" sqref="T2565">
      <formula1>'OM Remarks'!$A1:$A14</formula1>
    </dataValidation>
    <dataValidation type="list" sqref="U2565">
      <formula1>'OM Remarks'!$A1:$A14</formula1>
    </dataValidation>
    <dataValidation type="list" sqref="V2565">
      <formula1>'OM Remarks'!$A1:$A14</formula1>
    </dataValidation>
    <dataValidation type="list" sqref="W2565">
      <formula1>'OM Remarks'!$A1:$A14</formula1>
    </dataValidation>
    <dataValidation type="list" sqref="X2565">
      <formula1>'OM Remarks'!$A1:$A14</formula1>
    </dataValidation>
    <dataValidation type="list" sqref="Y2565">
      <formula1>'OM Remarks'!$A1:$A14</formula1>
    </dataValidation>
    <dataValidation type="list" sqref="Z2565">
      <formula1>'OM Remarks'!$A1:$A14</formula1>
    </dataValidation>
    <dataValidation type="list" sqref="AA2565">
      <formula1>'OM Remarks'!$A1:$A14</formula1>
    </dataValidation>
    <dataValidation type="list" sqref="AB2565">
      <formula1>'OM Remarks'!$A1:$A14</formula1>
    </dataValidation>
    <dataValidation type="list" sqref="AC2565">
      <formula1>'OM Remarks'!$A1:$A14</formula1>
    </dataValidation>
    <dataValidation type="list" sqref="AD2565">
      <formula1>'OM Remarks'!$A1:$A14</formula1>
    </dataValidation>
    <dataValidation type="list" sqref="AE2565">
      <formula1>'OM Remarks'!$A1:$A14</formula1>
    </dataValidation>
    <dataValidation type="list" sqref="AF2565">
      <formula1>'OM Remarks'!$A1:$A14</formula1>
    </dataValidation>
    <dataValidation type="list" sqref="F2569">
      <formula1>'OM Remarks'!$A1:$A14</formula1>
    </dataValidation>
    <dataValidation type="list" sqref="G2569">
      <formula1>'OM Remarks'!$A1:$A14</formula1>
    </dataValidation>
    <dataValidation type="list" sqref="H2569">
      <formula1>'OM Remarks'!$A1:$A14</formula1>
    </dataValidation>
    <dataValidation type="list" sqref="I2569">
      <formula1>'OM Remarks'!$A1:$A14</formula1>
    </dataValidation>
    <dataValidation type="list" sqref="J2569">
      <formula1>'OM Remarks'!$A1:$A14</formula1>
    </dataValidation>
    <dataValidation type="list" sqref="K2569">
      <formula1>'OM Remarks'!$A1:$A14</formula1>
    </dataValidation>
    <dataValidation type="list" sqref="L2569">
      <formula1>'OM Remarks'!$A1:$A14</formula1>
    </dataValidation>
    <dataValidation type="list" sqref="M2569">
      <formula1>'OM Remarks'!$A1:$A14</formula1>
    </dataValidation>
    <dataValidation type="list" sqref="N2569">
      <formula1>'OM Remarks'!$A1:$A14</formula1>
    </dataValidation>
    <dataValidation type="list" sqref="O2569">
      <formula1>'OM Remarks'!$A1:$A14</formula1>
    </dataValidation>
    <dataValidation type="list" sqref="P2569">
      <formula1>'OM Remarks'!$A1:$A14</formula1>
    </dataValidation>
    <dataValidation type="list" sqref="Q2569">
      <formula1>'OM Remarks'!$A1:$A14</formula1>
    </dataValidation>
    <dataValidation type="list" sqref="R2569">
      <formula1>'OM Remarks'!$A1:$A14</formula1>
    </dataValidation>
    <dataValidation type="list" sqref="S2569">
      <formula1>'OM Remarks'!$A1:$A14</formula1>
    </dataValidation>
    <dataValidation type="list" sqref="T2569">
      <formula1>'OM Remarks'!$A1:$A14</formula1>
    </dataValidation>
    <dataValidation type="list" sqref="U2569">
      <formula1>'OM Remarks'!$A1:$A14</formula1>
    </dataValidation>
    <dataValidation type="list" sqref="V2569">
      <formula1>'OM Remarks'!$A1:$A14</formula1>
    </dataValidation>
    <dataValidation type="list" sqref="W2569">
      <formula1>'OM Remarks'!$A1:$A14</formula1>
    </dataValidation>
    <dataValidation type="list" sqref="X2569">
      <formula1>'OM Remarks'!$A1:$A14</formula1>
    </dataValidation>
    <dataValidation type="list" sqref="Y2569">
      <formula1>'OM Remarks'!$A1:$A14</formula1>
    </dataValidation>
    <dataValidation type="list" sqref="Z2569">
      <formula1>'OM Remarks'!$A1:$A14</formula1>
    </dataValidation>
    <dataValidation type="list" sqref="AA2569">
      <formula1>'OM Remarks'!$A1:$A14</formula1>
    </dataValidation>
    <dataValidation type="list" sqref="AB2569">
      <formula1>'OM Remarks'!$A1:$A14</formula1>
    </dataValidation>
    <dataValidation type="list" sqref="AC2569">
      <formula1>'OM Remarks'!$A1:$A14</formula1>
    </dataValidation>
    <dataValidation type="list" sqref="AD2569">
      <formula1>'OM Remarks'!$A1:$A14</formula1>
    </dataValidation>
    <dataValidation type="list" sqref="AE2569">
      <formula1>'OM Remarks'!$A1:$A14</formula1>
    </dataValidation>
    <dataValidation type="list" sqref="AF2569">
      <formula1>'OM Remarks'!$A1:$A14</formula1>
    </dataValidation>
    <dataValidation type="list" sqref="F2573">
      <formula1>'OM Remarks'!$A1:$A14</formula1>
    </dataValidation>
    <dataValidation type="list" sqref="G2573">
      <formula1>'OM Remarks'!$A1:$A14</formula1>
    </dataValidation>
    <dataValidation type="list" sqref="H2573">
      <formula1>'OM Remarks'!$A1:$A14</formula1>
    </dataValidation>
    <dataValidation type="list" sqref="I2573">
      <formula1>'OM Remarks'!$A1:$A14</formula1>
    </dataValidation>
    <dataValidation type="list" sqref="J2573">
      <formula1>'OM Remarks'!$A1:$A14</formula1>
    </dataValidation>
    <dataValidation type="list" sqref="K2573">
      <formula1>'OM Remarks'!$A1:$A14</formula1>
    </dataValidation>
    <dataValidation type="list" sqref="L2573">
      <formula1>'OM Remarks'!$A1:$A14</formula1>
    </dataValidation>
    <dataValidation type="list" sqref="M2573">
      <formula1>'OM Remarks'!$A1:$A14</formula1>
    </dataValidation>
    <dataValidation type="list" sqref="N2573">
      <formula1>'OM Remarks'!$A1:$A14</formula1>
    </dataValidation>
    <dataValidation type="list" sqref="O2573">
      <formula1>'OM Remarks'!$A1:$A14</formula1>
    </dataValidation>
    <dataValidation type="list" sqref="P2573">
      <formula1>'OM Remarks'!$A1:$A14</formula1>
    </dataValidation>
    <dataValidation type="list" sqref="Q2573">
      <formula1>'OM Remarks'!$A1:$A14</formula1>
    </dataValidation>
    <dataValidation type="list" sqref="R2573">
      <formula1>'OM Remarks'!$A1:$A14</formula1>
    </dataValidation>
    <dataValidation type="list" sqref="S2573">
      <formula1>'OM Remarks'!$A1:$A14</formula1>
    </dataValidation>
    <dataValidation type="list" sqref="T2573">
      <formula1>'OM Remarks'!$A1:$A14</formula1>
    </dataValidation>
    <dataValidation type="list" sqref="U2573">
      <formula1>'OM Remarks'!$A1:$A14</formula1>
    </dataValidation>
    <dataValidation type="list" sqref="V2573">
      <formula1>'OM Remarks'!$A1:$A14</formula1>
    </dataValidation>
    <dataValidation type="list" sqref="W2573">
      <formula1>'OM Remarks'!$A1:$A14</formula1>
    </dataValidation>
    <dataValidation type="list" sqref="X2573">
      <formula1>'OM Remarks'!$A1:$A14</formula1>
    </dataValidation>
    <dataValidation type="list" sqref="Y2573">
      <formula1>'OM Remarks'!$A1:$A14</formula1>
    </dataValidation>
    <dataValidation type="list" sqref="Z2573">
      <formula1>'OM Remarks'!$A1:$A14</formula1>
    </dataValidation>
    <dataValidation type="list" sqref="AA2573">
      <formula1>'OM Remarks'!$A1:$A14</formula1>
    </dataValidation>
    <dataValidation type="list" sqref="AB2573">
      <formula1>'OM Remarks'!$A1:$A14</formula1>
    </dataValidation>
    <dataValidation type="list" sqref="AC2573">
      <formula1>'OM Remarks'!$A1:$A14</formula1>
    </dataValidation>
    <dataValidation type="list" sqref="AD2573">
      <formula1>'OM Remarks'!$A1:$A14</formula1>
    </dataValidation>
    <dataValidation type="list" sqref="AE2573">
      <formula1>'OM Remarks'!$A1:$A14</formula1>
    </dataValidation>
    <dataValidation type="list" sqref="AF2573">
      <formula1>'OM Remarks'!$A1:$A14</formula1>
    </dataValidation>
    <dataValidation type="list" sqref="F2577">
      <formula1>'OM Remarks'!$A1:$A14</formula1>
    </dataValidation>
    <dataValidation type="list" sqref="G2577">
      <formula1>'OM Remarks'!$A1:$A14</formula1>
    </dataValidation>
    <dataValidation type="list" sqref="H2577">
      <formula1>'OM Remarks'!$A1:$A14</formula1>
    </dataValidation>
    <dataValidation type="list" sqref="I2577">
      <formula1>'OM Remarks'!$A1:$A14</formula1>
    </dataValidation>
    <dataValidation type="list" sqref="J2577">
      <formula1>'OM Remarks'!$A1:$A14</formula1>
    </dataValidation>
    <dataValidation type="list" sqref="K2577">
      <formula1>'OM Remarks'!$A1:$A14</formula1>
    </dataValidation>
    <dataValidation type="list" sqref="L2577">
      <formula1>'OM Remarks'!$A1:$A14</formula1>
    </dataValidation>
    <dataValidation type="list" sqref="M2577">
      <formula1>'OM Remarks'!$A1:$A14</formula1>
    </dataValidation>
    <dataValidation type="list" sqref="N2577">
      <formula1>'OM Remarks'!$A1:$A14</formula1>
    </dataValidation>
    <dataValidation type="list" sqref="O2577">
      <formula1>'OM Remarks'!$A1:$A14</formula1>
    </dataValidation>
    <dataValidation type="list" sqref="P2577">
      <formula1>'OM Remarks'!$A1:$A14</formula1>
    </dataValidation>
    <dataValidation type="list" sqref="Q2577">
      <formula1>'OM Remarks'!$A1:$A14</formula1>
    </dataValidation>
    <dataValidation type="list" sqref="R2577">
      <formula1>'OM Remarks'!$A1:$A14</formula1>
    </dataValidation>
    <dataValidation type="list" sqref="S2577">
      <formula1>'OM Remarks'!$A1:$A14</formula1>
    </dataValidation>
    <dataValidation type="list" sqref="T2577">
      <formula1>'OM Remarks'!$A1:$A14</formula1>
    </dataValidation>
    <dataValidation type="list" sqref="U2577">
      <formula1>'OM Remarks'!$A1:$A14</formula1>
    </dataValidation>
    <dataValidation type="list" sqref="V2577">
      <formula1>'OM Remarks'!$A1:$A14</formula1>
    </dataValidation>
    <dataValidation type="list" sqref="W2577">
      <formula1>'OM Remarks'!$A1:$A14</formula1>
    </dataValidation>
    <dataValidation type="list" sqref="X2577">
      <formula1>'OM Remarks'!$A1:$A14</formula1>
    </dataValidation>
    <dataValidation type="list" sqref="Y2577">
      <formula1>'OM Remarks'!$A1:$A14</formula1>
    </dataValidation>
    <dataValidation type="list" sqref="Z2577">
      <formula1>'OM Remarks'!$A1:$A14</formula1>
    </dataValidation>
    <dataValidation type="list" sqref="AA2577">
      <formula1>'OM Remarks'!$A1:$A14</formula1>
    </dataValidation>
    <dataValidation type="list" sqref="AB2577">
      <formula1>'OM Remarks'!$A1:$A14</formula1>
    </dataValidation>
    <dataValidation type="list" sqref="AC2577">
      <formula1>'OM Remarks'!$A1:$A14</formula1>
    </dataValidation>
    <dataValidation type="list" sqref="AD2577">
      <formula1>'OM Remarks'!$A1:$A14</formula1>
    </dataValidation>
    <dataValidation type="list" sqref="AE2577">
      <formula1>'OM Remarks'!$A1:$A14</formula1>
    </dataValidation>
    <dataValidation type="list" sqref="AF2577">
      <formula1>'OM Remarks'!$A1:$A14</formula1>
    </dataValidation>
    <dataValidation type="list" sqref="F2581">
      <formula1>'OM Remarks'!$A1:$A14</formula1>
    </dataValidation>
    <dataValidation type="list" sqref="G2581">
      <formula1>'OM Remarks'!$A1:$A14</formula1>
    </dataValidation>
    <dataValidation type="list" sqref="H2581">
      <formula1>'OM Remarks'!$A1:$A14</formula1>
    </dataValidation>
    <dataValidation type="list" sqref="I2581">
      <formula1>'OM Remarks'!$A1:$A14</formula1>
    </dataValidation>
    <dataValidation type="list" sqref="J2581">
      <formula1>'OM Remarks'!$A1:$A14</formula1>
    </dataValidation>
    <dataValidation type="list" sqref="K2581">
      <formula1>'OM Remarks'!$A1:$A14</formula1>
    </dataValidation>
    <dataValidation type="list" sqref="L2581">
      <formula1>'OM Remarks'!$A1:$A14</formula1>
    </dataValidation>
    <dataValidation type="list" sqref="M2581">
      <formula1>'OM Remarks'!$A1:$A14</formula1>
    </dataValidation>
    <dataValidation type="list" sqref="N2581">
      <formula1>'OM Remarks'!$A1:$A14</formula1>
    </dataValidation>
    <dataValidation type="list" sqref="O2581">
      <formula1>'OM Remarks'!$A1:$A14</formula1>
    </dataValidation>
    <dataValidation type="list" sqref="P2581">
      <formula1>'OM Remarks'!$A1:$A14</formula1>
    </dataValidation>
    <dataValidation type="list" sqref="Q2581">
      <formula1>'OM Remarks'!$A1:$A14</formula1>
    </dataValidation>
    <dataValidation type="list" sqref="R2581">
      <formula1>'OM Remarks'!$A1:$A14</formula1>
    </dataValidation>
    <dataValidation type="list" sqref="S2581">
      <formula1>'OM Remarks'!$A1:$A14</formula1>
    </dataValidation>
    <dataValidation type="list" sqref="T2581">
      <formula1>'OM Remarks'!$A1:$A14</formula1>
    </dataValidation>
    <dataValidation type="list" sqref="U2581">
      <formula1>'OM Remarks'!$A1:$A14</formula1>
    </dataValidation>
    <dataValidation type="list" sqref="V2581">
      <formula1>'OM Remarks'!$A1:$A14</formula1>
    </dataValidation>
    <dataValidation type="list" sqref="W2581">
      <formula1>'OM Remarks'!$A1:$A14</formula1>
    </dataValidation>
    <dataValidation type="list" sqref="X2581">
      <formula1>'OM Remarks'!$A1:$A14</formula1>
    </dataValidation>
    <dataValidation type="list" sqref="Y2581">
      <formula1>'OM Remarks'!$A1:$A14</formula1>
    </dataValidation>
    <dataValidation type="list" sqref="Z2581">
      <formula1>'OM Remarks'!$A1:$A14</formula1>
    </dataValidation>
    <dataValidation type="list" sqref="AA2581">
      <formula1>'OM Remarks'!$A1:$A14</formula1>
    </dataValidation>
    <dataValidation type="list" sqref="AB2581">
      <formula1>'OM Remarks'!$A1:$A14</formula1>
    </dataValidation>
    <dataValidation type="list" sqref="AC2581">
      <formula1>'OM Remarks'!$A1:$A14</formula1>
    </dataValidation>
    <dataValidation type="list" sqref="AD2581">
      <formula1>'OM Remarks'!$A1:$A14</formula1>
    </dataValidation>
    <dataValidation type="list" sqref="AE2581">
      <formula1>'OM Remarks'!$A1:$A14</formula1>
    </dataValidation>
    <dataValidation type="list" sqref="AF2581">
      <formula1>'OM Remarks'!$A1:$A14</formula1>
    </dataValidation>
    <dataValidation type="list" sqref="F2585">
      <formula1>'OM Remarks'!$A1:$A14</formula1>
    </dataValidation>
    <dataValidation type="list" sqref="G2585">
      <formula1>'OM Remarks'!$A1:$A14</formula1>
    </dataValidation>
    <dataValidation type="list" sqref="H2585">
      <formula1>'OM Remarks'!$A1:$A14</formula1>
    </dataValidation>
    <dataValidation type="list" sqref="I2585">
      <formula1>'OM Remarks'!$A1:$A14</formula1>
    </dataValidation>
    <dataValidation type="list" sqref="J2585">
      <formula1>'OM Remarks'!$A1:$A14</formula1>
    </dataValidation>
    <dataValidation type="list" sqref="K2585">
      <formula1>'OM Remarks'!$A1:$A14</formula1>
    </dataValidation>
    <dataValidation type="list" sqref="L2585">
      <formula1>'OM Remarks'!$A1:$A14</formula1>
    </dataValidation>
    <dataValidation type="list" sqref="M2585">
      <formula1>'OM Remarks'!$A1:$A14</formula1>
    </dataValidation>
    <dataValidation type="list" sqref="N2585">
      <formula1>'OM Remarks'!$A1:$A14</formula1>
    </dataValidation>
    <dataValidation type="list" sqref="O2585">
      <formula1>'OM Remarks'!$A1:$A14</formula1>
    </dataValidation>
    <dataValidation type="list" sqref="P2585">
      <formula1>'OM Remarks'!$A1:$A14</formula1>
    </dataValidation>
    <dataValidation type="list" sqref="Q2585">
      <formula1>'OM Remarks'!$A1:$A14</formula1>
    </dataValidation>
    <dataValidation type="list" sqref="R2585">
      <formula1>'OM Remarks'!$A1:$A14</formula1>
    </dataValidation>
    <dataValidation type="list" sqref="S2585">
      <formula1>'OM Remarks'!$A1:$A14</formula1>
    </dataValidation>
    <dataValidation type="list" sqref="T2585">
      <formula1>'OM Remarks'!$A1:$A14</formula1>
    </dataValidation>
    <dataValidation type="list" sqref="U2585">
      <formula1>'OM Remarks'!$A1:$A14</formula1>
    </dataValidation>
    <dataValidation type="list" sqref="V2585">
      <formula1>'OM Remarks'!$A1:$A14</formula1>
    </dataValidation>
    <dataValidation type="list" sqref="W2585">
      <formula1>'OM Remarks'!$A1:$A14</formula1>
    </dataValidation>
    <dataValidation type="list" sqref="X2585">
      <formula1>'OM Remarks'!$A1:$A14</formula1>
    </dataValidation>
    <dataValidation type="list" sqref="Y2585">
      <formula1>'OM Remarks'!$A1:$A14</formula1>
    </dataValidation>
    <dataValidation type="list" sqref="Z2585">
      <formula1>'OM Remarks'!$A1:$A14</formula1>
    </dataValidation>
    <dataValidation type="list" sqref="AA2585">
      <formula1>'OM Remarks'!$A1:$A14</formula1>
    </dataValidation>
    <dataValidation type="list" sqref="AB2585">
      <formula1>'OM Remarks'!$A1:$A14</formula1>
    </dataValidation>
    <dataValidation type="list" sqref="AC2585">
      <formula1>'OM Remarks'!$A1:$A14</formula1>
    </dataValidation>
    <dataValidation type="list" sqref="AD2585">
      <formula1>'OM Remarks'!$A1:$A14</formula1>
    </dataValidation>
    <dataValidation type="list" sqref="AE2585">
      <formula1>'OM Remarks'!$A1:$A14</formula1>
    </dataValidation>
    <dataValidation type="list" sqref="AF2585">
      <formula1>'OM Remarks'!$A1:$A14</formula1>
    </dataValidation>
    <dataValidation type="list" sqref="F2589">
      <formula1>'OM Remarks'!$A1:$A14</formula1>
    </dataValidation>
    <dataValidation type="list" sqref="G2589">
      <formula1>'OM Remarks'!$A1:$A14</formula1>
    </dataValidation>
    <dataValidation type="list" sqref="H2589">
      <formula1>'OM Remarks'!$A1:$A14</formula1>
    </dataValidation>
    <dataValidation type="list" sqref="I2589">
      <formula1>'OM Remarks'!$A1:$A14</formula1>
    </dataValidation>
    <dataValidation type="list" sqref="J2589">
      <formula1>'OM Remarks'!$A1:$A14</formula1>
    </dataValidation>
    <dataValidation type="list" sqref="K2589">
      <formula1>'OM Remarks'!$A1:$A14</formula1>
    </dataValidation>
    <dataValidation type="list" sqref="L2589">
      <formula1>'OM Remarks'!$A1:$A14</formula1>
    </dataValidation>
    <dataValidation type="list" sqref="M2589">
      <formula1>'OM Remarks'!$A1:$A14</formula1>
    </dataValidation>
    <dataValidation type="list" sqref="N2589">
      <formula1>'OM Remarks'!$A1:$A14</formula1>
    </dataValidation>
    <dataValidation type="list" sqref="O2589">
      <formula1>'OM Remarks'!$A1:$A14</formula1>
    </dataValidation>
    <dataValidation type="list" sqref="P2589">
      <formula1>'OM Remarks'!$A1:$A14</formula1>
    </dataValidation>
    <dataValidation type="list" sqref="Q2589">
      <formula1>'OM Remarks'!$A1:$A14</formula1>
    </dataValidation>
    <dataValidation type="list" sqref="R2589">
      <formula1>'OM Remarks'!$A1:$A14</formula1>
    </dataValidation>
    <dataValidation type="list" sqref="S2589">
      <formula1>'OM Remarks'!$A1:$A14</formula1>
    </dataValidation>
    <dataValidation type="list" sqref="T2589">
      <formula1>'OM Remarks'!$A1:$A14</formula1>
    </dataValidation>
    <dataValidation type="list" sqref="U2589">
      <formula1>'OM Remarks'!$A1:$A14</formula1>
    </dataValidation>
    <dataValidation type="list" sqref="V2589">
      <formula1>'OM Remarks'!$A1:$A14</formula1>
    </dataValidation>
    <dataValidation type="list" sqref="W2589">
      <formula1>'OM Remarks'!$A1:$A14</formula1>
    </dataValidation>
    <dataValidation type="list" sqref="X2589">
      <formula1>'OM Remarks'!$A1:$A14</formula1>
    </dataValidation>
    <dataValidation type="list" sqref="Y2589">
      <formula1>'OM Remarks'!$A1:$A14</formula1>
    </dataValidation>
    <dataValidation type="list" sqref="Z2589">
      <formula1>'OM Remarks'!$A1:$A14</formula1>
    </dataValidation>
    <dataValidation type="list" sqref="AA2589">
      <formula1>'OM Remarks'!$A1:$A14</formula1>
    </dataValidation>
    <dataValidation type="list" sqref="AB2589">
      <formula1>'OM Remarks'!$A1:$A14</formula1>
    </dataValidation>
    <dataValidation type="list" sqref="AC2589">
      <formula1>'OM Remarks'!$A1:$A14</formula1>
    </dataValidation>
    <dataValidation type="list" sqref="AD2589">
      <formula1>'OM Remarks'!$A1:$A14</formula1>
    </dataValidation>
    <dataValidation type="list" sqref="AE2589">
      <formula1>'OM Remarks'!$A1:$A14</formula1>
    </dataValidation>
    <dataValidation type="list" sqref="AF2589">
      <formula1>'OM Remarks'!$A1:$A14</formula1>
    </dataValidation>
    <dataValidation type="list" sqref="F2593">
      <formula1>'OM Remarks'!$A1:$A14</formula1>
    </dataValidation>
    <dataValidation type="list" sqref="G2593">
      <formula1>'OM Remarks'!$A1:$A14</formula1>
    </dataValidation>
    <dataValidation type="list" sqref="H2593">
      <formula1>'OM Remarks'!$A1:$A14</formula1>
    </dataValidation>
    <dataValidation type="list" sqref="I2593">
      <formula1>'OM Remarks'!$A1:$A14</formula1>
    </dataValidation>
    <dataValidation type="list" sqref="J2593">
      <formula1>'OM Remarks'!$A1:$A14</formula1>
    </dataValidation>
    <dataValidation type="list" sqref="K2593">
      <formula1>'OM Remarks'!$A1:$A14</formula1>
    </dataValidation>
    <dataValidation type="list" sqref="L2593">
      <formula1>'OM Remarks'!$A1:$A14</formula1>
    </dataValidation>
    <dataValidation type="list" sqref="M2593">
      <formula1>'OM Remarks'!$A1:$A14</formula1>
    </dataValidation>
    <dataValidation type="list" sqref="N2593">
      <formula1>'OM Remarks'!$A1:$A14</formula1>
    </dataValidation>
    <dataValidation type="list" sqref="O2593">
      <formula1>'OM Remarks'!$A1:$A14</formula1>
    </dataValidation>
    <dataValidation type="list" sqref="P2593">
      <formula1>'OM Remarks'!$A1:$A14</formula1>
    </dataValidation>
    <dataValidation type="list" sqref="Q2593">
      <formula1>'OM Remarks'!$A1:$A14</formula1>
    </dataValidation>
    <dataValidation type="list" sqref="R2593">
      <formula1>'OM Remarks'!$A1:$A14</formula1>
    </dataValidation>
    <dataValidation type="list" sqref="S2593">
      <formula1>'OM Remarks'!$A1:$A14</formula1>
    </dataValidation>
    <dataValidation type="list" sqref="T2593">
      <formula1>'OM Remarks'!$A1:$A14</formula1>
    </dataValidation>
    <dataValidation type="list" sqref="U2593">
      <formula1>'OM Remarks'!$A1:$A14</formula1>
    </dataValidation>
    <dataValidation type="list" sqref="V2593">
      <formula1>'OM Remarks'!$A1:$A14</formula1>
    </dataValidation>
    <dataValidation type="list" sqref="W2593">
      <formula1>'OM Remarks'!$A1:$A14</formula1>
    </dataValidation>
    <dataValidation type="list" sqref="X2593">
      <formula1>'OM Remarks'!$A1:$A14</formula1>
    </dataValidation>
    <dataValidation type="list" sqref="Y2593">
      <formula1>'OM Remarks'!$A1:$A14</formula1>
    </dataValidation>
    <dataValidation type="list" sqref="Z2593">
      <formula1>'OM Remarks'!$A1:$A14</formula1>
    </dataValidation>
    <dataValidation type="list" sqref="AA2593">
      <formula1>'OM Remarks'!$A1:$A14</formula1>
    </dataValidation>
    <dataValidation type="list" sqref="AB2593">
      <formula1>'OM Remarks'!$A1:$A14</formula1>
    </dataValidation>
    <dataValidation type="list" sqref="AC2593">
      <formula1>'OM Remarks'!$A1:$A14</formula1>
    </dataValidation>
    <dataValidation type="list" sqref="AD2593">
      <formula1>'OM Remarks'!$A1:$A14</formula1>
    </dataValidation>
    <dataValidation type="list" sqref="AE2593">
      <formula1>'OM Remarks'!$A1:$A14</formula1>
    </dataValidation>
    <dataValidation type="list" sqref="AF2593">
      <formula1>'OM Remarks'!$A1:$A14</formula1>
    </dataValidation>
    <dataValidation type="list" sqref="F2597">
      <formula1>'OM Remarks'!$A1:$A14</formula1>
    </dataValidation>
    <dataValidation type="list" sqref="G2597">
      <formula1>'OM Remarks'!$A1:$A14</formula1>
    </dataValidation>
    <dataValidation type="list" sqref="H2597">
      <formula1>'OM Remarks'!$A1:$A14</formula1>
    </dataValidation>
    <dataValidation type="list" sqref="I2597">
      <formula1>'OM Remarks'!$A1:$A14</formula1>
    </dataValidation>
    <dataValidation type="list" sqref="J2597">
      <formula1>'OM Remarks'!$A1:$A14</formula1>
    </dataValidation>
    <dataValidation type="list" sqref="K2597">
      <formula1>'OM Remarks'!$A1:$A14</formula1>
    </dataValidation>
    <dataValidation type="list" sqref="L2597">
      <formula1>'OM Remarks'!$A1:$A14</formula1>
    </dataValidation>
    <dataValidation type="list" sqref="M2597">
      <formula1>'OM Remarks'!$A1:$A14</formula1>
    </dataValidation>
    <dataValidation type="list" sqref="N2597">
      <formula1>'OM Remarks'!$A1:$A14</formula1>
    </dataValidation>
    <dataValidation type="list" sqref="O2597">
      <formula1>'OM Remarks'!$A1:$A14</formula1>
    </dataValidation>
    <dataValidation type="list" sqref="P2597">
      <formula1>'OM Remarks'!$A1:$A14</formula1>
    </dataValidation>
    <dataValidation type="list" sqref="Q2597">
      <formula1>'OM Remarks'!$A1:$A14</formula1>
    </dataValidation>
    <dataValidation type="list" sqref="R2597">
      <formula1>'OM Remarks'!$A1:$A14</formula1>
    </dataValidation>
    <dataValidation type="list" sqref="S2597">
      <formula1>'OM Remarks'!$A1:$A14</formula1>
    </dataValidation>
    <dataValidation type="list" sqref="T2597">
      <formula1>'OM Remarks'!$A1:$A14</formula1>
    </dataValidation>
    <dataValidation type="list" sqref="U2597">
      <formula1>'OM Remarks'!$A1:$A14</formula1>
    </dataValidation>
    <dataValidation type="list" sqref="V2597">
      <formula1>'OM Remarks'!$A1:$A14</formula1>
    </dataValidation>
    <dataValidation type="list" sqref="W2597">
      <formula1>'OM Remarks'!$A1:$A14</formula1>
    </dataValidation>
    <dataValidation type="list" sqref="X2597">
      <formula1>'OM Remarks'!$A1:$A14</formula1>
    </dataValidation>
    <dataValidation type="list" sqref="Y2597">
      <formula1>'OM Remarks'!$A1:$A14</formula1>
    </dataValidation>
    <dataValidation type="list" sqref="Z2597">
      <formula1>'OM Remarks'!$A1:$A14</formula1>
    </dataValidation>
    <dataValidation type="list" sqref="AA2597">
      <formula1>'OM Remarks'!$A1:$A14</formula1>
    </dataValidation>
    <dataValidation type="list" sqref="AB2597">
      <formula1>'OM Remarks'!$A1:$A14</formula1>
    </dataValidation>
    <dataValidation type="list" sqref="AC2597">
      <formula1>'OM Remarks'!$A1:$A14</formula1>
    </dataValidation>
    <dataValidation type="list" sqref="AD2597">
      <formula1>'OM Remarks'!$A1:$A14</formula1>
    </dataValidation>
    <dataValidation type="list" sqref="AE2597">
      <formula1>'OM Remarks'!$A1:$A14</formula1>
    </dataValidation>
    <dataValidation type="list" sqref="AF2597">
      <formula1>'OM Remarks'!$A1:$A14</formula1>
    </dataValidation>
    <dataValidation type="list" sqref="F2601">
      <formula1>'OM Remarks'!$A1:$A14</formula1>
    </dataValidation>
    <dataValidation type="list" sqref="G2601">
      <formula1>'OM Remarks'!$A1:$A14</formula1>
    </dataValidation>
    <dataValidation type="list" sqref="H2601">
      <formula1>'OM Remarks'!$A1:$A14</formula1>
    </dataValidation>
    <dataValidation type="list" sqref="I2601">
      <formula1>'OM Remarks'!$A1:$A14</formula1>
    </dataValidation>
    <dataValidation type="list" sqref="J2601">
      <formula1>'OM Remarks'!$A1:$A14</formula1>
    </dataValidation>
    <dataValidation type="list" sqref="K2601">
      <formula1>'OM Remarks'!$A1:$A14</formula1>
    </dataValidation>
    <dataValidation type="list" sqref="L2601">
      <formula1>'OM Remarks'!$A1:$A14</formula1>
    </dataValidation>
    <dataValidation type="list" sqref="M2601">
      <formula1>'OM Remarks'!$A1:$A14</formula1>
    </dataValidation>
    <dataValidation type="list" sqref="N2601">
      <formula1>'OM Remarks'!$A1:$A14</formula1>
    </dataValidation>
    <dataValidation type="list" sqref="O2601">
      <formula1>'OM Remarks'!$A1:$A14</formula1>
    </dataValidation>
    <dataValidation type="list" sqref="P2601">
      <formula1>'OM Remarks'!$A1:$A14</formula1>
    </dataValidation>
    <dataValidation type="list" sqref="Q2601">
      <formula1>'OM Remarks'!$A1:$A14</formula1>
    </dataValidation>
    <dataValidation type="list" sqref="R2601">
      <formula1>'OM Remarks'!$A1:$A14</formula1>
    </dataValidation>
    <dataValidation type="list" sqref="S2601">
      <formula1>'OM Remarks'!$A1:$A14</formula1>
    </dataValidation>
    <dataValidation type="list" sqref="T2601">
      <formula1>'OM Remarks'!$A1:$A14</formula1>
    </dataValidation>
    <dataValidation type="list" sqref="U2601">
      <formula1>'OM Remarks'!$A1:$A14</formula1>
    </dataValidation>
    <dataValidation type="list" sqref="V2601">
      <formula1>'OM Remarks'!$A1:$A14</formula1>
    </dataValidation>
    <dataValidation type="list" sqref="W2601">
      <formula1>'OM Remarks'!$A1:$A14</formula1>
    </dataValidation>
    <dataValidation type="list" sqref="X2601">
      <formula1>'OM Remarks'!$A1:$A14</formula1>
    </dataValidation>
    <dataValidation type="list" sqref="Y2601">
      <formula1>'OM Remarks'!$A1:$A14</formula1>
    </dataValidation>
    <dataValidation type="list" sqref="Z2601">
      <formula1>'OM Remarks'!$A1:$A14</formula1>
    </dataValidation>
    <dataValidation type="list" sqref="AA2601">
      <formula1>'OM Remarks'!$A1:$A14</formula1>
    </dataValidation>
    <dataValidation type="list" sqref="AB2601">
      <formula1>'OM Remarks'!$A1:$A14</formula1>
    </dataValidation>
    <dataValidation type="list" sqref="AC2601">
      <formula1>'OM Remarks'!$A1:$A14</formula1>
    </dataValidation>
    <dataValidation type="list" sqref="AD2601">
      <formula1>'OM Remarks'!$A1:$A14</formula1>
    </dataValidation>
    <dataValidation type="list" sqref="AE2601">
      <formula1>'OM Remarks'!$A1:$A14</formula1>
    </dataValidation>
    <dataValidation type="list" sqref="AF2601">
      <formula1>'OM Remarks'!$A1:$A14</formula1>
    </dataValidation>
    <dataValidation type="list" sqref="F2605">
      <formula1>'OM Remarks'!$A1:$A14</formula1>
    </dataValidation>
    <dataValidation type="list" sqref="G2605">
      <formula1>'OM Remarks'!$A1:$A14</formula1>
    </dataValidation>
    <dataValidation type="list" sqref="H2605">
      <formula1>'OM Remarks'!$A1:$A14</formula1>
    </dataValidation>
    <dataValidation type="list" sqref="I2605">
      <formula1>'OM Remarks'!$A1:$A14</formula1>
    </dataValidation>
    <dataValidation type="list" sqref="J2605">
      <formula1>'OM Remarks'!$A1:$A14</formula1>
    </dataValidation>
    <dataValidation type="list" sqref="K2605">
      <formula1>'OM Remarks'!$A1:$A14</formula1>
    </dataValidation>
    <dataValidation type="list" sqref="L2605">
      <formula1>'OM Remarks'!$A1:$A14</formula1>
    </dataValidation>
    <dataValidation type="list" sqref="M2605">
      <formula1>'OM Remarks'!$A1:$A14</formula1>
    </dataValidation>
    <dataValidation type="list" sqref="N2605">
      <formula1>'OM Remarks'!$A1:$A14</formula1>
    </dataValidation>
    <dataValidation type="list" sqref="O2605">
      <formula1>'OM Remarks'!$A1:$A14</formula1>
    </dataValidation>
    <dataValidation type="list" sqref="P2605">
      <formula1>'OM Remarks'!$A1:$A14</formula1>
    </dataValidation>
    <dataValidation type="list" sqref="Q2605">
      <formula1>'OM Remarks'!$A1:$A14</formula1>
    </dataValidation>
    <dataValidation type="list" sqref="R2605">
      <formula1>'OM Remarks'!$A1:$A14</formula1>
    </dataValidation>
    <dataValidation type="list" sqref="S2605">
      <formula1>'OM Remarks'!$A1:$A14</formula1>
    </dataValidation>
    <dataValidation type="list" sqref="T2605">
      <formula1>'OM Remarks'!$A1:$A14</formula1>
    </dataValidation>
    <dataValidation type="list" sqref="U2605">
      <formula1>'OM Remarks'!$A1:$A14</formula1>
    </dataValidation>
    <dataValidation type="list" sqref="V2605">
      <formula1>'OM Remarks'!$A1:$A14</formula1>
    </dataValidation>
    <dataValidation type="list" sqref="W2605">
      <formula1>'OM Remarks'!$A1:$A14</formula1>
    </dataValidation>
    <dataValidation type="list" sqref="X2605">
      <formula1>'OM Remarks'!$A1:$A14</formula1>
    </dataValidation>
    <dataValidation type="list" sqref="Y2605">
      <formula1>'OM Remarks'!$A1:$A14</formula1>
    </dataValidation>
    <dataValidation type="list" sqref="Z2605">
      <formula1>'OM Remarks'!$A1:$A14</formula1>
    </dataValidation>
    <dataValidation type="list" sqref="AA2605">
      <formula1>'OM Remarks'!$A1:$A14</formula1>
    </dataValidation>
    <dataValidation type="list" sqref="AB2605">
      <formula1>'OM Remarks'!$A1:$A14</formula1>
    </dataValidation>
    <dataValidation type="list" sqref="AC2605">
      <formula1>'OM Remarks'!$A1:$A14</formula1>
    </dataValidation>
    <dataValidation type="list" sqref="AD2605">
      <formula1>'OM Remarks'!$A1:$A14</formula1>
    </dataValidation>
    <dataValidation type="list" sqref="AE2605">
      <formula1>'OM Remarks'!$A1:$A14</formula1>
    </dataValidation>
    <dataValidation type="list" sqref="AF2605">
      <formula1>'OM Remarks'!$A1:$A14</formula1>
    </dataValidation>
    <dataValidation type="list" sqref="F2609">
      <formula1>'OM Remarks'!$A1:$A14</formula1>
    </dataValidation>
    <dataValidation type="list" sqref="G2609">
      <formula1>'OM Remarks'!$A1:$A14</formula1>
    </dataValidation>
    <dataValidation type="list" sqref="H2609">
      <formula1>'OM Remarks'!$A1:$A14</formula1>
    </dataValidation>
    <dataValidation type="list" sqref="I2609">
      <formula1>'OM Remarks'!$A1:$A14</formula1>
    </dataValidation>
    <dataValidation type="list" sqref="J2609">
      <formula1>'OM Remarks'!$A1:$A14</formula1>
    </dataValidation>
    <dataValidation type="list" sqref="K2609">
      <formula1>'OM Remarks'!$A1:$A14</formula1>
    </dataValidation>
    <dataValidation type="list" sqref="L2609">
      <formula1>'OM Remarks'!$A1:$A14</formula1>
    </dataValidation>
    <dataValidation type="list" sqref="M2609">
      <formula1>'OM Remarks'!$A1:$A14</formula1>
    </dataValidation>
    <dataValidation type="list" sqref="N2609">
      <formula1>'OM Remarks'!$A1:$A14</formula1>
    </dataValidation>
    <dataValidation type="list" sqref="O2609">
      <formula1>'OM Remarks'!$A1:$A14</formula1>
    </dataValidation>
    <dataValidation type="list" sqref="P2609">
      <formula1>'OM Remarks'!$A1:$A14</formula1>
    </dataValidation>
    <dataValidation type="list" sqref="Q2609">
      <formula1>'OM Remarks'!$A1:$A14</formula1>
    </dataValidation>
    <dataValidation type="list" sqref="R2609">
      <formula1>'OM Remarks'!$A1:$A14</formula1>
    </dataValidation>
    <dataValidation type="list" sqref="S2609">
      <formula1>'OM Remarks'!$A1:$A14</formula1>
    </dataValidation>
    <dataValidation type="list" sqref="T2609">
      <formula1>'OM Remarks'!$A1:$A14</formula1>
    </dataValidation>
    <dataValidation type="list" sqref="U2609">
      <formula1>'OM Remarks'!$A1:$A14</formula1>
    </dataValidation>
    <dataValidation type="list" sqref="V2609">
      <formula1>'OM Remarks'!$A1:$A14</formula1>
    </dataValidation>
    <dataValidation type="list" sqref="W2609">
      <formula1>'OM Remarks'!$A1:$A14</formula1>
    </dataValidation>
    <dataValidation type="list" sqref="X2609">
      <formula1>'OM Remarks'!$A1:$A14</formula1>
    </dataValidation>
    <dataValidation type="list" sqref="Y2609">
      <formula1>'OM Remarks'!$A1:$A14</formula1>
    </dataValidation>
    <dataValidation type="list" sqref="Z2609">
      <formula1>'OM Remarks'!$A1:$A14</formula1>
    </dataValidation>
    <dataValidation type="list" sqref="AA2609">
      <formula1>'OM Remarks'!$A1:$A14</formula1>
    </dataValidation>
    <dataValidation type="list" sqref="AB2609">
      <formula1>'OM Remarks'!$A1:$A14</formula1>
    </dataValidation>
    <dataValidation type="list" sqref="AC2609">
      <formula1>'OM Remarks'!$A1:$A14</formula1>
    </dataValidation>
    <dataValidation type="list" sqref="AD2609">
      <formula1>'OM Remarks'!$A1:$A14</formula1>
    </dataValidation>
    <dataValidation type="list" sqref="AE2609">
      <formula1>'OM Remarks'!$A1:$A14</formula1>
    </dataValidation>
    <dataValidation type="list" sqref="AF2609">
      <formula1>'OM Remarks'!$A1:$A14</formula1>
    </dataValidation>
    <dataValidation type="list" sqref="F2613">
      <formula1>'OM Remarks'!$A1:$A14</formula1>
    </dataValidation>
    <dataValidation type="list" sqref="G2613">
      <formula1>'OM Remarks'!$A1:$A14</formula1>
    </dataValidation>
    <dataValidation type="list" sqref="H2613">
      <formula1>'OM Remarks'!$A1:$A14</formula1>
    </dataValidation>
    <dataValidation type="list" sqref="I2613">
      <formula1>'OM Remarks'!$A1:$A14</formula1>
    </dataValidation>
    <dataValidation type="list" sqref="J2613">
      <formula1>'OM Remarks'!$A1:$A14</formula1>
    </dataValidation>
    <dataValidation type="list" sqref="K2613">
      <formula1>'OM Remarks'!$A1:$A14</formula1>
    </dataValidation>
    <dataValidation type="list" sqref="L2613">
      <formula1>'OM Remarks'!$A1:$A14</formula1>
    </dataValidation>
    <dataValidation type="list" sqref="M2613">
      <formula1>'OM Remarks'!$A1:$A14</formula1>
    </dataValidation>
    <dataValidation type="list" sqref="N2613">
      <formula1>'OM Remarks'!$A1:$A14</formula1>
    </dataValidation>
    <dataValidation type="list" sqref="O2613">
      <formula1>'OM Remarks'!$A1:$A14</formula1>
    </dataValidation>
    <dataValidation type="list" sqref="P2613">
      <formula1>'OM Remarks'!$A1:$A14</formula1>
    </dataValidation>
    <dataValidation type="list" sqref="Q2613">
      <formula1>'OM Remarks'!$A1:$A14</formula1>
    </dataValidation>
    <dataValidation type="list" sqref="R2613">
      <formula1>'OM Remarks'!$A1:$A14</formula1>
    </dataValidation>
    <dataValidation type="list" sqref="S2613">
      <formula1>'OM Remarks'!$A1:$A14</formula1>
    </dataValidation>
    <dataValidation type="list" sqref="T2613">
      <formula1>'OM Remarks'!$A1:$A14</formula1>
    </dataValidation>
    <dataValidation type="list" sqref="U2613">
      <formula1>'OM Remarks'!$A1:$A14</formula1>
    </dataValidation>
    <dataValidation type="list" sqref="V2613">
      <formula1>'OM Remarks'!$A1:$A14</formula1>
    </dataValidation>
    <dataValidation type="list" sqref="W2613">
      <formula1>'OM Remarks'!$A1:$A14</formula1>
    </dataValidation>
    <dataValidation type="list" sqref="X2613">
      <formula1>'OM Remarks'!$A1:$A14</formula1>
    </dataValidation>
    <dataValidation type="list" sqref="Y2613">
      <formula1>'OM Remarks'!$A1:$A14</formula1>
    </dataValidation>
    <dataValidation type="list" sqref="Z2613">
      <formula1>'OM Remarks'!$A1:$A14</formula1>
    </dataValidation>
    <dataValidation type="list" sqref="AA2613">
      <formula1>'OM Remarks'!$A1:$A14</formula1>
    </dataValidation>
    <dataValidation type="list" sqref="AB2613">
      <formula1>'OM Remarks'!$A1:$A14</formula1>
    </dataValidation>
    <dataValidation type="list" sqref="AC2613">
      <formula1>'OM Remarks'!$A1:$A14</formula1>
    </dataValidation>
    <dataValidation type="list" sqref="AD2613">
      <formula1>'OM Remarks'!$A1:$A14</formula1>
    </dataValidation>
    <dataValidation type="list" sqref="AE2613">
      <formula1>'OM Remarks'!$A1:$A14</formula1>
    </dataValidation>
    <dataValidation type="list" sqref="AF2613">
      <formula1>'OM Remarks'!$A1:$A14</formula1>
    </dataValidation>
    <dataValidation type="list" sqref="F2617">
      <formula1>'OM Remarks'!$A1:$A14</formula1>
    </dataValidation>
    <dataValidation type="list" sqref="G2617">
      <formula1>'OM Remarks'!$A1:$A14</formula1>
    </dataValidation>
    <dataValidation type="list" sqref="H2617">
      <formula1>'OM Remarks'!$A1:$A14</formula1>
    </dataValidation>
    <dataValidation type="list" sqref="I2617">
      <formula1>'OM Remarks'!$A1:$A14</formula1>
    </dataValidation>
    <dataValidation type="list" sqref="J2617">
      <formula1>'OM Remarks'!$A1:$A14</formula1>
    </dataValidation>
    <dataValidation type="list" sqref="K2617">
      <formula1>'OM Remarks'!$A1:$A14</formula1>
    </dataValidation>
    <dataValidation type="list" sqref="L2617">
      <formula1>'OM Remarks'!$A1:$A14</formula1>
    </dataValidation>
    <dataValidation type="list" sqref="M2617">
      <formula1>'OM Remarks'!$A1:$A14</formula1>
    </dataValidation>
    <dataValidation type="list" sqref="N2617">
      <formula1>'OM Remarks'!$A1:$A14</formula1>
    </dataValidation>
    <dataValidation type="list" sqref="O2617">
      <formula1>'OM Remarks'!$A1:$A14</formula1>
    </dataValidation>
    <dataValidation type="list" sqref="P2617">
      <formula1>'OM Remarks'!$A1:$A14</formula1>
    </dataValidation>
    <dataValidation type="list" sqref="Q2617">
      <formula1>'OM Remarks'!$A1:$A14</formula1>
    </dataValidation>
    <dataValidation type="list" sqref="R2617">
      <formula1>'OM Remarks'!$A1:$A14</formula1>
    </dataValidation>
    <dataValidation type="list" sqref="S2617">
      <formula1>'OM Remarks'!$A1:$A14</formula1>
    </dataValidation>
    <dataValidation type="list" sqref="T2617">
      <formula1>'OM Remarks'!$A1:$A14</formula1>
    </dataValidation>
    <dataValidation type="list" sqref="U2617">
      <formula1>'OM Remarks'!$A1:$A14</formula1>
    </dataValidation>
    <dataValidation type="list" sqref="V2617">
      <formula1>'OM Remarks'!$A1:$A14</formula1>
    </dataValidation>
    <dataValidation type="list" sqref="W2617">
      <formula1>'OM Remarks'!$A1:$A14</formula1>
    </dataValidation>
    <dataValidation type="list" sqref="X2617">
      <formula1>'OM Remarks'!$A1:$A14</formula1>
    </dataValidation>
    <dataValidation type="list" sqref="Y2617">
      <formula1>'OM Remarks'!$A1:$A14</formula1>
    </dataValidation>
    <dataValidation type="list" sqref="Z2617">
      <formula1>'OM Remarks'!$A1:$A14</formula1>
    </dataValidation>
    <dataValidation type="list" sqref="AA2617">
      <formula1>'OM Remarks'!$A1:$A14</formula1>
    </dataValidation>
    <dataValidation type="list" sqref="AB2617">
      <formula1>'OM Remarks'!$A1:$A14</formula1>
    </dataValidation>
    <dataValidation type="list" sqref="AC2617">
      <formula1>'OM Remarks'!$A1:$A14</formula1>
    </dataValidation>
    <dataValidation type="list" sqref="AD2617">
      <formula1>'OM Remarks'!$A1:$A14</formula1>
    </dataValidation>
    <dataValidation type="list" sqref="AE2617">
      <formula1>'OM Remarks'!$A1:$A14</formula1>
    </dataValidation>
    <dataValidation type="list" sqref="AF2617">
      <formula1>'OM Remarks'!$A1:$A14</formula1>
    </dataValidation>
    <dataValidation type="list" sqref="F2621">
      <formula1>'OM Remarks'!$A1:$A14</formula1>
    </dataValidation>
    <dataValidation type="list" sqref="G2621">
      <formula1>'OM Remarks'!$A1:$A14</formula1>
    </dataValidation>
    <dataValidation type="list" sqref="H2621">
      <formula1>'OM Remarks'!$A1:$A14</formula1>
    </dataValidation>
    <dataValidation type="list" sqref="I2621">
      <formula1>'OM Remarks'!$A1:$A14</formula1>
    </dataValidation>
    <dataValidation type="list" sqref="J2621">
      <formula1>'OM Remarks'!$A1:$A14</formula1>
    </dataValidation>
    <dataValidation type="list" sqref="K2621">
      <formula1>'OM Remarks'!$A1:$A14</formula1>
    </dataValidation>
    <dataValidation type="list" sqref="L2621">
      <formula1>'OM Remarks'!$A1:$A14</formula1>
    </dataValidation>
    <dataValidation type="list" sqref="M2621">
      <formula1>'OM Remarks'!$A1:$A14</formula1>
    </dataValidation>
    <dataValidation type="list" sqref="N2621">
      <formula1>'OM Remarks'!$A1:$A14</formula1>
    </dataValidation>
    <dataValidation type="list" sqref="O2621">
      <formula1>'OM Remarks'!$A1:$A14</formula1>
    </dataValidation>
    <dataValidation type="list" sqref="P2621">
      <formula1>'OM Remarks'!$A1:$A14</formula1>
    </dataValidation>
    <dataValidation type="list" sqref="Q2621">
      <formula1>'OM Remarks'!$A1:$A14</formula1>
    </dataValidation>
    <dataValidation type="list" sqref="R2621">
      <formula1>'OM Remarks'!$A1:$A14</formula1>
    </dataValidation>
    <dataValidation type="list" sqref="S2621">
      <formula1>'OM Remarks'!$A1:$A14</formula1>
    </dataValidation>
    <dataValidation type="list" sqref="T2621">
      <formula1>'OM Remarks'!$A1:$A14</formula1>
    </dataValidation>
    <dataValidation type="list" sqref="U2621">
      <formula1>'OM Remarks'!$A1:$A14</formula1>
    </dataValidation>
    <dataValidation type="list" sqref="V2621">
      <formula1>'OM Remarks'!$A1:$A14</formula1>
    </dataValidation>
    <dataValidation type="list" sqref="W2621">
      <formula1>'OM Remarks'!$A1:$A14</formula1>
    </dataValidation>
    <dataValidation type="list" sqref="X2621">
      <formula1>'OM Remarks'!$A1:$A14</formula1>
    </dataValidation>
    <dataValidation type="list" sqref="Y2621">
      <formula1>'OM Remarks'!$A1:$A14</formula1>
    </dataValidation>
    <dataValidation type="list" sqref="Z2621">
      <formula1>'OM Remarks'!$A1:$A14</formula1>
    </dataValidation>
    <dataValidation type="list" sqref="AA2621">
      <formula1>'OM Remarks'!$A1:$A14</formula1>
    </dataValidation>
    <dataValidation type="list" sqref="AB2621">
      <formula1>'OM Remarks'!$A1:$A14</formula1>
    </dataValidation>
    <dataValidation type="list" sqref="AC2621">
      <formula1>'OM Remarks'!$A1:$A14</formula1>
    </dataValidation>
    <dataValidation type="list" sqref="AD2621">
      <formula1>'OM Remarks'!$A1:$A14</formula1>
    </dataValidation>
    <dataValidation type="list" sqref="AE2621">
      <formula1>'OM Remarks'!$A1:$A14</formula1>
    </dataValidation>
    <dataValidation type="list" sqref="AF2621">
      <formula1>'OM Remarks'!$A1:$A14</formula1>
    </dataValidation>
    <dataValidation type="list" sqref="F2625">
      <formula1>'OM Remarks'!$A1:$A14</formula1>
    </dataValidation>
    <dataValidation type="list" sqref="G2625">
      <formula1>'OM Remarks'!$A1:$A14</formula1>
    </dataValidation>
    <dataValidation type="list" sqref="H2625">
      <formula1>'OM Remarks'!$A1:$A14</formula1>
    </dataValidation>
    <dataValidation type="list" sqref="I2625">
      <formula1>'OM Remarks'!$A1:$A14</formula1>
    </dataValidation>
    <dataValidation type="list" sqref="J2625">
      <formula1>'OM Remarks'!$A1:$A14</formula1>
    </dataValidation>
    <dataValidation type="list" sqref="K2625">
      <formula1>'OM Remarks'!$A1:$A14</formula1>
    </dataValidation>
    <dataValidation type="list" sqref="L2625">
      <formula1>'OM Remarks'!$A1:$A14</formula1>
    </dataValidation>
    <dataValidation type="list" sqref="M2625">
      <formula1>'OM Remarks'!$A1:$A14</formula1>
    </dataValidation>
    <dataValidation type="list" sqref="N2625">
      <formula1>'OM Remarks'!$A1:$A14</formula1>
    </dataValidation>
    <dataValidation type="list" sqref="O2625">
      <formula1>'OM Remarks'!$A1:$A14</formula1>
    </dataValidation>
    <dataValidation type="list" sqref="P2625">
      <formula1>'OM Remarks'!$A1:$A14</formula1>
    </dataValidation>
    <dataValidation type="list" sqref="Q2625">
      <formula1>'OM Remarks'!$A1:$A14</formula1>
    </dataValidation>
    <dataValidation type="list" sqref="R2625">
      <formula1>'OM Remarks'!$A1:$A14</formula1>
    </dataValidation>
    <dataValidation type="list" sqref="S2625">
      <formula1>'OM Remarks'!$A1:$A14</formula1>
    </dataValidation>
    <dataValidation type="list" sqref="T2625">
      <formula1>'OM Remarks'!$A1:$A14</formula1>
    </dataValidation>
    <dataValidation type="list" sqref="U2625">
      <formula1>'OM Remarks'!$A1:$A14</formula1>
    </dataValidation>
    <dataValidation type="list" sqref="V2625">
      <formula1>'OM Remarks'!$A1:$A14</formula1>
    </dataValidation>
    <dataValidation type="list" sqref="W2625">
      <formula1>'OM Remarks'!$A1:$A14</formula1>
    </dataValidation>
    <dataValidation type="list" sqref="X2625">
      <formula1>'OM Remarks'!$A1:$A14</formula1>
    </dataValidation>
    <dataValidation type="list" sqref="Y2625">
      <formula1>'OM Remarks'!$A1:$A14</formula1>
    </dataValidation>
    <dataValidation type="list" sqref="Z2625">
      <formula1>'OM Remarks'!$A1:$A14</formula1>
    </dataValidation>
    <dataValidation type="list" sqref="AA2625">
      <formula1>'OM Remarks'!$A1:$A14</formula1>
    </dataValidation>
    <dataValidation type="list" sqref="AB2625">
      <formula1>'OM Remarks'!$A1:$A14</formula1>
    </dataValidation>
    <dataValidation type="list" sqref="AC2625">
      <formula1>'OM Remarks'!$A1:$A14</formula1>
    </dataValidation>
    <dataValidation type="list" sqref="AD2625">
      <formula1>'OM Remarks'!$A1:$A14</formula1>
    </dataValidation>
    <dataValidation type="list" sqref="AE2625">
      <formula1>'OM Remarks'!$A1:$A14</formula1>
    </dataValidation>
    <dataValidation type="list" sqref="AF2625">
      <formula1>'OM Remarks'!$A1:$A14</formula1>
    </dataValidation>
    <dataValidation type="list" sqref="F2629">
      <formula1>'OM Remarks'!$A1:$A14</formula1>
    </dataValidation>
    <dataValidation type="list" sqref="G2629">
      <formula1>'OM Remarks'!$A1:$A14</formula1>
    </dataValidation>
    <dataValidation type="list" sqref="H2629">
      <formula1>'OM Remarks'!$A1:$A14</formula1>
    </dataValidation>
    <dataValidation type="list" sqref="I2629">
      <formula1>'OM Remarks'!$A1:$A14</formula1>
    </dataValidation>
    <dataValidation type="list" sqref="J2629">
      <formula1>'OM Remarks'!$A1:$A14</formula1>
    </dataValidation>
    <dataValidation type="list" sqref="K2629">
      <formula1>'OM Remarks'!$A1:$A14</formula1>
    </dataValidation>
    <dataValidation type="list" sqref="L2629">
      <formula1>'OM Remarks'!$A1:$A14</formula1>
    </dataValidation>
    <dataValidation type="list" sqref="M2629">
      <formula1>'OM Remarks'!$A1:$A14</formula1>
    </dataValidation>
    <dataValidation type="list" sqref="N2629">
      <formula1>'OM Remarks'!$A1:$A14</formula1>
    </dataValidation>
    <dataValidation type="list" sqref="O2629">
      <formula1>'OM Remarks'!$A1:$A14</formula1>
    </dataValidation>
    <dataValidation type="list" sqref="P2629">
      <formula1>'OM Remarks'!$A1:$A14</formula1>
    </dataValidation>
    <dataValidation type="list" sqref="Q2629">
      <formula1>'OM Remarks'!$A1:$A14</formula1>
    </dataValidation>
    <dataValidation type="list" sqref="R2629">
      <formula1>'OM Remarks'!$A1:$A14</formula1>
    </dataValidation>
    <dataValidation type="list" sqref="S2629">
      <formula1>'OM Remarks'!$A1:$A14</formula1>
    </dataValidation>
    <dataValidation type="list" sqref="T2629">
      <formula1>'OM Remarks'!$A1:$A14</formula1>
    </dataValidation>
    <dataValidation type="list" sqref="U2629">
      <formula1>'OM Remarks'!$A1:$A14</formula1>
    </dataValidation>
    <dataValidation type="list" sqref="V2629">
      <formula1>'OM Remarks'!$A1:$A14</formula1>
    </dataValidation>
    <dataValidation type="list" sqref="W2629">
      <formula1>'OM Remarks'!$A1:$A14</formula1>
    </dataValidation>
    <dataValidation type="list" sqref="X2629">
      <formula1>'OM Remarks'!$A1:$A14</formula1>
    </dataValidation>
    <dataValidation type="list" sqref="Y2629">
      <formula1>'OM Remarks'!$A1:$A14</formula1>
    </dataValidation>
    <dataValidation type="list" sqref="Z2629">
      <formula1>'OM Remarks'!$A1:$A14</formula1>
    </dataValidation>
    <dataValidation type="list" sqref="AA2629">
      <formula1>'OM Remarks'!$A1:$A14</formula1>
    </dataValidation>
    <dataValidation type="list" sqref="AB2629">
      <formula1>'OM Remarks'!$A1:$A14</formula1>
    </dataValidation>
    <dataValidation type="list" sqref="AC2629">
      <formula1>'OM Remarks'!$A1:$A14</formula1>
    </dataValidation>
    <dataValidation type="list" sqref="AD2629">
      <formula1>'OM Remarks'!$A1:$A14</formula1>
    </dataValidation>
    <dataValidation type="list" sqref="AE2629">
      <formula1>'OM Remarks'!$A1:$A14</formula1>
    </dataValidation>
    <dataValidation type="list" sqref="AF2629">
      <formula1>'OM Remarks'!$A1:$A14</formula1>
    </dataValidation>
    <dataValidation type="list" sqref="F2633">
      <formula1>'OM Remarks'!$A1:$A14</formula1>
    </dataValidation>
    <dataValidation type="list" sqref="G2633">
      <formula1>'OM Remarks'!$A1:$A14</formula1>
    </dataValidation>
    <dataValidation type="list" sqref="H2633">
      <formula1>'OM Remarks'!$A1:$A14</formula1>
    </dataValidation>
    <dataValidation type="list" sqref="I2633">
      <formula1>'OM Remarks'!$A1:$A14</formula1>
    </dataValidation>
    <dataValidation type="list" sqref="J2633">
      <formula1>'OM Remarks'!$A1:$A14</formula1>
    </dataValidation>
    <dataValidation type="list" sqref="K2633">
      <formula1>'OM Remarks'!$A1:$A14</formula1>
    </dataValidation>
    <dataValidation type="list" sqref="L2633">
      <formula1>'OM Remarks'!$A1:$A14</formula1>
    </dataValidation>
    <dataValidation type="list" sqref="M2633">
      <formula1>'OM Remarks'!$A1:$A14</formula1>
    </dataValidation>
    <dataValidation type="list" sqref="N2633">
      <formula1>'OM Remarks'!$A1:$A14</formula1>
    </dataValidation>
    <dataValidation type="list" sqref="O2633">
      <formula1>'OM Remarks'!$A1:$A14</formula1>
    </dataValidation>
    <dataValidation type="list" sqref="P2633">
      <formula1>'OM Remarks'!$A1:$A14</formula1>
    </dataValidation>
    <dataValidation type="list" sqref="Q2633">
      <formula1>'OM Remarks'!$A1:$A14</formula1>
    </dataValidation>
    <dataValidation type="list" sqref="R2633">
      <formula1>'OM Remarks'!$A1:$A14</formula1>
    </dataValidation>
    <dataValidation type="list" sqref="S2633">
      <formula1>'OM Remarks'!$A1:$A14</formula1>
    </dataValidation>
    <dataValidation type="list" sqref="T2633">
      <formula1>'OM Remarks'!$A1:$A14</formula1>
    </dataValidation>
    <dataValidation type="list" sqref="U2633">
      <formula1>'OM Remarks'!$A1:$A14</formula1>
    </dataValidation>
    <dataValidation type="list" sqref="V2633">
      <formula1>'OM Remarks'!$A1:$A14</formula1>
    </dataValidation>
    <dataValidation type="list" sqref="W2633">
      <formula1>'OM Remarks'!$A1:$A14</formula1>
    </dataValidation>
    <dataValidation type="list" sqref="X2633">
      <formula1>'OM Remarks'!$A1:$A14</formula1>
    </dataValidation>
    <dataValidation type="list" sqref="Y2633">
      <formula1>'OM Remarks'!$A1:$A14</formula1>
    </dataValidation>
    <dataValidation type="list" sqref="Z2633">
      <formula1>'OM Remarks'!$A1:$A14</formula1>
    </dataValidation>
    <dataValidation type="list" sqref="AA2633">
      <formula1>'OM Remarks'!$A1:$A14</formula1>
    </dataValidation>
    <dataValidation type="list" sqref="AB2633">
      <formula1>'OM Remarks'!$A1:$A14</formula1>
    </dataValidation>
    <dataValidation type="list" sqref="AC2633">
      <formula1>'OM Remarks'!$A1:$A14</formula1>
    </dataValidation>
    <dataValidation type="list" sqref="AD2633">
      <formula1>'OM Remarks'!$A1:$A14</formula1>
    </dataValidation>
    <dataValidation type="list" sqref="AE2633">
      <formula1>'OM Remarks'!$A1:$A14</formula1>
    </dataValidation>
    <dataValidation type="list" sqref="AF2633">
      <formula1>'OM Remarks'!$A1:$A14</formula1>
    </dataValidation>
    <dataValidation type="list" sqref="F2637">
      <formula1>'OM Remarks'!$A1:$A14</formula1>
    </dataValidation>
    <dataValidation type="list" sqref="G2637">
      <formula1>'OM Remarks'!$A1:$A14</formula1>
    </dataValidation>
    <dataValidation type="list" sqref="H2637">
      <formula1>'OM Remarks'!$A1:$A14</formula1>
    </dataValidation>
    <dataValidation type="list" sqref="I2637">
      <formula1>'OM Remarks'!$A1:$A14</formula1>
    </dataValidation>
    <dataValidation type="list" sqref="J2637">
      <formula1>'OM Remarks'!$A1:$A14</formula1>
    </dataValidation>
    <dataValidation type="list" sqref="K2637">
      <formula1>'OM Remarks'!$A1:$A14</formula1>
    </dataValidation>
    <dataValidation type="list" sqref="L2637">
      <formula1>'OM Remarks'!$A1:$A14</formula1>
    </dataValidation>
    <dataValidation type="list" sqref="M2637">
      <formula1>'OM Remarks'!$A1:$A14</formula1>
    </dataValidation>
    <dataValidation type="list" sqref="N2637">
      <formula1>'OM Remarks'!$A1:$A14</formula1>
    </dataValidation>
    <dataValidation type="list" sqref="O2637">
      <formula1>'OM Remarks'!$A1:$A14</formula1>
    </dataValidation>
    <dataValidation type="list" sqref="P2637">
      <formula1>'OM Remarks'!$A1:$A14</formula1>
    </dataValidation>
    <dataValidation type="list" sqref="Q2637">
      <formula1>'OM Remarks'!$A1:$A14</formula1>
    </dataValidation>
    <dataValidation type="list" sqref="R2637">
      <formula1>'OM Remarks'!$A1:$A14</formula1>
    </dataValidation>
    <dataValidation type="list" sqref="S2637">
      <formula1>'OM Remarks'!$A1:$A14</formula1>
    </dataValidation>
    <dataValidation type="list" sqref="T2637">
      <formula1>'OM Remarks'!$A1:$A14</formula1>
    </dataValidation>
    <dataValidation type="list" sqref="U2637">
      <formula1>'OM Remarks'!$A1:$A14</formula1>
    </dataValidation>
    <dataValidation type="list" sqref="V2637">
      <formula1>'OM Remarks'!$A1:$A14</formula1>
    </dataValidation>
    <dataValidation type="list" sqref="W2637">
      <formula1>'OM Remarks'!$A1:$A14</formula1>
    </dataValidation>
    <dataValidation type="list" sqref="X2637">
      <formula1>'OM Remarks'!$A1:$A14</formula1>
    </dataValidation>
    <dataValidation type="list" sqref="Y2637">
      <formula1>'OM Remarks'!$A1:$A14</formula1>
    </dataValidation>
    <dataValidation type="list" sqref="Z2637">
      <formula1>'OM Remarks'!$A1:$A14</formula1>
    </dataValidation>
    <dataValidation type="list" sqref="AA2637">
      <formula1>'OM Remarks'!$A1:$A14</formula1>
    </dataValidation>
    <dataValidation type="list" sqref="AB2637">
      <formula1>'OM Remarks'!$A1:$A14</formula1>
    </dataValidation>
    <dataValidation type="list" sqref="AC2637">
      <formula1>'OM Remarks'!$A1:$A14</formula1>
    </dataValidation>
    <dataValidation type="list" sqref="AD2637">
      <formula1>'OM Remarks'!$A1:$A14</formula1>
    </dataValidation>
    <dataValidation type="list" sqref="AE2637">
      <formula1>'OM Remarks'!$A1:$A14</formula1>
    </dataValidation>
    <dataValidation type="list" sqref="AF2637">
      <formula1>'OM Remarks'!$A1:$A14</formula1>
    </dataValidation>
    <dataValidation type="list" sqref="F2641">
      <formula1>'OM Remarks'!$A1:$A14</formula1>
    </dataValidation>
    <dataValidation type="list" sqref="G2641">
      <formula1>'OM Remarks'!$A1:$A14</formula1>
    </dataValidation>
    <dataValidation type="list" sqref="H2641">
      <formula1>'OM Remarks'!$A1:$A14</formula1>
    </dataValidation>
    <dataValidation type="list" sqref="I2641">
      <formula1>'OM Remarks'!$A1:$A14</formula1>
    </dataValidation>
    <dataValidation type="list" sqref="J2641">
      <formula1>'OM Remarks'!$A1:$A14</formula1>
    </dataValidation>
    <dataValidation type="list" sqref="K2641">
      <formula1>'OM Remarks'!$A1:$A14</formula1>
    </dataValidation>
    <dataValidation type="list" sqref="L2641">
      <formula1>'OM Remarks'!$A1:$A14</formula1>
    </dataValidation>
    <dataValidation type="list" sqref="M2641">
      <formula1>'OM Remarks'!$A1:$A14</formula1>
    </dataValidation>
    <dataValidation type="list" sqref="N2641">
      <formula1>'OM Remarks'!$A1:$A14</formula1>
    </dataValidation>
    <dataValidation type="list" sqref="O2641">
      <formula1>'OM Remarks'!$A1:$A14</formula1>
    </dataValidation>
    <dataValidation type="list" sqref="P2641">
      <formula1>'OM Remarks'!$A1:$A14</formula1>
    </dataValidation>
    <dataValidation type="list" sqref="Q2641">
      <formula1>'OM Remarks'!$A1:$A14</formula1>
    </dataValidation>
    <dataValidation type="list" sqref="R2641">
      <formula1>'OM Remarks'!$A1:$A14</formula1>
    </dataValidation>
    <dataValidation type="list" sqref="S2641">
      <formula1>'OM Remarks'!$A1:$A14</formula1>
    </dataValidation>
    <dataValidation type="list" sqref="T2641">
      <formula1>'OM Remarks'!$A1:$A14</formula1>
    </dataValidation>
    <dataValidation type="list" sqref="U2641">
      <formula1>'OM Remarks'!$A1:$A14</formula1>
    </dataValidation>
    <dataValidation type="list" sqref="V2641">
      <formula1>'OM Remarks'!$A1:$A14</formula1>
    </dataValidation>
    <dataValidation type="list" sqref="W2641">
      <formula1>'OM Remarks'!$A1:$A14</formula1>
    </dataValidation>
    <dataValidation type="list" sqref="X2641">
      <formula1>'OM Remarks'!$A1:$A14</formula1>
    </dataValidation>
    <dataValidation type="list" sqref="Y2641">
      <formula1>'OM Remarks'!$A1:$A14</formula1>
    </dataValidation>
    <dataValidation type="list" sqref="Z2641">
      <formula1>'OM Remarks'!$A1:$A14</formula1>
    </dataValidation>
    <dataValidation type="list" sqref="AA2641">
      <formula1>'OM Remarks'!$A1:$A14</formula1>
    </dataValidation>
    <dataValidation type="list" sqref="AB2641">
      <formula1>'OM Remarks'!$A1:$A14</formula1>
    </dataValidation>
    <dataValidation type="list" sqref="AC2641">
      <formula1>'OM Remarks'!$A1:$A14</formula1>
    </dataValidation>
    <dataValidation type="list" sqref="AD2641">
      <formula1>'OM Remarks'!$A1:$A14</formula1>
    </dataValidation>
    <dataValidation type="list" sqref="AE2641">
      <formula1>'OM Remarks'!$A1:$A14</formula1>
    </dataValidation>
    <dataValidation type="list" sqref="AF2641">
      <formula1>'OM Remarks'!$A1:$A14</formula1>
    </dataValidation>
    <dataValidation type="list" sqref="F2645">
      <formula1>'OM Remarks'!$A1:$A14</formula1>
    </dataValidation>
    <dataValidation type="list" sqref="G2645">
      <formula1>'OM Remarks'!$A1:$A14</formula1>
    </dataValidation>
    <dataValidation type="list" sqref="H2645">
      <formula1>'OM Remarks'!$A1:$A14</formula1>
    </dataValidation>
    <dataValidation type="list" sqref="I2645">
      <formula1>'OM Remarks'!$A1:$A14</formula1>
    </dataValidation>
    <dataValidation type="list" sqref="J2645">
      <formula1>'OM Remarks'!$A1:$A14</formula1>
    </dataValidation>
    <dataValidation type="list" sqref="K2645">
      <formula1>'OM Remarks'!$A1:$A14</formula1>
    </dataValidation>
    <dataValidation type="list" sqref="L2645">
      <formula1>'OM Remarks'!$A1:$A14</formula1>
    </dataValidation>
    <dataValidation type="list" sqref="M2645">
      <formula1>'OM Remarks'!$A1:$A14</formula1>
    </dataValidation>
    <dataValidation type="list" sqref="N2645">
      <formula1>'OM Remarks'!$A1:$A14</formula1>
    </dataValidation>
    <dataValidation type="list" sqref="O2645">
      <formula1>'OM Remarks'!$A1:$A14</formula1>
    </dataValidation>
    <dataValidation type="list" sqref="P2645">
      <formula1>'OM Remarks'!$A1:$A14</formula1>
    </dataValidation>
    <dataValidation type="list" sqref="Q2645">
      <formula1>'OM Remarks'!$A1:$A14</formula1>
    </dataValidation>
    <dataValidation type="list" sqref="R2645">
      <formula1>'OM Remarks'!$A1:$A14</formula1>
    </dataValidation>
    <dataValidation type="list" sqref="S2645">
      <formula1>'OM Remarks'!$A1:$A14</formula1>
    </dataValidation>
    <dataValidation type="list" sqref="T2645">
      <formula1>'OM Remarks'!$A1:$A14</formula1>
    </dataValidation>
    <dataValidation type="list" sqref="U2645">
      <formula1>'OM Remarks'!$A1:$A14</formula1>
    </dataValidation>
    <dataValidation type="list" sqref="V2645">
      <formula1>'OM Remarks'!$A1:$A14</formula1>
    </dataValidation>
    <dataValidation type="list" sqref="W2645">
      <formula1>'OM Remarks'!$A1:$A14</formula1>
    </dataValidation>
    <dataValidation type="list" sqref="X2645">
      <formula1>'OM Remarks'!$A1:$A14</formula1>
    </dataValidation>
    <dataValidation type="list" sqref="Y2645">
      <formula1>'OM Remarks'!$A1:$A14</formula1>
    </dataValidation>
    <dataValidation type="list" sqref="Z2645">
      <formula1>'OM Remarks'!$A1:$A14</formula1>
    </dataValidation>
    <dataValidation type="list" sqref="AA2645">
      <formula1>'OM Remarks'!$A1:$A14</formula1>
    </dataValidation>
    <dataValidation type="list" sqref="AB2645">
      <formula1>'OM Remarks'!$A1:$A14</formula1>
    </dataValidation>
    <dataValidation type="list" sqref="AC2645">
      <formula1>'OM Remarks'!$A1:$A14</formula1>
    </dataValidation>
    <dataValidation type="list" sqref="AD2645">
      <formula1>'OM Remarks'!$A1:$A14</formula1>
    </dataValidation>
    <dataValidation type="list" sqref="AE2645">
      <formula1>'OM Remarks'!$A1:$A14</formula1>
    </dataValidation>
    <dataValidation type="list" sqref="AF2645">
      <formula1>'OM Remarks'!$A1:$A14</formula1>
    </dataValidation>
    <dataValidation type="list" sqref="F2649">
      <formula1>'OM Remarks'!$A1:$A14</formula1>
    </dataValidation>
    <dataValidation type="list" sqref="G2649">
      <formula1>'OM Remarks'!$A1:$A14</formula1>
    </dataValidation>
    <dataValidation type="list" sqref="H2649">
      <formula1>'OM Remarks'!$A1:$A14</formula1>
    </dataValidation>
    <dataValidation type="list" sqref="I2649">
      <formula1>'OM Remarks'!$A1:$A14</formula1>
    </dataValidation>
    <dataValidation type="list" sqref="J2649">
      <formula1>'OM Remarks'!$A1:$A14</formula1>
    </dataValidation>
    <dataValidation type="list" sqref="K2649">
      <formula1>'OM Remarks'!$A1:$A14</formula1>
    </dataValidation>
    <dataValidation type="list" sqref="L2649">
      <formula1>'OM Remarks'!$A1:$A14</formula1>
    </dataValidation>
    <dataValidation type="list" sqref="M2649">
      <formula1>'OM Remarks'!$A1:$A14</formula1>
    </dataValidation>
    <dataValidation type="list" sqref="N2649">
      <formula1>'OM Remarks'!$A1:$A14</formula1>
    </dataValidation>
    <dataValidation type="list" sqref="O2649">
      <formula1>'OM Remarks'!$A1:$A14</formula1>
    </dataValidation>
    <dataValidation type="list" sqref="P2649">
      <formula1>'OM Remarks'!$A1:$A14</formula1>
    </dataValidation>
    <dataValidation type="list" sqref="Q2649">
      <formula1>'OM Remarks'!$A1:$A14</formula1>
    </dataValidation>
    <dataValidation type="list" sqref="R2649">
      <formula1>'OM Remarks'!$A1:$A14</formula1>
    </dataValidation>
    <dataValidation type="list" sqref="S2649">
      <formula1>'OM Remarks'!$A1:$A14</formula1>
    </dataValidation>
    <dataValidation type="list" sqref="T2649">
      <formula1>'OM Remarks'!$A1:$A14</formula1>
    </dataValidation>
    <dataValidation type="list" sqref="U2649">
      <formula1>'OM Remarks'!$A1:$A14</formula1>
    </dataValidation>
    <dataValidation type="list" sqref="V2649">
      <formula1>'OM Remarks'!$A1:$A14</formula1>
    </dataValidation>
    <dataValidation type="list" sqref="W2649">
      <formula1>'OM Remarks'!$A1:$A14</formula1>
    </dataValidation>
    <dataValidation type="list" sqref="X2649">
      <formula1>'OM Remarks'!$A1:$A14</formula1>
    </dataValidation>
    <dataValidation type="list" sqref="Y2649">
      <formula1>'OM Remarks'!$A1:$A14</formula1>
    </dataValidation>
    <dataValidation type="list" sqref="Z2649">
      <formula1>'OM Remarks'!$A1:$A14</formula1>
    </dataValidation>
    <dataValidation type="list" sqref="AA2649">
      <formula1>'OM Remarks'!$A1:$A14</formula1>
    </dataValidation>
    <dataValidation type="list" sqref="AB2649">
      <formula1>'OM Remarks'!$A1:$A14</formula1>
    </dataValidation>
    <dataValidation type="list" sqref="AC2649">
      <formula1>'OM Remarks'!$A1:$A14</formula1>
    </dataValidation>
    <dataValidation type="list" sqref="AD2649">
      <formula1>'OM Remarks'!$A1:$A14</formula1>
    </dataValidation>
    <dataValidation type="list" sqref="AE2649">
      <formula1>'OM Remarks'!$A1:$A14</formula1>
    </dataValidation>
    <dataValidation type="list" sqref="AF2649">
      <formula1>'OM Remarks'!$A1:$A14</formula1>
    </dataValidation>
    <dataValidation type="list" sqref="F2653">
      <formula1>'OM Remarks'!$A1:$A14</formula1>
    </dataValidation>
    <dataValidation type="list" sqref="G2653">
      <formula1>'OM Remarks'!$A1:$A14</formula1>
    </dataValidation>
    <dataValidation type="list" sqref="H2653">
      <formula1>'OM Remarks'!$A1:$A14</formula1>
    </dataValidation>
    <dataValidation type="list" sqref="I2653">
      <formula1>'OM Remarks'!$A1:$A14</formula1>
    </dataValidation>
    <dataValidation type="list" sqref="J2653">
      <formula1>'OM Remarks'!$A1:$A14</formula1>
    </dataValidation>
    <dataValidation type="list" sqref="K2653">
      <formula1>'OM Remarks'!$A1:$A14</formula1>
    </dataValidation>
    <dataValidation type="list" sqref="L2653">
      <formula1>'OM Remarks'!$A1:$A14</formula1>
    </dataValidation>
    <dataValidation type="list" sqref="M2653">
      <formula1>'OM Remarks'!$A1:$A14</formula1>
    </dataValidation>
    <dataValidation type="list" sqref="N2653">
      <formula1>'OM Remarks'!$A1:$A14</formula1>
    </dataValidation>
    <dataValidation type="list" sqref="O2653">
      <formula1>'OM Remarks'!$A1:$A14</formula1>
    </dataValidation>
    <dataValidation type="list" sqref="P2653">
      <formula1>'OM Remarks'!$A1:$A14</formula1>
    </dataValidation>
    <dataValidation type="list" sqref="Q2653">
      <formula1>'OM Remarks'!$A1:$A14</formula1>
    </dataValidation>
    <dataValidation type="list" sqref="R2653">
      <formula1>'OM Remarks'!$A1:$A14</formula1>
    </dataValidation>
    <dataValidation type="list" sqref="S2653">
      <formula1>'OM Remarks'!$A1:$A14</formula1>
    </dataValidation>
    <dataValidation type="list" sqref="T2653">
      <formula1>'OM Remarks'!$A1:$A14</formula1>
    </dataValidation>
    <dataValidation type="list" sqref="U2653">
      <formula1>'OM Remarks'!$A1:$A14</formula1>
    </dataValidation>
    <dataValidation type="list" sqref="V2653">
      <formula1>'OM Remarks'!$A1:$A14</formula1>
    </dataValidation>
    <dataValidation type="list" sqref="W2653">
      <formula1>'OM Remarks'!$A1:$A14</formula1>
    </dataValidation>
    <dataValidation type="list" sqref="X2653">
      <formula1>'OM Remarks'!$A1:$A14</formula1>
    </dataValidation>
    <dataValidation type="list" sqref="Y2653">
      <formula1>'OM Remarks'!$A1:$A14</formula1>
    </dataValidation>
    <dataValidation type="list" sqref="Z2653">
      <formula1>'OM Remarks'!$A1:$A14</formula1>
    </dataValidation>
    <dataValidation type="list" sqref="AA2653">
      <formula1>'OM Remarks'!$A1:$A14</formula1>
    </dataValidation>
    <dataValidation type="list" sqref="AB2653">
      <formula1>'OM Remarks'!$A1:$A14</formula1>
    </dataValidation>
    <dataValidation type="list" sqref="AC2653">
      <formula1>'OM Remarks'!$A1:$A14</formula1>
    </dataValidation>
    <dataValidation type="list" sqref="AD2653">
      <formula1>'OM Remarks'!$A1:$A14</formula1>
    </dataValidation>
    <dataValidation type="list" sqref="AE2653">
      <formula1>'OM Remarks'!$A1:$A14</formula1>
    </dataValidation>
    <dataValidation type="list" sqref="AF2653">
      <formula1>'OM Remarks'!$A1:$A14</formula1>
    </dataValidation>
    <dataValidation type="list" sqref="F2657">
      <formula1>'OM Remarks'!$A1:$A14</formula1>
    </dataValidation>
    <dataValidation type="list" sqref="G2657">
      <formula1>'OM Remarks'!$A1:$A14</formula1>
    </dataValidation>
    <dataValidation type="list" sqref="H2657">
      <formula1>'OM Remarks'!$A1:$A14</formula1>
    </dataValidation>
    <dataValidation type="list" sqref="I2657">
      <formula1>'OM Remarks'!$A1:$A14</formula1>
    </dataValidation>
    <dataValidation type="list" sqref="J2657">
      <formula1>'OM Remarks'!$A1:$A14</formula1>
    </dataValidation>
    <dataValidation type="list" sqref="K2657">
      <formula1>'OM Remarks'!$A1:$A14</formula1>
    </dataValidation>
    <dataValidation type="list" sqref="L2657">
      <formula1>'OM Remarks'!$A1:$A14</formula1>
    </dataValidation>
    <dataValidation type="list" sqref="M2657">
      <formula1>'OM Remarks'!$A1:$A14</formula1>
    </dataValidation>
    <dataValidation type="list" sqref="N2657">
      <formula1>'OM Remarks'!$A1:$A14</formula1>
    </dataValidation>
    <dataValidation type="list" sqref="O2657">
      <formula1>'OM Remarks'!$A1:$A14</formula1>
    </dataValidation>
    <dataValidation type="list" sqref="P2657">
      <formula1>'OM Remarks'!$A1:$A14</formula1>
    </dataValidation>
    <dataValidation type="list" sqref="Q2657">
      <formula1>'OM Remarks'!$A1:$A14</formula1>
    </dataValidation>
    <dataValidation type="list" sqref="R2657">
      <formula1>'OM Remarks'!$A1:$A14</formula1>
    </dataValidation>
    <dataValidation type="list" sqref="S2657">
      <formula1>'OM Remarks'!$A1:$A14</formula1>
    </dataValidation>
    <dataValidation type="list" sqref="T2657">
      <formula1>'OM Remarks'!$A1:$A14</formula1>
    </dataValidation>
    <dataValidation type="list" sqref="U2657">
      <formula1>'OM Remarks'!$A1:$A14</formula1>
    </dataValidation>
    <dataValidation type="list" sqref="V2657">
      <formula1>'OM Remarks'!$A1:$A14</formula1>
    </dataValidation>
    <dataValidation type="list" sqref="W2657">
      <formula1>'OM Remarks'!$A1:$A14</formula1>
    </dataValidation>
    <dataValidation type="list" sqref="X2657">
      <formula1>'OM Remarks'!$A1:$A14</formula1>
    </dataValidation>
    <dataValidation type="list" sqref="Y2657">
      <formula1>'OM Remarks'!$A1:$A14</formula1>
    </dataValidation>
    <dataValidation type="list" sqref="Z2657">
      <formula1>'OM Remarks'!$A1:$A14</formula1>
    </dataValidation>
    <dataValidation type="list" sqref="AA2657">
      <formula1>'OM Remarks'!$A1:$A14</formula1>
    </dataValidation>
    <dataValidation type="list" sqref="AB2657">
      <formula1>'OM Remarks'!$A1:$A14</formula1>
    </dataValidation>
    <dataValidation type="list" sqref="AC2657">
      <formula1>'OM Remarks'!$A1:$A14</formula1>
    </dataValidation>
    <dataValidation type="list" sqref="AD2657">
      <formula1>'OM Remarks'!$A1:$A14</formula1>
    </dataValidation>
    <dataValidation type="list" sqref="AE2657">
      <formula1>'OM Remarks'!$A1:$A14</formula1>
    </dataValidation>
    <dataValidation type="list" sqref="AF2657">
      <formula1>'OM Remarks'!$A1:$A14</formula1>
    </dataValidation>
    <dataValidation type="list" sqref="F2661">
      <formula1>'OM Remarks'!$A1:$A14</formula1>
    </dataValidation>
    <dataValidation type="list" sqref="G2661">
      <formula1>'OM Remarks'!$A1:$A14</formula1>
    </dataValidation>
    <dataValidation type="list" sqref="H2661">
      <formula1>'OM Remarks'!$A1:$A14</formula1>
    </dataValidation>
    <dataValidation type="list" sqref="I2661">
      <formula1>'OM Remarks'!$A1:$A14</formula1>
    </dataValidation>
    <dataValidation type="list" sqref="J2661">
      <formula1>'OM Remarks'!$A1:$A14</formula1>
    </dataValidation>
    <dataValidation type="list" sqref="K2661">
      <formula1>'OM Remarks'!$A1:$A14</formula1>
    </dataValidation>
    <dataValidation type="list" sqref="L2661">
      <formula1>'OM Remarks'!$A1:$A14</formula1>
    </dataValidation>
    <dataValidation type="list" sqref="M2661">
      <formula1>'OM Remarks'!$A1:$A14</formula1>
    </dataValidation>
    <dataValidation type="list" sqref="N2661">
      <formula1>'OM Remarks'!$A1:$A14</formula1>
    </dataValidation>
    <dataValidation type="list" sqref="O2661">
      <formula1>'OM Remarks'!$A1:$A14</formula1>
    </dataValidation>
    <dataValidation type="list" sqref="P2661">
      <formula1>'OM Remarks'!$A1:$A14</formula1>
    </dataValidation>
    <dataValidation type="list" sqref="Q2661">
      <formula1>'OM Remarks'!$A1:$A14</formula1>
    </dataValidation>
    <dataValidation type="list" sqref="R2661">
      <formula1>'OM Remarks'!$A1:$A14</formula1>
    </dataValidation>
    <dataValidation type="list" sqref="S2661">
      <formula1>'OM Remarks'!$A1:$A14</formula1>
    </dataValidation>
    <dataValidation type="list" sqref="T2661">
      <formula1>'OM Remarks'!$A1:$A14</formula1>
    </dataValidation>
    <dataValidation type="list" sqref="U2661">
      <formula1>'OM Remarks'!$A1:$A14</formula1>
    </dataValidation>
    <dataValidation type="list" sqref="V2661">
      <formula1>'OM Remarks'!$A1:$A14</formula1>
    </dataValidation>
    <dataValidation type="list" sqref="W2661">
      <formula1>'OM Remarks'!$A1:$A14</formula1>
    </dataValidation>
    <dataValidation type="list" sqref="X2661">
      <formula1>'OM Remarks'!$A1:$A14</formula1>
    </dataValidation>
    <dataValidation type="list" sqref="Y2661">
      <formula1>'OM Remarks'!$A1:$A14</formula1>
    </dataValidation>
    <dataValidation type="list" sqref="Z2661">
      <formula1>'OM Remarks'!$A1:$A14</formula1>
    </dataValidation>
    <dataValidation type="list" sqref="AA2661">
      <formula1>'OM Remarks'!$A1:$A14</formula1>
    </dataValidation>
    <dataValidation type="list" sqref="AB2661">
      <formula1>'OM Remarks'!$A1:$A14</formula1>
    </dataValidation>
    <dataValidation type="list" sqref="AC2661">
      <formula1>'OM Remarks'!$A1:$A14</formula1>
    </dataValidation>
    <dataValidation type="list" sqref="AD2661">
      <formula1>'OM Remarks'!$A1:$A14</formula1>
    </dataValidation>
    <dataValidation type="list" sqref="AE2661">
      <formula1>'OM Remarks'!$A1:$A14</formula1>
    </dataValidation>
    <dataValidation type="list" sqref="AF2661">
      <formula1>'OM Remarks'!$A1:$A14</formula1>
    </dataValidation>
    <dataValidation type="list" sqref="F2665">
      <formula1>'OM Remarks'!$A1:$A14</formula1>
    </dataValidation>
    <dataValidation type="list" sqref="G2665">
      <formula1>'OM Remarks'!$A1:$A14</formula1>
    </dataValidation>
    <dataValidation type="list" sqref="H2665">
      <formula1>'OM Remarks'!$A1:$A14</formula1>
    </dataValidation>
    <dataValidation type="list" sqref="I2665">
      <formula1>'OM Remarks'!$A1:$A14</formula1>
    </dataValidation>
    <dataValidation type="list" sqref="J2665">
      <formula1>'OM Remarks'!$A1:$A14</formula1>
    </dataValidation>
    <dataValidation type="list" sqref="K2665">
      <formula1>'OM Remarks'!$A1:$A14</formula1>
    </dataValidation>
    <dataValidation type="list" sqref="L2665">
      <formula1>'OM Remarks'!$A1:$A14</formula1>
    </dataValidation>
    <dataValidation type="list" sqref="M2665">
      <formula1>'OM Remarks'!$A1:$A14</formula1>
    </dataValidation>
    <dataValidation type="list" sqref="N2665">
      <formula1>'OM Remarks'!$A1:$A14</formula1>
    </dataValidation>
    <dataValidation type="list" sqref="O2665">
      <formula1>'OM Remarks'!$A1:$A14</formula1>
    </dataValidation>
    <dataValidation type="list" sqref="P2665">
      <formula1>'OM Remarks'!$A1:$A14</formula1>
    </dataValidation>
    <dataValidation type="list" sqref="Q2665">
      <formula1>'OM Remarks'!$A1:$A14</formula1>
    </dataValidation>
    <dataValidation type="list" sqref="R2665">
      <formula1>'OM Remarks'!$A1:$A14</formula1>
    </dataValidation>
    <dataValidation type="list" sqref="S2665">
      <formula1>'OM Remarks'!$A1:$A14</formula1>
    </dataValidation>
    <dataValidation type="list" sqref="T2665">
      <formula1>'OM Remarks'!$A1:$A14</formula1>
    </dataValidation>
    <dataValidation type="list" sqref="U2665">
      <formula1>'OM Remarks'!$A1:$A14</formula1>
    </dataValidation>
    <dataValidation type="list" sqref="V2665">
      <formula1>'OM Remarks'!$A1:$A14</formula1>
    </dataValidation>
    <dataValidation type="list" sqref="W2665">
      <formula1>'OM Remarks'!$A1:$A14</formula1>
    </dataValidation>
    <dataValidation type="list" sqref="X2665">
      <formula1>'OM Remarks'!$A1:$A14</formula1>
    </dataValidation>
    <dataValidation type="list" sqref="Y2665">
      <formula1>'OM Remarks'!$A1:$A14</formula1>
    </dataValidation>
    <dataValidation type="list" sqref="Z2665">
      <formula1>'OM Remarks'!$A1:$A14</formula1>
    </dataValidation>
    <dataValidation type="list" sqref="AA2665">
      <formula1>'OM Remarks'!$A1:$A14</formula1>
    </dataValidation>
    <dataValidation type="list" sqref="AB2665">
      <formula1>'OM Remarks'!$A1:$A14</formula1>
    </dataValidation>
    <dataValidation type="list" sqref="AC2665">
      <formula1>'OM Remarks'!$A1:$A14</formula1>
    </dataValidation>
    <dataValidation type="list" sqref="AD2665">
      <formula1>'OM Remarks'!$A1:$A14</formula1>
    </dataValidation>
    <dataValidation type="list" sqref="AE2665">
      <formula1>'OM Remarks'!$A1:$A14</formula1>
    </dataValidation>
    <dataValidation type="list" sqref="AF2665">
      <formula1>'OM Remarks'!$A1:$A14</formula1>
    </dataValidation>
    <dataValidation type="list" sqref="F2669">
      <formula1>'OM Remarks'!$A1:$A14</formula1>
    </dataValidation>
    <dataValidation type="list" sqref="G2669">
      <formula1>'OM Remarks'!$A1:$A14</formula1>
    </dataValidation>
    <dataValidation type="list" sqref="H2669">
      <formula1>'OM Remarks'!$A1:$A14</formula1>
    </dataValidation>
    <dataValidation type="list" sqref="I2669">
      <formula1>'OM Remarks'!$A1:$A14</formula1>
    </dataValidation>
    <dataValidation type="list" sqref="J2669">
      <formula1>'OM Remarks'!$A1:$A14</formula1>
    </dataValidation>
    <dataValidation type="list" sqref="K2669">
      <formula1>'OM Remarks'!$A1:$A14</formula1>
    </dataValidation>
    <dataValidation type="list" sqref="L2669">
      <formula1>'OM Remarks'!$A1:$A14</formula1>
    </dataValidation>
    <dataValidation type="list" sqref="M2669">
      <formula1>'OM Remarks'!$A1:$A14</formula1>
    </dataValidation>
    <dataValidation type="list" sqref="N2669">
      <formula1>'OM Remarks'!$A1:$A14</formula1>
    </dataValidation>
    <dataValidation type="list" sqref="O2669">
      <formula1>'OM Remarks'!$A1:$A14</formula1>
    </dataValidation>
    <dataValidation type="list" sqref="P2669">
      <formula1>'OM Remarks'!$A1:$A14</formula1>
    </dataValidation>
    <dataValidation type="list" sqref="Q2669">
      <formula1>'OM Remarks'!$A1:$A14</formula1>
    </dataValidation>
    <dataValidation type="list" sqref="R2669">
      <formula1>'OM Remarks'!$A1:$A14</formula1>
    </dataValidation>
    <dataValidation type="list" sqref="S2669">
      <formula1>'OM Remarks'!$A1:$A14</formula1>
    </dataValidation>
    <dataValidation type="list" sqref="T2669">
      <formula1>'OM Remarks'!$A1:$A14</formula1>
    </dataValidation>
    <dataValidation type="list" sqref="U2669">
      <formula1>'OM Remarks'!$A1:$A14</formula1>
    </dataValidation>
    <dataValidation type="list" sqref="V2669">
      <formula1>'OM Remarks'!$A1:$A14</formula1>
    </dataValidation>
    <dataValidation type="list" sqref="W2669">
      <formula1>'OM Remarks'!$A1:$A14</formula1>
    </dataValidation>
    <dataValidation type="list" sqref="X2669">
      <formula1>'OM Remarks'!$A1:$A14</formula1>
    </dataValidation>
    <dataValidation type="list" sqref="Y2669">
      <formula1>'OM Remarks'!$A1:$A14</formula1>
    </dataValidation>
    <dataValidation type="list" sqref="Z2669">
      <formula1>'OM Remarks'!$A1:$A14</formula1>
    </dataValidation>
    <dataValidation type="list" sqref="AA2669">
      <formula1>'OM Remarks'!$A1:$A14</formula1>
    </dataValidation>
    <dataValidation type="list" sqref="AB2669">
      <formula1>'OM Remarks'!$A1:$A14</formula1>
    </dataValidation>
    <dataValidation type="list" sqref="AC2669">
      <formula1>'OM Remarks'!$A1:$A14</formula1>
    </dataValidation>
    <dataValidation type="list" sqref="AD2669">
      <formula1>'OM Remarks'!$A1:$A14</formula1>
    </dataValidation>
    <dataValidation type="list" sqref="AE2669">
      <formula1>'OM Remarks'!$A1:$A14</formula1>
    </dataValidation>
    <dataValidation type="list" sqref="AF2669">
      <formula1>'OM Remarks'!$A1:$A14</formula1>
    </dataValidation>
    <dataValidation type="list" sqref="F2673">
      <formula1>'OM Remarks'!$A1:$A14</formula1>
    </dataValidation>
    <dataValidation type="list" sqref="G2673">
      <formula1>'OM Remarks'!$A1:$A14</formula1>
    </dataValidation>
    <dataValidation type="list" sqref="H2673">
      <formula1>'OM Remarks'!$A1:$A14</formula1>
    </dataValidation>
    <dataValidation type="list" sqref="I2673">
      <formula1>'OM Remarks'!$A1:$A14</formula1>
    </dataValidation>
    <dataValidation type="list" sqref="J2673">
      <formula1>'OM Remarks'!$A1:$A14</formula1>
    </dataValidation>
    <dataValidation type="list" sqref="K2673">
      <formula1>'OM Remarks'!$A1:$A14</formula1>
    </dataValidation>
    <dataValidation type="list" sqref="L2673">
      <formula1>'OM Remarks'!$A1:$A14</formula1>
    </dataValidation>
    <dataValidation type="list" sqref="M2673">
      <formula1>'OM Remarks'!$A1:$A14</formula1>
    </dataValidation>
    <dataValidation type="list" sqref="N2673">
      <formula1>'OM Remarks'!$A1:$A14</formula1>
    </dataValidation>
    <dataValidation type="list" sqref="O2673">
      <formula1>'OM Remarks'!$A1:$A14</formula1>
    </dataValidation>
    <dataValidation type="list" sqref="P2673">
      <formula1>'OM Remarks'!$A1:$A14</formula1>
    </dataValidation>
    <dataValidation type="list" sqref="Q2673">
      <formula1>'OM Remarks'!$A1:$A14</formula1>
    </dataValidation>
    <dataValidation type="list" sqref="R2673">
      <formula1>'OM Remarks'!$A1:$A14</formula1>
    </dataValidation>
    <dataValidation type="list" sqref="S2673">
      <formula1>'OM Remarks'!$A1:$A14</formula1>
    </dataValidation>
    <dataValidation type="list" sqref="T2673">
      <formula1>'OM Remarks'!$A1:$A14</formula1>
    </dataValidation>
    <dataValidation type="list" sqref="U2673">
      <formula1>'OM Remarks'!$A1:$A14</formula1>
    </dataValidation>
    <dataValidation type="list" sqref="V2673">
      <formula1>'OM Remarks'!$A1:$A14</formula1>
    </dataValidation>
    <dataValidation type="list" sqref="W2673">
      <formula1>'OM Remarks'!$A1:$A14</formula1>
    </dataValidation>
    <dataValidation type="list" sqref="X2673">
      <formula1>'OM Remarks'!$A1:$A14</formula1>
    </dataValidation>
    <dataValidation type="list" sqref="Y2673">
      <formula1>'OM Remarks'!$A1:$A14</formula1>
    </dataValidation>
    <dataValidation type="list" sqref="Z2673">
      <formula1>'OM Remarks'!$A1:$A14</formula1>
    </dataValidation>
    <dataValidation type="list" sqref="AA2673">
      <formula1>'OM Remarks'!$A1:$A14</formula1>
    </dataValidation>
    <dataValidation type="list" sqref="AB2673">
      <formula1>'OM Remarks'!$A1:$A14</formula1>
    </dataValidation>
    <dataValidation type="list" sqref="AC2673">
      <formula1>'OM Remarks'!$A1:$A14</formula1>
    </dataValidation>
    <dataValidation type="list" sqref="AD2673">
      <formula1>'OM Remarks'!$A1:$A14</formula1>
    </dataValidation>
    <dataValidation type="list" sqref="AE2673">
      <formula1>'OM Remarks'!$A1:$A14</formula1>
    </dataValidation>
    <dataValidation type="list" sqref="AF2673">
      <formula1>'OM Remarks'!$A1:$A14</formula1>
    </dataValidation>
    <dataValidation type="list" sqref="F2677">
      <formula1>'OM Remarks'!$A1:$A14</formula1>
    </dataValidation>
    <dataValidation type="list" sqref="G2677">
      <formula1>'OM Remarks'!$A1:$A14</formula1>
    </dataValidation>
    <dataValidation type="list" sqref="H2677">
      <formula1>'OM Remarks'!$A1:$A14</formula1>
    </dataValidation>
    <dataValidation type="list" sqref="I2677">
      <formula1>'OM Remarks'!$A1:$A14</formula1>
    </dataValidation>
    <dataValidation type="list" sqref="J2677">
      <formula1>'OM Remarks'!$A1:$A14</formula1>
    </dataValidation>
    <dataValidation type="list" sqref="K2677">
      <formula1>'OM Remarks'!$A1:$A14</formula1>
    </dataValidation>
    <dataValidation type="list" sqref="L2677">
      <formula1>'OM Remarks'!$A1:$A14</formula1>
    </dataValidation>
    <dataValidation type="list" sqref="M2677">
      <formula1>'OM Remarks'!$A1:$A14</formula1>
    </dataValidation>
    <dataValidation type="list" sqref="N2677">
      <formula1>'OM Remarks'!$A1:$A14</formula1>
    </dataValidation>
    <dataValidation type="list" sqref="O2677">
      <formula1>'OM Remarks'!$A1:$A14</formula1>
    </dataValidation>
    <dataValidation type="list" sqref="P2677">
      <formula1>'OM Remarks'!$A1:$A14</formula1>
    </dataValidation>
    <dataValidation type="list" sqref="Q2677">
      <formula1>'OM Remarks'!$A1:$A14</formula1>
    </dataValidation>
    <dataValidation type="list" sqref="R2677">
      <formula1>'OM Remarks'!$A1:$A14</formula1>
    </dataValidation>
    <dataValidation type="list" sqref="S2677">
      <formula1>'OM Remarks'!$A1:$A14</formula1>
    </dataValidation>
    <dataValidation type="list" sqref="T2677">
      <formula1>'OM Remarks'!$A1:$A14</formula1>
    </dataValidation>
    <dataValidation type="list" sqref="U2677">
      <formula1>'OM Remarks'!$A1:$A14</formula1>
    </dataValidation>
    <dataValidation type="list" sqref="V2677">
      <formula1>'OM Remarks'!$A1:$A14</formula1>
    </dataValidation>
    <dataValidation type="list" sqref="W2677">
      <formula1>'OM Remarks'!$A1:$A14</formula1>
    </dataValidation>
    <dataValidation type="list" sqref="X2677">
      <formula1>'OM Remarks'!$A1:$A14</formula1>
    </dataValidation>
    <dataValidation type="list" sqref="Y2677">
      <formula1>'OM Remarks'!$A1:$A14</formula1>
    </dataValidation>
    <dataValidation type="list" sqref="Z2677">
      <formula1>'OM Remarks'!$A1:$A14</formula1>
    </dataValidation>
    <dataValidation type="list" sqref="AA2677">
      <formula1>'OM Remarks'!$A1:$A14</formula1>
    </dataValidation>
    <dataValidation type="list" sqref="AB2677">
      <formula1>'OM Remarks'!$A1:$A14</formula1>
    </dataValidation>
    <dataValidation type="list" sqref="AC2677">
      <formula1>'OM Remarks'!$A1:$A14</formula1>
    </dataValidation>
    <dataValidation type="list" sqref="AD2677">
      <formula1>'OM Remarks'!$A1:$A14</formula1>
    </dataValidation>
    <dataValidation type="list" sqref="AE2677">
      <formula1>'OM Remarks'!$A1:$A14</formula1>
    </dataValidation>
    <dataValidation type="list" sqref="AF2677">
      <formula1>'OM Remarks'!$A1:$A14</formula1>
    </dataValidation>
    <dataValidation type="list" sqref="F2681">
      <formula1>'OM Remarks'!$A1:$A14</formula1>
    </dataValidation>
    <dataValidation type="list" sqref="G2681">
      <formula1>'OM Remarks'!$A1:$A14</formula1>
    </dataValidation>
    <dataValidation type="list" sqref="H2681">
      <formula1>'OM Remarks'!$A1:$A14</formula1>
    </dataValidation>
    <dataValidation type="list" sqref="I2681">
      <formula1>'OM Remarks'!$A1:$A14</formula1>
    </dataValidation>
    <dataValidation type="list" sqref="J2681">
      <formula1>'OM Remarks'!$A1:$A14</formula1>
    </dataValidation>
    <dataValidation type="list" sqref="K2681">
      <formula1>'OM Remarks'!$A1:$A14</formula1>
    </dataValidation>
    <dataValidation type="list" sqref="L2681">
      <formula1>'OM Remarks'!$A1:$A14</formula1>
    </dataValidation>
    <dataValidation type="list" sqref="M2681">
      <formula1>'OM Remarks'!$A1:$A14</formula1>
    </dataValidation>
    <dataValidation type="list" sqref="N2681">
      <formula1>'OM Remarks'!$A1:$A14</formula1>
    </dataValidation>
    <dataValidation type="list" sqref="O2681">
      <formula1>'OM Remarks'!$A1:$A14</formula1>
    </dataValidation>
    <dataValidation type="list" sqref="P2681">
      <formula1>'OM Remarks'!$A1:$A14</formula1>
    </dataValidation>
    <dataValidation type="list" sqref="Q2681">
      <formula1>'OM Remarks'!$A1:$A14</formula1>
    </dataValidation>
    <dataValidation type="list" sqref="R2681">
      <formula1>'OM Remarks'!$A1:$A14</formula1>
    </dataValidation>
    <dataValidation type="list" sqref="S2681">
      <formula1>'OM Remarks'!$A1:$A14</formula1>
    </dataValidation>
    <dataValidation type="list" sqref="T2681">
      <formula1>'OM Remarks'!$A1:$A14</formula1>
    </dataValidation>
    <dataValidation type="list" sqref="U2681">
      <formula1>'OM Remarks'!$A1:$A14</formula1>
    </dataValidation>
    <dataValidation type="list" sqref="V2681">
      <formula1>'OM Remarks'!$A1:$A14</formula1>
    </dataValidation>
    <dataValidation type="list" sqref="W2681">
      <formula1>'OM Remarks'!$A1:$A14</formula1>
    </dataValidation>
    <dataValidation type="list" sqref="X2681">
      <formula1>'OM Remarks'!$A1:$A14</formula1>
    </dataValidation>
    <dataValidation type="list" sqref="Y2681">
      <formula1>'OM Remarks'!$A1:$A14</formula1>
    </dataValidation>
    <dataValidation type="list" sqref="Z2681">
      <formula1>'OM Remarks'!$A1:$A14</formula1>
    </dataValidation>
    <dataValidation type="list" sqref="AA2681">
      <formula1>'OM Remarks'!$A1:$A14</formula1>
    </dataValidation>
    <dataValidation type="list" sqref="AB2681">
      <formula1>'OM Remarks'!$A1:$A14</formula1>
    </dataValidation>
    <dataValidation type="list" sqref="AC2681">
      <formula1>'OM Remarks'!$A1:$A14</formula1>
    </dataValidation>
    <dataValidation type="list" sqref="AD2681">
      <formula1>'OM Remarks'!$A1:$A14</formula1>
    </dataValidation>
    <dataValidation type="list" sqref="AE2681">
      <formula1>'OM Remarks'!$A1:$A14</formula1>
    </dataValidation>
    <dataValidation type="list" sqref="AF2681">
      <formula1>'OM Remarks'!$A1:$A14</formula1>
    </dataValidation>
    <dataValidation type="list" sqref="F2685">
      <formula1>'OM Remarks'!$A1:$A14</formula1>
    </dataValidation>
    <dataValidation type="list" sqref="G2685">
      <formula1>'OM Remarks'!$A1:$A14</formula1>
    </dataValidation>
    <dataValidation type="list" sqref="H2685">
      <formula1>'OM Remarks'!$A1:$A14</formula1>
    </dataValidation>
    <dataValidation type="list" sqref="I2685">
      <formula1>'OM Remarks'!$A1:$A14</formula1>
    </dataValidation>
    <dataValidation type="list" sqref="J2685">
      <formula1>'OM Remarks'!$A1:$A14</formula1>
    </dataValidation>
    <dataValidation type="list" sqref="K2685">
      <formula1>'OM Remarks'!$A1:$A14</formula1>
    </dataValidation>
    <dataValidation type="list" sqref="L2685">
      <formula1>'OM Remarks'!$A1:$A14</formula1>
    </dataValidation>
    <dataValidation type="list" sqref="M2685">
      <formula1>'OM Remarks'!$A1:$A14</formula1>
    </dataValidation>
    <dataValidation type="list" sqref="N2685">
      <formula1>'OM Remarks'!$A1:$A14</formula1>
    </dataValidation>
    <dataValidation type="list" sqref="O2685">
      <formula1>'OM Remarks'!$A1:$A14</formula1>
    </dataValidation>
    <dataValidation type="list" sqref="P2685">
      <formula1>'OM Remarks'!$A1:$A14</formula1>
    </dataValidation>
    <dataValidation type="list" sqref="Q2685">
      <formula1>'OM Remarks'!$A1:$A14</formula1>
    </dataValidation>
    <dataValidation type="list" sqref="R2685">
      <formula1>'OM Remarks'!$A1:$A14</formula1>
    </dataValidation>
    <dataValidation type="list" sqref="S2685">
      <formula1>'OM Remarks'!$A1:$A14</formula1>
    </dataValidation>
    <dataValidation type="list" sqref="T2685">
      <formula1>'OM Remarks'!$A1:$A14</formula1>
    </dataValidation>
    <dataValidation type="list" sqref="U2685">
      <formula1>'OM Remarks'!$A1:$A14</formula1>
    </dataValidation>
    <dataValidation type="list" sqref="V2685">
      <formula1>'OM Remarks'!$A1:$A14</formula1>
    </dataValidation>
    <dataValidation type="list" sqref="W2685">
      <formula1>'OM Remarks'!$A1:$A14</formula1>
    </dataValidation>
    <dataValidation type="list" sqref="X2685">
      <formula1>'OM Remarks'!$A1:$A14</formula1>
    </dataValidation>
    <dataValidation type="list" sqref="Y2685">
      <formula1>'OM Remarks'!$A1:$A14</formula1>
    </dataValidation>
    <dataValidation type="list" sqref="Z2685">
      <formula1>'OM Remarks'!$A1:$A14</formula1>
    </dataValidation>
    <dataValidation type="list" sqref="AA2685">
      <formula1>'OM Remarks'!$A1:$A14</formula1>
    </dataValidation>
    <dataValidation type="list" sqref="AB2685">
      <formula1>'OM Remarks'!$A1:$A14</formula1>
    </dataValidation>
    <dataValidation type="list" sqref="AC2685">
      <formula1>'OM Remarks'!$A1:$A14</formula1>
    </dataValidation>
    <dataValidation type="list" sqref="AD2685">
      <formula1>'OM Remarks'!$A1:$A14</formula1>
    </dataValidation>
    <dataValidation type="list" sqref="AE2685">
      <formula1>'OM Remarks'!$A1:$A14</formula1>
    </dataValidation>
    <dataValidation type="list" sqref="AF2685">
      <formula1>'OM Remarks'!$A1:$A14</formula1>
    </dataValidation>
    <dataValidation type="list" sqref="F2689">
      <formula1>'OM Remarks'!$A1:$A14</formula1>
    </dataValidation>
    <dataValidation type="list" sqref="G2689">
      <formula1>'OM Remarks'!$A1:$A14</formula1>
    </dataValidation>
    <dataValidation type="list" sqref="H2689">
      <formula1>'OM Remarks'!$A1:$A14</formula1>
    </dataValidation>
    <dataValidation type="list" sqref="I2689">
      <formula1>'OM Remarks'!$A1:$A14</formula1>
    </dataValidation>
    <dataValidation type="list" sqref="J2689">
      <formula1>'OM Remarks'!$A1:$A14</formula1>
    </dataValidation>
    <dataValidation type="list" sqref="K2689">
      <formula1>'OM Remarks'!$A1:$A14</formula1>
    </dataValidation>
    <dataValidation type="list" sqref="L2689">
      <formula1>'OM Remarks'!$A1:$A14</formula1>
    </dataValidation>
    <dataValidation type="list" sqref="M2689">
      <formula1>'OM Remarks'!$A1:$A14</formula1>
    </dataValidation>
    <dataValidation type="list" sqref="N2689">
      <formula1>'OM Remarks'!$A1:$A14</formula1>
    </dataValidation>
    <dataValidation type="list" sqref="O2689">
      <formula1>'OM Remarks'!$A1:$A14</formula1>
    </dataValidation>
    <dataValidation type="list" sqref="P2689">
      <formula1>'OM Remarks'!$A1:$A14</formula1>
    </dataValidation>
    <dataValidation type="list" sqref="Q2689">
      <formula1>'OM Remarks'!$A1:$A14</formula1>
    </dataValidation>
    <dataValidation type="list" sqref="R2689">
      <formula1>'OM Remarks'!$A1:$A14</formula1>
    </dataValidation>
    <dataValidation type="list" sqref="S2689">
      <formula1>'OM Remarks'!$A1:$A14</formula1>
    </dataValidation>
    <dataValidation type="list" sqref="T2689">
      <formula1>'OM Remarks'!$A1:$A14</formula1>
    </dataValidation>
    <dataValidation type="list" sqref="U2689">
      <formula1>'OM Remarks'!$A1:$A14</formula1>
    </dataValidation>
    <dataValidation type="list" sqref="V2689">
      <formula1>'OM Remarks'!$A1:$A14</formula1>
    </dataValidation>
    <dataValidation type="list" sqref="W2689">
      <formula1>'OM Remarks'!$A1:$A14</formula1>
    </dataValidation>
    <dataValidation type="list" sqref="X2689">
      <formula1>'OM Remarks'!$A1:$A14</formula1>
    </dataValidation>
    <dataValidation type="list" sqref="Y2689">
      <formula1>'OM Remarks'!$A1:$A14</formula1>
    </dataValidation>
    <dataValidation type="list" sqref="Z2689">
      <formula1>'OM Remarks'!$A1:$A14</formula1>
    </dataValidation>
    <dataValidation type="list" sqref="AA2689">
      <formula1>'OM Remarks'!$A1:$A14</formula1>
    </dataValidation>
    <dataValidation type="list" sqref="AB2689">
      <formula1>'OM Remarks'!$A1:$A14</formula1>
    </dataValidation>
    <dataValidation type="list" sqref="AC2689">
      <formula1>'OM Remarks'!$A1:$A14</formula1>
    </dataValidation>
    <dataValidation type="list" sqref="AD2689">
      <formula1>'OM Remarks'!$A1:$A14</formula1>
    </dataValidation>
    <dataValidation type="list" sqref="AE2689">
      <formula1>'OM Remarks'!$A1:$A14</formula1>
    </dataValidation>
    <dataValidation type="list" sqref="AF2689">
      <formula1>'OM Remarks'!$A1:$A14</formula1>
    </dataValidation>
    <dataValidation type="list" sqref="F2693">
      <formula1>'OM Remarks'!$A1:$A14</formula1>
    </dataValidation>
    <dataValidation type="list" sqref="G2693">
      <formula1>'OM Remarks'!$A1:$A14</formula1>
    </dataValidation>
    <dataValidation type="list" sqref="H2693">
      <formula1>'OM Remarks'!$A1:$A14</formula1>
    </dataValidation>
    <dataValidation type="list" sqref="I2693">
      <formula1>'OM Remarks'!$A1:$A14</formula1>
    </dataValidation>
    <dataValidation type="list" sqref="J2693">
      <formula1>'OM Remarks'!$A1:$A14</formula1>
    </dataValidation>
    <dataValidation type="list" sqref="K2693">
      <formula1>'OM Remarks'!$A1:$A14</formula1>
    </dataValidation>
    <dataValidation type="list" sqref="L2693">
      <formula1>'OM Remarks'!$A1:$A14</formula1>
    </dataValidation>
    <dataValidation type="list" sqref="M2693">
      <formula1>'OM Remarks'!$A1:$A14</formula1>
    </dataValidation>
    <dataValidation type="list" sqref="N2693">
      <formula1>'OM Remarks'!$A1:$A14</formula1>
    </dataValidation>
    <dataValidation type="list" sqref="O2693">
      <formula1>'OM Remarks'!$A1:$A14</formula1>
    </dataValidation>
    <dataValidation type="list" sqref="P2693">
      <formula1>'OM Remarks'!$A1:$A14</formula1>
    </dataValidation>
    <dataValidation type="list" sqref="Q2693">
      <formula1>'OM Remarks'!$A1:$A14</formula1>
    </dataValidation>
    <dataValidation type="list" sqref="R2693">
      <formula1>'OM Remarks'!$A1:$A14</formula1>
    </dataValidation>
    <dataValidation type="list" sqref="S2693">
      <formula1>'OM Remarks'!$A1:$A14</formula1>
    </dataValidation>
    <dataValidation type="list" sqref="T2693">
      <formula1>'OM Remarks'!$A1:$A14</formula1>
    </dataValidation>
    <dataValidation type="list" sqref="U2693">
      <formula1>'OM Remarks'!$A1:$A14</formula1>
    </dataValidation>
    <dataValidation type="list" sqref="V2693">
      <formula1>'OM Remarks'!$A1:$A14</formula1>
    </dataValidation>
    <dataValidation type="list" sqref="W2693">
      <formula1>'OM Remarks'!$A1:$A14</formula1>
    </dataValidation>
    <dataValidation type="list" sqref="X2693">
      <formula1>'OM Remarks'!$A1:$A14</formula1>
    </dataValidation>
    <dataValidation type="list" sqref="Y2693">
      <formula1>'OM Remarks'!$A1:$A14</formula1>
    </dataValidation>
    <dataValidation type="list" sqref="Z2693">
      <formula1>'OM Remarks'!$A1:$A14</formula1>
    </dataValidation>
    <dataValidation type="list" sqref="AA2693">
      <formula1>'OM Remarks'!$A1:$A14</formula1>
    </dataValidation>
    <dataValidation type="list" sqref="AB2693">
      <formula1>'OM Remarks'!$A1:$A14</formula1>
    </dataValidation>
    <dataValidation type="list" sqref="AC2693">
      <formula1>'OM Remarks'!$A1:$A14</formula1>
    </dataValidation>
    <dataValidation type="list" sqref="AD2693">
      <formula1>'OM Remarks'!$A1:$A14</formula1>
    </dataValidation>
    <dataValidation type="list" sqref="AE2693">
      <formula1>'OM Remarks'!$A1:$A14</formula1>
    </dataValidation>
    <dataValidation type="list" sqref="AF2693">
      <formula1>'OM Remarks'!$A1:$A14</formula1>
    </dataValidation>
    <dataValidation type="list" sqref="F2697">
      <formula1>'OM Remarks'!$A1:$A14</formula1>
    </dataValidation>
    <dataValidation type="list" sqref="G2697">
      <formula1>'OM Remarks'!$A1:$A14</formula1>
    </dataValidation>
    <dataValidation type="list" sqref="H2697">
      <formula1>'OM Remarks'!$A1:$A14</formula1>
    </dataValidation>
    <dataValidation type="list" sqref="I2697">
      <formula1>'OM Remarks'!$A1:$A14</formula1>
    </dataValidation>
    <dataValidation type="list" sqref="J2697">
      <formula1>'OM Remarks'!$A1:$A14</formula1>
    </dataValidation>
    <dataValidation type="list" sqref="K2697">
      <formula1>'OM Remarks'!$A1:$A14</formula1>
    </dataValidation>
    <dataValidation type="list" sqref="L2697">
      <formula1>'OM Remarks'!$A1:$A14</formula1>
    </dataValidation>
    <dataValidation type="list" sqref="M2697">
      <formula1>'OM Remarks'!$A1:$A14</formula1>
    </dataValidation>
    <dataValidation type="list" sqref="N2697">
      <formula1>'OM Remarks'!$A1:$A14</formula1>
    </dataValidation>
    <dataValidation type="list" sqref="O2697">
      <formula1>'OM Remarks'!$A1:$A14</formula1>
    </dataValidation>
    <dataValidation type="list" sqref="P2697">
      <formula1>'OM Remarks'!$A1:$A14</formula1>
    </dataValidation>
    <dataValidation type="list" sqref="Q2697">
      <formula1>'OM Remarks'!$A1:$A14</formula1>
    </dataValidation>
    <dataValidation type="list" sqref="R2697">
      <formula1>'OM Remarks'!$A1:$A14</formula1>
    </dataValidation>
    <dataValidation type="list" sqref="S2697">
      <formula1>'OM Remarks'!$A1:$A14</formula1>
    </dataValidation>
    <dataValidation type="list" sqref="T2697">
      <formula1>'OM Remarks'!$A1:$A14</formula1>
    </dataValidation>
    <dataValidation type="list" sqref="U2697">
      <formula1>'OM Remarks'!$A1:$A14</formula1>
    </dataValidation>
    <dataValidation type="list" sqref="V2697">
      <formula1>'OM Remarks'!$A1:$A14</formula1>
    </dataValidation>
    <dataValidation type="list" sqref="W2697">
      <formula1>'OM Remarks'!$A1:$A14</formula1>
    </dataValidation>
    <dataValidation type="list" sqref="X2697">
      <formula1>'OM Remarks'!$A1:$A14</formula1>
    </dataValidation>
    <dataValidation type="list" sqref="Y2697">
      <formula1>'OM Remarks'!$A1:$A14</formula1>
    </dataValidation>
    <dataValidation type="list" sqref="Z2697">
      <formula1>'OM Remarks'!$A1:$A14</formula1>
    </dataValidation>
    <dataValidation type="list" sqref="AA2697">
      <formula1>'OM Remarks'!$A1:$A14</formula1>
    </dataValidation>
    <dataValidation type="list" sqref="AB2697">
      <formula1>'OM Remarks'!$A1:$A14</formula1>
    </dataValidation>
    <dataValidation type="list" sqref="AC2697">
      <formula1>'OM Remarks'!$A1:$A14</formula1>
    </dataValidation>
    <dataValidation type="list" sqref="AD2697">
      <formula1>'OM Remarks'!$A1:$A14</formula1>
    </dataValidation>
    <dataValidation type="list" sqref="AE2697">
      <formula1>'OM Remarks'!$A1:$A14</formula1>
    </dataValidation>
    <dataValidation type="list" sqref="AF2697">
      <formula1>'OM Remarks'!$A1:$A14</formula1>
    </dataValidation>
    <dataValidation type="list" sqref="F2701">
      <formula1>'OM Remarks'!$A1:$A14</formula1>
    </dataValidation>
    <dataValidation type="list" sqref="G2701">
      <formula1>'OM Remarks'!$A1:$A14</formula1>
    </dataValidation>
    <dataValidation type="list" sqref="H2701">
      <formula1>'OM Remarks'!$A1:$A14</formula1>
    </dataValidation>
    <dataValidation type="list" sqref="I2701">
      <formula1>'OM Remarks'!$A1:$A14</formula1>
    </dataValidation>
    <dataValidation type="list" sqref="J2701">
      <formula1>'OM Remarks'!$A1:$A14</formula1>
    </dataValidation>
    <dataValidation type="list" sqref="K2701">
      <formula1>'OM Remarks'!$A1:$A14</formula1>
    </dataValidation>
    <dataValidation type="list" sqref="L2701">
      <formula1>'OM Remarks'!$A1:$A14</formula1>
    </dataValidation>
    <dataValidation type="list" sqref="M2701">
      <formula1>'OM Remarks'!$A1:$A14</formula1>
    </dataValidation>
    <dataValidation type="list" sqref="N2701">
      <formula1>'OM Remarks'!$A1:$A14</formula1>
    </dataValidation>
    <dataValidation type="list" sqref="O2701">
      <formula1>'OM Remarks'!$A1:$A14</formula1>
    </dataValidation>
    <dataValidation type="list" sqref="P2701">
      <formula1>'OM Remarks'!$A1:$A14</formula1>
    </dataValidation>
    <dataValidation type="list" sqref="Q2701">
      <formula1>'OM Remarks'!$A1:$A14</formula1>
    </dataValidation>
    <dataValidation type="list" sqref="R2701">
      <formula1>'OM Remarks'!$A1:$A14</formula1>
    </dataValidation>
    <dataValidation type="list" sqref="S2701">
      <formula1>'OM Remarks'!$A1:$A14</formula1>
    </dataValidation>
    <dataValidation type="list" sqref="T2701">
      <formula1>'OM Remarks'!$A1:$A14</formula1>
    </dataValidation>
    <dataValidation type="list" sqref="U2701">
      <formula1>'OM Remarks'!$A1:$A14</formula1>
    </dataValidation>
    <dataValidation type="list" sqref="V2701">
      <formula1>'OM Remarks'!$A1:$A14</formula1>
    </dataValidation>
    <dataValidation type="list" sqref="W2701">
      <formula1>'OM Remarks'!$A1:$A14</formula1>
    </dataValidation>
    <dataValidation type="list" sqref="X2701">
      <formula1>'OM Remarks'!$A1:$A14</formula1>
    </dataValidation>
    <dataValidation type="list" sqref="Y2701">
      <formula1>'OM Remarks'!$A1:$A14</formula1>
    </dataValidation>
    <dataValidation type="list" sqref="Z2701">
      <formula1>'OM Remarks'!$A1:$A14</formula1>
    </dataValidation>
    <dataValidation type="list" sqref="AA2701">
      <formula1>'OM Remarks'!$A1:$A14</formula1>
    </dataValidation>
    <dataValidation type="list" sqref="AB2701">
      <formula1>'OM Remarks'!$A1:$A14</formula1>
    </dataValidation>
    <dataValidation type="list" sqref="AC2701">
      <formula1>'OM Remarks'!$A1:$A14</formula1>
    </dataValidation>
    <dataValidation type="list" sqref="AD2701">
      <formula1>'OM Remarks'!$A1:$A14</formula1>
    </dataValidation>
    <dataValidation type="list" sqref="AE2701">
      <formula1>'OM Remarks'!$A1:$A14</formula1>
    </dataValidation>
    <dataValidation type="list" sqref="AF2701">
      <formula1>'OM Remarks'!$A1:$A14</formula1>
    </dataValidation>
    <dataValidation type="list" sqref="F2705">
      <formula1>'OM Remarks'!$A1:$A14</formula1>
    </dataValidation>
    <dataValidation type="list" sqref="G2705">
      <formula1>'OM Remarks'!$A1:$A14</formula1>
    </dataValidation>
    <dataValidation type="list" sqref="H2705">
      <formula1>'OM Remarks'!$A1:$A14</formula1>
    </dataValidation>
    <dataValidation type="list" sqref="I2705">
      <formula1>'OM Remarks'!$A1:$A14</formula1>
    </dataValidation>
    <dataValidation type="list" sqref="J2705">
      <formula1>'OM Remarks'!$A1:$A14</formula1>
    </dataValidation>
    <dataValidation type="list" sqref="K2705">
      <formula1>'OM Remarks'!$A1:$A14</formula1>
    </dataValidation>
    <dataValidation type="list" sqref="L2705">
      <formula1>'OM Remarks'!$A1:$A14</formula1>
    </dataValidation>
    <dataValidation type="list" sqref="M2705">
      <formula1>'OM Remarks'!$A1:$A14</formula1>
    </dataValidation>
    <dataValidation type="list" sqref="N2705">
      <formula1>'OM Remarks'!$A1:$A14</formula1>
    </dataValidation>
    <dataValidation type="list" sqref="O2705">
      <formula1>'OM Remarks'!$A1:$A14</formula1>
    </dataValidation>
    <dataValidation type="list" sqref="P2705">
      <formula1>'OM Remarks'!$A1:$A14</formula1>
    </dataValidation>
    <dataValidation type="list" sqref="Q2705">
      <formula1>'OM Remarks'!$A1:$A14</formula1>
    </dataValidation>
    <dataValidation type="list" sqref="R2705">
      <formula1>'OM Remarks'!$A1:$A14</formula1>
    </dataValidation>
    <dataValidation type="list" sqref="S2705">
      <formula1>'OM Remarks'!$A1:$A14</formula1>
    </dataValidation>
    <dataValidation type="list" sqref="T2705">
      <formula1>'OM Remarks'!$A1:$A14</formula1>
    </dataValidation>
    <dataValidation type="list" sqref="U2705">
      <formula1>'OM Remarks'!$A1:$A14</formula1>
    </dataValidation>
    <dataValidation type="list" sqref="V2705">
      <formula1>'OM Remarks'!$A1:$A14</formula1>
    </dataValidation>
    <dataValidation type="list" sqref="W2705">
      <formula1>'OM Remarks'!$A1:$A14</formula1>
    </dataValidation>
    <dataValidation type="list" sqref="X2705">
      <formula1>'OM Remarks'!$A1:$A14</formula1>
    </dataValidation>
    <dataValidation type="list" sqref="Y2705">
      <formula1>'OM Remarks'!$A1:$A14</formula1>
    </dataValidation>
    <dataValidation type="list" sqref="Z2705">
      <formula1>'OM Remarks'!$A1:$A14</formula1>
    </dataValidation>
    <dataValidation type="list" sqref="AA2705">
      <formula1>'OM Remarks'!$A1:$A14</formula1>
    </dataValidation>
    <dataValidation type="list" sqref="AB2705">
      <formula1>'OM Remarks'!$A1:$A14</formula1>
    </dataValidation>
    <dataValidation type="list" sqref="AC2705">
      <formula1>'OM Remarks'!$A1:$A14</formula1>
    </dataValidation>
    <dataValidation type="list" sqref="AD2705">
      <formula1>'OM Remarks'!$A1:$A14</formula1>
    </dataValidation>
    <dataValidation type="list" sqref="AE2705">
      <formula1>'OM Remarks'!$A1:$A14</formula1>
    </dataValidation>
    <dataValidation type="list" sqref="AF2705">
      <formula1>'OM Remarks'!$A1:$A14</formula1>
    </dataValidation>
    <dataValidation type="list" sqref="F2709">
      <formula1>'OM Remarks'!$A1:$A14</formula1>
    </dataValidation>
    <dataValidation type="list" sqref="G2709">
      <formula1>'OM Remarks'!$A1:$A14</formula1>
    </dataValidation>
    <dataValidation type="list" sqref="H2709">
      <formula1>'OM Remarks'!$A1:$A14</formula1>
    </dataValidation>
    <dataValidation type="list" sqref="I2709">
      <formula1>'OM Remarks'!$A1:$A14</formula1>
    </dataValidation>
    <dataValidation type="list" sqref="J2709">
      <formula1>'OM Remarks'!$A1:$A14</formula1>
    </dataValidation>
    <dataValidation type="list" sqref="K2709">
      <formula1>'OM Remarks'!$A1:$A14</formula1>
    </dataValidation>
    <dataValidation type="list" sqref="L2709">
      <formula1>'OM Remarks'!$A1:$A14</formula1>
    </dataValidation>
    <dataValidation type="list" sqref="M2709">
      <formula1>'OM Remarks'!$A1:$A14</formula1>
    </dataValidation>
    <dataValidation type="list" sqref="N2709">
      <formula1>'OM Remarks'!$A1:$A14</formula1>
    </dataValidation>
    <dataValidation type="list" sqref="O2709">
      <formula1>'OM Remarks'!$A1:$A14</formula1>
    </dataValidation>
    <dataValidation type="list" sqref="P2709">
      <formula1>'OM Remarks'!$A1:$A14</formula1>
    </dataValidation>
    <dataValidation type="list" sqref="Q2709">
      <formula1>'OM Remarks'!$A1:$A14</formula1>
    </dataValidation>
    <dataValidation type="list" sqref="R2709">
      <formula1>'OM Remarks'!$A1:$A14</formula1>
    </dataValidation>
    <dataValidation type="list" sqref="S2709">
      <formula1>'OM Remarks'!$A1:$A14</formula1>
    </dataValidation>
    <dataValidation type="list" sqref="T2709">
      <formula1>'OM Remarks'!$A1:$A14</formula1>
    </dataValidation>
    <dataValidation type="list" sqref="U2709">
      <formula1>'OM Remarks'!$A1:$A14</formula1>
    </dataValidation>
    <dataValidation type="list" sqref="V2709">
      <formula1>'OM Remarks'!$A1:$A14</formula1>
    </dataValidation>
    <dataValidation type="list" sqref="W2709">
      <formula1>'OM Remarks'!$A1:$A14</formula1>
    </dataValidation>
    <dataValidation type="list" sqref="X2709">
      <formula1>'OM Remarks'!$A1:$A14</formula1>
    </dataValidation>
    <dataValidation type="list" sqref="Y2709">
      <formula1>'OM Remarks'!$A1:$A14</formula1>
    </dataValidation>
    <dataValidation type="list" sqref="Z2709">
      <formula1>'OM Remarks'!$A1:$A14</formula1>
    </dataValidation>
    <dataValidation type="list" sqref="AA2709">
      <formula1>'OM Remarks'!$A1:$A14</formula1>
    </dataValidation>
    <dataValidation type="list" sqref="AB2709">
      <formula1>'OM Remarks'!$A1:$A14</formula1>
    </dataValidation>
    <dataValidation type="list" sqref="AC2709">
      <formula1>'OM Remarks'!$A1:$A14</formula1>
    </dataValidation>
    <dataValidation type="list" sqref="AD2709">
      <formula1>'OM Remarks'!$A1:$A14</formula1>
    </dataValidation>
    <dataValidation type="list" sqref="AE2709">
      <formula1>'OM Remarks'!$A1:$A14</formula1>
    </dataValidation>
    <dataValidation type="list" sqref="AF2709">
      <formula1>'OM Remarks'!$A1:$A14</formula1>
    </dataValidation>
    <dataValidation type="list" sqref="F2713">
      <formula1>'OM Remarks'!$A1:$A14</formula1>
    </dataValidation>
    <dataValidation type="list" sqref="G2713">
      <formula1>'OM Remarks'!$A1:$A14</formula1>
    </dataValidation>
    <dataValidation type="list" sqref="H2713">
      <formula1>'OM Remarks'!$A1:$A14</formula1>
    </dataValidation>
    <dataValidation type="list" sqref="I2713">
      <formula1>'OM Remarks'!$A1:$A14</formula1>
    </dataValidation>
    <dataValidation type="list" sqref="J2713">
      <formula1>'OM Remarks'!$A1:$A14</formula1>
    </dataValidation>
    <dataValidation type="list" sqref="K2713">
      <formula1>'OM Remarks'!$A1:$A14</formula1>
    </dataValidation>
    <dataValidation type="list" sqref="L2713">
      <formula1>'OM Remarks'!$A1:$A14</formula1>
    </dataValidation>
    <dataValidation type="list" sqref="M2713">
      <formula1>'OM Remarks'!$A1:$A14</formula1>
    </dataValidation>
    <dataValidation type="list" sqref="N2713">
      <formula1>'OM Remarks'!$A1:$A14</formula1>
    </dataValidation>
    <dataValidation type="list" sqref="O2713">
      <formula1>'OM Remarks'!$A1:$A14</formula1>
    </dataValidation>
    <dataValidation type="list" sqref="P2713">
      <formula1>'OM Remarks'!$A1:$A14</formula1>
    </dataValidation>
    <dataValidation type="list" sqref="Q2713">
      <formula1>'OM Remarks'!$A1:$A14</formula1>
    </dataValidation>
    <dataValidation type="list" sqref="R2713">
      <formula1>'OM Remarks'!$A1:$A14</formula1>
    </dataValidation>
    <dataValidation type="list" sqref="S2713">
      <formula1>'OM Remarks'!$A1:$A14</formula1>
    </dataValidation>
    <dataValidation type="list" sqref="T2713">
      <formula1>'OM Remarks'!$A1:$A14</formula1>
    </dataValidation>
    <dataValidation type="list" sqref="U2713">
      <formula1>'OM Remarks'!$A1:$A14</formula1>
    </dataValidation>
    <dataValidation type="list" sqref="V2713">
      <formula1>'OM Remarks'!$A1:$A14</formula1>
    </dataValidation>
    <dataValidation type="list" sqref="W2713">
      <formula1>'OM Remarks'!$A1:$A14</formula1>
    </dataValidation>
    <dataValidation type="list" sqref="X2713">
      <formula1>'OM Remarks'!$A1:$A14</formula1>
    </dataValidation>
    <dataValidation type="list" sqref="Y2713">
      <formula1>'OM Remarks'!$A1:$A14</formula1>
    </dataValidation>
    <dataValidation type="list" sqref="Z2713">
      <formula1>'OM Remarks'!$A1:$A14</formula1>
    </dataValidation>
    <dataValidation type="list" sqref="AA2713">
      <formula1>'OM Remarks'!$A1:$A14</formula1>
    </dataValidation>
    <dataValidation type="list" sqref="AB2713">
      <formula1>'OM Remarks'!$A1:$A14</formula1>
    </dataValidation>
    <dataValidation type="list" sqref="AC2713">
      <formula1>'OM Remarks'!$A1:$A14</formula1>
    </dataValidation>
    <dataValidation type="list" sqref="AD2713">
      <formula1>'OM Remarks'!$A1:$A14</formula1>
    </dataValidation>
    <dataValidation type="list" sqref="AE2713">
      <formula1>'OM Remarks'!$A1:$A14</formula1>
    </dataValidation>
    <dataValidation type="list" sqref="AF2713">
      <formula1>'OM Remarks'!$A1:$A14</formula1>
    </dataValidation>
    <dataValidation type="list" sqref="F2717">
      <formula1>'OM Remarks'!$A1:$A14</formula1>
    </dataValidation>
    <dataValidation type="list" sqref="G2717">
      <formula1>'OM Remarks'!$A1:$A14</formula1>
    </dataValidation>
    <dataValidation type="list" sqref="H2717">
      <formula1>'OM Remarks'!$A1:$A14</formula1>
    </dataValidation>
    <dataValidation type="list" sqref="I2717">
      <formula1>'OM Remarks'!$A1:$A14</formula1>
    </dataValidation>
    <dataValidation type="list" sqref="J2717">
      <formula1>'OM Remarks'!$A1:$A14</formula1>
    </dataValidation>
    <dataValidation type="list" sqref="K2717">
      <formula1>'OM Remarks'!$A1:$A14</formula1>
    </dataValidation>
    <dataValidation type="list" sqref="L2717">
      <formula1>'OM Remarks'!$A1:$A14</formula1>
    </dataValidation>
    <dataValidation type="list" sqref="M2717">
      <formula1>'OM Remarks'!$A1:$A14</formula1>
    </dataValidation>
    <dataValidation type="list" sqref="N2717">
      <formula1>'OM Remarks'!$A1:$A14</formula1>
    </dataValidation>
    <dataValidation type="list" sqref="O2717">
      <formula1>'OM Remarks'!$A1:$A14</formula1>
    </dataValidation>
    <dataValidation type="list" sqref="P2717">
      <formula1>'OM Remarks'!$A1:$A14</formula1>
    </dataValidation>
    <dataValidation type="list" sqref="Q2717">
      <formula1>'OM Remarks'!$A1:$A14</formula1>
    </dataValidation>
    <dataValidation type="list" sqref="R2717">
      <formula1>'OM Remarks'!$A1:$A14</formula1>
    </dataValidation>
    <dataValidation type="list" sqref="S2717">
      <formula1>'OM Remarks'!$A1:$A14</formula1>
    </dataValidation>
    <dataValidation type="list" sqref="T2717">
      <formula1>'OM Remarks'!$A1:$A14</formula1>
    </dataValidation>
    <dataValidation type="list" sqref="U2717">
      <formula1>'OM Remarks'!$A1:$A14</formula1>
    </dataValidation>
    <dataValidation type="list" sqref="V2717">
      <formula1>'OM Remarks'!$A1:$A14</formula1>
    </dataValidation>
    <dataValidation type="list" sqref="W2717">
      <formula1>'OM Remarks'!$A1:$A14</formula1>
    </dataValidation>
    <dataValidation type="list" sqref="X2717">
      <formula1>'OM Remarks'!$A1:$A14</formula1>
    </dataValidation>
    <dataValidation type="list" sqref="Y2717">
      <formula1>'OM Remarks'!$A1:$A14</formula1>
    </dataValidation>
    <dataValidation type="list" sqref="Z2717">
      <formula1>'OM Remarks'!$A1:$A14</formula1>
    </dataValidation>
    <dataValidation type="list" sqref="AA2717">
      <formula1>'OM Remarks'!$A1:$A14</formula1>
    </dataValidation>
    <dataValidation type="list" sqref="AB2717">
      <formula1>'OM Remarks'!$A1:$A14</formula1>
    </dataValidation>
    <dataValidation type="list" sqref="AC2717">
      <formula1>'OM Remarks'!$A1:$A14</formula1>
    </dataValidation>
    <dataValidation type="list" sqref="AD2717">
      <formula1>'OM Remarks'!$A1:$A14</formula1>
    </dataValidation>
    <dataValidation type="list" sqref="AE2717">
      <formula1>'OM Remarks'!$A1:$A14</formula1>
    </dataValidation>
    <dataValidation type="list" sqref="AF2717">
      <formula1>'OM Remarks'!$A1:$A14</formula1>
    </dataValidation>
    <dataValidation type="list" sqref="F2721">
      <formula1>'OM Remarks'!$A1:$A14</formula1>
    </dataValidation>
    <dataValidation type="list" sqref="G2721">
      <formula1>'OM Remarks'!$A1:$A14</formula1>
    </dataValidation>
    <dataValidation type="list" sqref="H2721">
      <formula1>'OM Remarks'!$A1:$A14</formula1>
    </dataValidation>
    <dataValidation type="list" sqref="I2721">
      <formula1>'OM Remarks'!$A1:$A14</formula1>
    </dataValidation>
    <dataValidation type="list" sqref="J2721">
      <formula1>'OM Remarks'!$A1:$A14</formula1>
    </dataValidation>
    <dataValidation type="list" sqref="K2721">
      <formula1>'OM Remarks'!$A1:$A14</formula1>
    </dataValidation>
    <dataValidation type="list" sqref="L2721">
      <formula1>'OM Remarks'!$A1:$A14</formula1>
    </dataValidation>
    <dataValidation type="list" sqref="M2721">
      <formula1>'OM Remarks'!$A1:$A14</formula1>
    </dataValidation>
    <dataValidation type="list" sqref="N2721">
      <formula1>'OM Remarks'!$A1:$A14</formula1>
    </dataValidation>
    <dataValidation type="list" sqref="O2721">
      <formula1>'OM Remarks'!$A1:$A14</formula1>
    </dataValidation>
    <dataValidation type="list" sqref="P2721">
      <formula1>'OM Remarks'!$A1:$A14</formula1>
    </dataValidation>
    <dataValidation type="list" sqref="Q2721">
      <formula1>'OM Remarks'!$A1:$A14</formula1>
    </dataValidation>
    <dataValidation type="list" sqref="R2721">
      <formula1>'OM Remarks'!$A1:$A14</formula1>
    </dataValidation>
    <dataValidation type="list" sqref="S2721">
      <formula1>'OM Remarks'!$A1:$A14</formula1>
    </dataValidation>
    <dataValidation type="list" sqref="T2721">
      <formula1>'OM Remarks'!$A1:$A14</formula1>
    </dataValidation>
    <dataValidation type="list" sqref="U2721">
      <formula1>'OM Remarks'!$A1:$A14</formula1>
    </dataValidation>
    <dataValidation type="list" sqref="V2721">
      <formula1>'OM Remarks'!$A1:$A14</formula1>
    </dataValidation>
    <dataValidation type="list" sqref="W2721">
      <formula1>'OM Remarks'!$A1:$A14</formula1>
    </dataValidation>
    <dataValidation type="list" sqref="X2721">
      <formula1>'OM Remarks'!$A1:$A14</formula1>
    </dataValidation>
    <dataValidation type="list" sqref="Y2721">
      <formula1>'OM Remarks'!$A1:$A14</formula1>
    </dataValidation>
    <dataValidation type="list" sqref="Z2721">
      <formula1>'OM Remarks'!$A1:$A14</formula1>
    </dataValidation>
    <dataValidation type="list" sqref="AA2721">
      <formula1>'OM Remarks'!$A1:$A14</formula1>
    </dataValidation>
    <dataValidation type="list" sqref="AB2721">
      <formula1>'OM Remarks'!$A1:$A14</formula1>
    </dataValidation>
    <dataValidation type="list" sqref="AC2721">
      <formula1>'OM Remarks'!$A1:$A14</formula1>
    </dataValidation>
    <dataValidation type="list" sqref="AD2721">
      <formula1>'OM Remarks'!$A1:$A14</formula1>
    </dataValidation>
    <dataValidation type="list" sqref="AE2721">
      <formula1>'OM Remarks'!$A1:$A14</formula1>
    </dataValidation>
    <dataValidation type="list" sqref="AF2721">
      <formula1>'OM Remarks'!$A1:$A14</formula1>
    </dataValidation>
    <dataValidation type="list" sqref="F2725">
      <formula1>'OM Remarks'!$A1:$A14</formula1>
    </dataValidation>
    <dataValidation type="list" sqref="G2725">
      <formula1>'OM Remarks'!$A1:$A14</formula1>
    </dataValidation>
    <dataValidation type="list" sqref="H2725">
      <formula1>'OM Remarks'!$A1:$A14</formula1>
    </dataValidation>
    <dataValidation type="list" sqref="I2725">
      <formula1>'OM Remarks'!$A1:$A14</formula1>
    </dataValidation>
    <dataValidation type="list" sqref="J2725">
      <formula1>'OM Remarks'!$A1:$A14</formula1>
    </dataValidation>
    <dataValidation type="list" sqref="K2725">
      <formula1>'OM Remarks'!$A1:$A14</formula1>
    </dataValidation>
    <dataValidation type="list" sqref="L2725">
      <formula1>'OM Remarks'!$A1:$A14</formula1>
    </dataValidation>
    <dataValidation type="list" sqref="M2725">
      <formula1>'OM Remarks'!$A1:$A14</formula1>
    </dataValidation>
    <dataValidation type="list" sqref="N2725">
      <formula1>'OM Remarks'!$A1:$A14</formula1>
    </dataValidation>
    <dataValidation type="list" sqref="O2725">
      <formula1>'OM Remarks'!$A1:$A14</formula1>
    </dataValidation>
    <dataValidation type="list" sqref="P2725">
      <formula1>'OM Remarks'!$A1:$A14</formula1>
    </dataValidation>
    <dataValidation type="list" sqref="Q2725">
      <formula1>'OM Remarks'!$A1:$A14</formula1>
    </dataValidation>
    <dataValidation type="list" sqref="R2725">
      <formula1>'OM Remarks'!$A1:$A14</formula1>
    </dataValidation>
    <dataValidation type="list" sqref="S2725">
      <formula1>'OM Remarks'!$A1:$A14</formula1>
    </dataValidation>
    <dataValidation type="list" sqref="T2725">
      <formula1>'OM Remarks'!$A1:$A14</formula1>
    </dataValidation>
    <dataValidation type="list" sqref="U2725">
      <formula1>'OM Remarks'!$A1:$A14</formula1>
    </dataValidation>
    <dataValidation type="list" sqref="V2725">
      <formula1>'OM Remarks'!$A1:$A14</formula1>
    </dataValidation>
    <dataValidation type="list" sqref="W2725">
      <formula1>'OM Remarks'!$A1:$A14</formula1>
    </dataValidation>
    <dataValidation type="list" sqref="X2725">
      <formula1>'OM Remarks'!$A1:$A14</formula1>
    </dataValidation>
    <dataValidation type="list" sqref="Y2725">
      <formula1>'OM Remarks'!$A1:$A14</formula1>
    </dataValidation>
    <dataValidation type="list" sqref="Z2725">
      <formula1>'OM Remarks'!$A1:$A14</formula1>
    </dataValidation>
    <dataValidation type="list" sqref="AA2725">
      <formula1>'OM Remarks'!$A1:$A14</formula1>
    </dataValidation>
    <dataValidation type="list" sqref="AB2725">
      <formula1>'OM Remarks'!$A1:$A14</formula1>
    </dataValidation>
    <dataValidation type="list" sqref="AC2725">
      <formula1>'OM Remarks'!$A1:$A14</formula1>
    </dataValidation>
    <dataValidation type="list" sqref="AD2725">
      <formula1>'OM Remarks'!$A1:$A14</formula1>
    </dataValidation>
    <dataValidation type="list" sqref="AE2725">
      <formula1>'OM Remarks'!$A1:$A14</formula1>
    </dataValidation>
    <dataValidation type="list" sqref="AF2725">
      <formula1>'OM Remarks'!$A1:$A14</formula1>
    </dataValidation>
    <dataValidation type="list" sqref="F2729">
      <formula1>'OM Remarks'!$A1:$A14</formula1>
    </dataValidation>
    <dataValidation type="list" sqref="G2729">
      <formula1>'OM Remarks'!$A1:$A14</formula1>
    </dataValidation>
    <dataValidation type="list" sqref="H2729">
      <formula1>'OM Remarks'!$A1:$A14</formula1>
    </dataValidation>
    <dataValidation type="list" sqref="I2729">
      <formula1>'OM Remarks'!$A1:$A14</formula1>
    </dataValidation>
    <dataValidation type="list" sqref="J2729">
      <formula1>'OM Remarks'!$A1:$A14</formula1>
    </dataValidation>
    <dataValidation type="list" sqref="K2729">
      <formula1>'OM Remarks'!$A1:$A14</formula1>
    </dataValidation>
    <dataValidation type="list" sqref="L2729">
      <formula1>'OM Remarks'!$A1:$A14</formula1>
    </dataValidation>
    <dataValidation type="list" sqref="M2729">
      <formula1>'OM Remarks'!$A1:$A14</formula1>
    </dataValidation>
    <dataValidation type="list" sqref="N2729">
      <formula1>'OM Remarks'!$A1:$A14</formula1>
    </dataValidation>
    <dataValidation type="list" sqref="O2729">
      <formula1>'OM Remarks'!$A1:$A14</formula1>
    </dataValidation>
    <dataValidation type="list" sqref="P2729">
      <formula1>'OM Remarks'!$A1:$A14</formula1>
    </dataValidation>
    <dataValidation type="list" sqref="Q2729">
      <formula1>'OM Remarks'!$A1:$A14</formula1>
    </dataValidation>
    <dataValidation type="list" sqref="R2729">
      <formula1>'OM Remarks'!$A1:$A14</formula1>
    </dataValidation>
    <dataValidation type="list" sqref="S2729">
      <formula1>'OM Remarks'!$A1:$A14</formula1>
    </dataValidation>
    <dataValidation type="list" sqref="T2729">
      <formula1>'OM Remarks'!$A1:$A14</formula1>
    </dataValidation>
    <dataValidation type="list" sqref="U2729">
      <formula1>'OM Remarks'!$A1:$A14</formula1>
    </dataValidation>
    <dataValidation type="list" sqref="V2729">
      <formula1>'OM Remarks'!$A1:$A14</formula1>
    </dataValidation>
    <dataValidation type="list" sqref="W2729">
      <formula1>'OM Remarks'!$A1:$A14</formula1>
    </dataValidation>
    <dataValidation type="list" sqref="X2729">
      <formula1>'OM Remarks'!$A1:$A14</formula1>
    </dataValidation>
    <dataValidation type="list" sqref="Y2729">
      <formula1>'OM Remarks'!$A1:$A14</formula1>
    </dataValidation>
    <dataValidation type="list" sqref="Z2729">
      <formula1>'OM Remarks'!$A1:$A14</formula1>
    </dataValidation>
    <dataValidation type="list" sqref="AA2729">
      <formula1>'OM Remarks'!$A1:$A14</formula1>
    </dataValidation>
    <dataValidation type="list" sqref="AB2729">
      <formula1>'OM Remarks'!$A1:$A14</formula1>
    </dataValidation>
    <dataValidation type="list" sqref="AC2729">
      <formula1>'OM Remarks'!$A1:$A14</formula1>
    </dataValidation>
    <dataValidation type="list" sqref="AD2729">
      <formula1>'OM Remarks'!$A1:$A14</formula1>
    </dataValidation>
    <dataValidation type="list" sqref="AE2729">
      <formula1>'OM Remarks'!$A1:$A14</formula1>
    </dataValidation>
    <dataValidation type="list" sqref="AF2729">
      <formula1>'OM Remarks'!$A1:$A14</formula1>
    </dataValidation>
    <dataValidation type="list" sqref="F2733">
      <formula1>'OM Remarks'!$A1:$A14</formula1>
    </dataValidation>
    <dataValidation type="list" sqref="G2733">
      <formula1>'OM Remarks'!$A1:$A14</formula1>
    </dataValidation>
    <dataValidation type="list" sqref="H2733">
      <formula1>'OM Remarks'!$A1:$A14</formula1>
    </dataValidation>
    <dataValidation type="list" sqref="I2733">
      <formula1>'OM Remarks'!$A1:$A14</formula1>
    </dataValidation>
    <dataValidation type="list" sqref="J2733">
      <formula1>'OM Remarks'!$A1:$A14</formula1>
    </dataValidation>
    <dataValidation type="list" sqref="K2733">
      <formula1>'OM Remarks'!$A1:$A14</formula1>
    </dataValidation>
    <dataValidation type="list" sqref="L2733">
      <formula1>'OM Remarks'!$A1:$A14</formula1>
    </dataValidation>
    <dataValidation type="list" sqref="M2733">
      <formula1>'OM Remarks'!$A1:$A14</formula1>
    </dataValidation>
    <dataValidation type="list" sqref="N2733">
      <formula1>'OM Remarks'!$A1:$A14</formula1>
    </dataValidation>
    <dataValidation type="list" sqref="O2733">
      <formula1>'OM Remarks'!$A1:$A14</formula1>
    </dataValidation>
    <dataValidation type="list" sqref="P2733">
      <formula1>'OM Remarks'!$A1:$A14</formula1>
    </dataValidation>
    <dataValidation type="list" sqref="Q2733">
      <formula1>'OM Remarks'!$A1:$A14</formula1>
    </dataValidation>
    <dataValidation type="list" sqref="R2733">
      <formula1>'OM Remarks'!$A1:$A14</formula1>
    </dataValidation>
    <dataValidation type="list" sqref="S2733">
      <formula1>'OM Remarks'!$A1:$A14</formula1>
    </dataValidation>
    <dataValidation type="list" sqref="T2733">
      <formula1>'OM Remarks'!$A1:$A14</formula1>
    </dataValidation>
    <dataValidation type="list" sqref="U2733">
      <formula1>'OM Remarks'!$A1:$A14</formula1>
    </dataValidation>
    <dataValidation type="list" sqref="V2733">
      <formula1>'OM Remarks'!$A1:$A14</formula1>
    </dataValidation>
    <dataValidation type="list" sqref="W2733">
      <formula1>'OM Remarks'!$A1:$A14</formula1>
    </dataValidation>
    <dataValidation type="list" sqref="X2733">
      <formula1>'OM Remarks'!$A1:$A14</formula1>
    </dataValidation>
    <dataValidation type="list" sqref="Y2733">
      <formula1>'OM Remarks'!$A1:$A14</formula1>
    </dataValidation>
    <dataValidation type="list" sqref="Z2733">
      <formula1>'OM Remarks'!$A1:$A14</formula1>
    </dataValidation>
    <dataValidation type="list" sqref="AA2733">
      <formula1>'OM Remarks'!$A1:$A14</formula1>
    </dataValidation>
    <dataValidation type="list" sqref="AB2733">
      <formula1>'OM Remarks'!$A1:$A14</formula1>
    </dataValidation>
    <dataValidation type="list" sqref="AC2733">
      <formula1>'OM Remarks'!$A1:$A14</formula1>
    </dataValidation>
    <dataValidation type="list" sqref="AD2733">
      <formula1>'OM Remarks'!$A1:$A14</formula1>
    </dataValidation>
    <dataValidation type="list" sqref="AE2733">
      <formula1>'OM Remarks'!$A1:$A14</formula1>
    </dataValidation>
    <dataValidation type="list" sqref="AF2733">
      <formula1>'OM Remarks'!$A1:$A14</formula1>
    </dataValidation>
    <dataValidation type="list" sqref="F2737">
      <formula1>'OM Remarks'!$A1:$A14</formula1>
    </dataValidation>
    <dataValidation type="list" sqref="G2737">
      <formula1>'OM Remarks'!$A1:$A14</formula1>
    </dataValidation>
    <dataValidation type="list" sqref="H2737">
      <formula1>'OM Remarks'!$A1:$A14</formula1>
    </dataValidation>
    <dataValidation type="list" sqref="I2737">
      <formula1>'OM Remarks'!$A1:$A14</formula1>
    </dataValidation>
    <dataValidation type="list" sqref="J2737">
      <formula1>'OM Remarks'!$A1:$A14</formula1>
    </dataValidation>
    <dataValidation type="list" sqref="K2737">
      <formula1>'OM Remarks'!$A1:$A14</formula1>
    </dataValidation>
    <dataValidation type="list" sqref="L2737">
      <formula1>'OM Remarks'!$A1:$A14</formula1>
    </dataValidation>
    <dataValidation type="list" sqref="M2737">
      <formula1>'OM Remarks'!$A1:$A14</formula1>
    </dataValidation>
    <dataValidation type="list" sqref="N2737">
      <formula1>'OM Remarks'!$A1:$A14</formula1>
    </dataValidation>
    <dataValidation type="list" sqref="O2737">
      <formula1>'OM Remarks'!$A1:$A14</formula1>
    </dataValidation>
    <dataValidation type="list" sqref="P2737">
      <formula1>'OM Remarks'!$A1:$A14</formula1>
    </dataValidation>
    <dataValidation type="list" sqref="Q2737">
      <formula1>'OM Remarks'!$A1:$A14</formula1>
    </dataValidation>
    <dataValidation type="list" sqref="R2737">
      <formula1>'OM Remarks'!$A1:$A14</formula1>
    </dataValidation>
    <dataValidation type="list" sqref="S2737">
      <formula1>'OM Remarks'!$A1:$A14</formula1>
    </dataValidation>
    <dataValidation type="list" sqref="T2737">
      <formula1>'OM Remarks'!$A1:$A14</formula1>
    </dataValidation>
    <dataValidation type="list" sqref="U2737">
      <formula1>'OM Remarks'!$A1:$A14</formula1>
    </dataValidation>
    <dataValidation type="list" sqref="V2737">
      <formula1>'OM Remarks'!$A1:$A14</formula1>
    </dataValidation>
    <dataValidation type="list" sqref="W2737">
      <formula1>'OM Remarks'!$A1:$A14</formula1>
    </dataValidation>
    <dataValidation type="list" sqref="X2737">
      <formula1>'OM Remarks'!$A1:$A14</formula1>
    </dataValidation>
    <dataValidation type="list" sqref="Y2737">
      <formula1>'OM Remarks'!$A1:$A14</formula1>
    </dataValidation>
    <dataValidation type="list" sqref="Z2737">
      <formula1>'OM Remarks'!$A1:$A14</formula1>
    </dataValidation>
    <dataValidation type="list" sqref="AA2737">
      <formula1>'OM Remarks'!$A1:$A14</formula1>
    </dataValidation>
    <dataValidation type="list" sqref="AB2737">
      <formula1>'OM Remarks'!$A1:$A14</formula1>
    </dataValidation>
    <dataValidation type="list" sqref="AC2737">
      <formula1>'OM Remarks'!$A1:$A14</formula1>
    </dataValidation>
    <dataValidation type="list" sqref="AD2737">
      <formula1>'OM Remarks'!$A1:$A14</formula1>
    </dataValidation>
    <dataValidation type="list" sqref="AE2737">
      <formula1>'OM Remarks'!$A1:$A14</formula1>
    </dataValidation>
    <dataValidation type="list" sqref="AF2737">
      <formula1>'OM Remarks'!$A1:$A14</formula1>
    </dataValidation>
    <dataValidation type="list" sqref="F2741">
      <formula1>'OM Remarks'!$A1:$A14</formula1>
    </dataValidation>
    <dataValidation type="list" sqref="G2741">
      <formula1>'OM Remarks'!$A1:$A14</formula1>
    </dataValidation>
    <dataValidation type="list" sqref="H2741">
      <formula1>'OM Remarks'!$A1:$A14</formula1>
    </dataValidation>
    <dataValidation type="list" sqref="I2741">
      <formula1>'OM Remarks'!$A1:$A14</formula1>
    </dataValidation>
    <dataValidation type="list" sqref="J2741">
      <formula1>'OM Remarks'!$A1:$A14</formula1>
    </dataValidation>
    <dataValidation type="list" sqref="K2741">
      <formula1>'OM Remarks'!$A1:$A14</formula1>
    </dataValidation>
    <dataValidation type="list" sqref="L2741">
      <formula1>'OM Remarks'!$A1:$A14</formula1>
    </dataValidation>
    <dataValidation type="list" sqref="M2741">
      <formula1>'OM Remarks'!$A1:$A14</formula1>
    </dataValidation>
    <dataValidation type="list" sqref="N2741">
      <formula1>'OM Remarks'!$A1:$A14</formula1>
    </dataValidation>
    <dataValidation type="list" sqref="O2741">
      <formula1>'OM Remarks'!$A1:$A14</formula1>
    </dataValidation>
    <dataValidation type="list" sqref="P2741">
      <formula1>'OM Remarks'!$A1:$A14</formula1>
    </dataValidation>
    <dataValidation type="list" sqref="Q2741">
      <formula1>'OM Remarks'!$A1:$A14</formula1>
    </dataValidation>
    <dataValidation type="list" sqref="R2741">
      <formula1>'OM Remarks'!$A1:$A14</formula1>
    </dataValidation>
    <dataValidation type="list" sqref="S2741">
      <formula1>'OM Remarks'!$A1:$A14</formula1>
    </dataValidation>
    <dataValidation type="list" sqref="T2741">
      <formula1>'OM Remarks'!$A1:$A14</formula1>
    </dataValidation>
    <dataValidation type="list" sqref="U2741">
      <formula1>'OM Remarks'!$A1:$A14</formula1>
    </dataValidation>
    <dataValidation type="list" sqref="V2741">
      <formula1>'OM Remarks'!$A1:$A14</formula1>
    </dataValidation>
    <dataValidation type="list" sqref="W2741">
      <formula1>'OM Remarks'!$A1:$A14</formula1>
    </dataValidation>
    <dataValidation type="list" sqref="X2741">
      <formula1>'OM Remarks'!$A1:$A14</formula1>
    </dataValidation>
    <dataValidation type="list" sqref="Y2741">
      <formula1>'OM Remarks'!$A1:$A14</formula1>
    </dataValidation>
    <dataValidation type="list" sqref="Z2741">
      <formula1>'OM Remarks'!$A1:$A14</formula1>
    </dataValidation>
    <dataValidation type="list" sqref="AA2741">
      <formula1>'OM Remarks'!$A1:$A14</formula1>
    </dataValidation>
    <dataValidation type="list" sqref="AB2741">
      <formula1>'OM Remarks'!$A1:$A14</formula1>
    </dataValidation>
    <dataValidation type="list" sqref="AC2741">
      <formula1>'OM Remarks'!$A1:$A14</formula1>
    </dataValidation>
    <dataValidation type="list" sqref="AD2741">
      <formula1>'OM Remarks'!$A1:$A14</formula1>
    </dataValidation>
    <dataValidation type="list" sqref="AE2741">
      <formula1>'OM Remarks'!$A1:$A14</formula1>
    </dataValidation>
    <dataValidation type="list" sqref="AF2741">
      <formula1>'OM Remarks'!$A1:$A14</formula1>
    </dataValidation>
    <dataValidation type="list" sqref="F2745">
      <formula1>'OM Remarks'!$A1:$A14</formula1>
    </dataValidation>
    <dataValidation type="list" sqref="G2745">
      <formula1>'OM Remarks'!$A1:$A14</formula1>
    </dataValidation>
    <dataValidation type="list" sqref="H2745">
      <formula1>'OM Remarks'!$A1:$A14</formula1>
    </dataValidation>
    <dataValidation type="list" sqref="I2745">
      <formula1>'OM Remarks'!$A1:$A14</formula1>
    </dataValidation>
    <dataValidation type="list" sqref="J2745">
      <formula1>'OM Remarks'!$A1:$A14</formula1>
    </dataValidation>
    <dataValidation type="list" sqref="K2745">
      <formula1>'OM Remarks'!$A1:$A14</formula1>
    </dataValidation>
    <dataValidation type="list" sqref="L2745">
      <formula1>'OM Remarks'!$A1:$A14</formula1>
    </dataValidation>
    <dataValidation type="list" sqref="M2745">
      <formula1>'OM Remarks'!$A1:$A14</formula1>
    </dataValidation>
    <dataValidation type="list" sqref="N2745">
      <formula1>'OM Remarks'!$A1:$A14</formula1>
    </dataValidation>
    <dataValidation type="list" sqref="O2745">
      <formula1>'OM Remarks'!$A1:$A14</formula1>
    </dataValidation>
    <dataValidation type="list" sqref="P2745">
      <formula1>'OM Remarks'!$A1:$A14</formula1>
    </dataValidation>
    <dataValidation type="list" sqref="Q2745">
      <formula1>'OM Remarks'!$A1:$A14</formula1>
    </dataValidation>
    <dataValidation type="list" sqref="R2745">
      <formula1>'OM Remarks'!$A1:$A14</formula1>
    </dataValidation>
    <dataValidation type="list" sqref="S2745">
      <formula1>'OM Remarks'!$A1:$A14</formula1>
    </dataValidation>
    <dataValidation type="list" sqref="T2745">
      <formula1>'OM Remarks'!$A1:$A14</formula1>
    </dataValidation>
    <dataValidation type="list" sqref="U2745">
      <formula1>'OM Remarks'!$A1:$A14</formula1>
    </dataValidation>
    <dataValidation type="list" sqref="V2745">
      <formula1>'OM Remarks'!$A1:$A14</formula1>
    </dataValidation>
    <dataValidation type="list" sqref="W2745">
      <formula1>'OM Remarks'!$A1:$A14</formula1>
    </dataValidation>
    <dataValidation type="list" sqref="X2745">
      <formula1>'OM Remarks'!$A1:$A14</formula1>
    </dataValidation>
    <dataValidation type="list" sqref="Y2745">
      <formula1>'OM Remarks'!$A1:$A14</formula1>
    </dataValidation>
    <dataValidation type="list" sqref="Z2745">
      <formula1>'OM Remarks'!$A1:$A14</formula1>
    </dataValidation>
    <dataValidation type="list" sqref="AA2745">
      <formula1>'OM Remarks'!$A1:$A14</formula1>
    </dataValidation>
    <dataValidation type="list" sqref="AB2745">
      <formula1>'OM Remarks'!$A1:$A14</formula1>
    </dataValidation>
    <dataValidation type="list" sqref="AC2745">
      <formula1>'OM Remarks'!$A1:$A14</formula1>
    </dataValidation>
    <dataValidation type="list" sqref="AD2745">
      <formula1>'OM Remarks'!$A1:$A14</formula1>
    </dataValidation>
    <dataValidation type="list" sqref="AE2745">
      <formula1>'OM Remarks'!$A1:$A14</formula1>
    </dataValidation>
    <dataValidation type="list" sqref="AF2745">
      <formula1>'OM Remarks'!$A1:$A14</formula1>
    </dataValidation>
    <dataValidation type="list" sqref="F2749">
      <formula1>'OM Remarks'!$A1:$A14</formula1>
    </dataValidation>
    <dataValidation type="list" sqref="G2749">
      <formula1>'OM Remarks'!$A1:$A14</formula1>
    </dataValidation>
    <dataValidation type="list" sqref="H2749">
      <formula1>'OM Remarks'!$A1:$A14</formula1>
    </dataValidation>
    <dataValidation type="list" sqref="I2749">
      <formula1>'OM Remarks'!$A1:$A14</formula1>
    </dataValidation>
    <dataValidation type="list" sqref="J2749">
      <formula1>'OM Remarks'!$A1:$A14</formula1>
    </dataValidation>
    <dataValidation type="list" sqref="K2749">
      <formula1>'OM Remarks'!$A1:$A14</formula1>
    </dataValidation>
    <dataValidation type="list" sqref="L2749">
      <formula1>'OM Remarks'!$A1:$A14</formula1>
    </dataValidation>
    <dataValidation type="list" sqref="M2749">
      <formula1>'OM Remarks'!$A1:$A14</formula1>
    </dataValidation>
    <dataValidation type="list" sqref="N2749">
      <formula1>'OM Remarks'!$A1:$A14</formula1>
    </dataValidation>
    <dataValidation type="list" sqref="O2749">
      <formula1>'OM Remarks'!$A1:$A14</formula1>
    </dataValidation>
    <dataValidation type="list" sqref="P2749">
      <formula1>'OM Remarks'!$A1:$A14</formula1>
    </dataValidation>
    <dataValidation type="list" sqref="Q2749">
      <formula1>'OM Remarks'!$A1:$A14</formula1>
    </dataValidation>
    <dataValidation type="list" sqref="R2749">
      <formula1>'OM Remarks'!$A1:$A14</formula1>
    </dataValidation>
    <dataValidation type="list" sqref="S2749">
      <formula1>'OM Remarks'!$A1:$A14</formula1>
    </dataValidation>
    <dataValidation type="list" sqref="T2749">
      <formula1>'OM Remarks'!$A1:$A14</formula1>
    </dataValidation>
    <dataValidation type="list" sqref="U2749">
      <formula1>'OM Remarks'!$A1:$A14</formula1>
    </dataValidation>
    <dataValidation type="list" sqref="V2749">
      <formula1>'OM Remarks'!$A1:$A14</formula1>
    </dataValidation>
    <dataValidation type="list" sqref="W2749">
      <formula1>'OM Remarks'!$A1:$A14</formula1>
    </dataValidation>
    <dataValidation type="list" sqref="X2749">
      <formula1>'OM Remarks'!$A1:$A14</formula1>
    </dataValidation>
    <dataValidation type="list" sqref="Y2749">
      <formula1>'OM Remarks'!$A1:$A14</formula1>
    </dataValidation>
    <dataValidation type="list" sqref="Z2749">
      <formula1>'OM Remarks'!$A1:$A14</formula1>
    </dataValidation>
    <dataValidation type="list" sqref="AA2749">
      <formula1>'OM Remarks'!$A1:$A14</formula1>
    </dataValidation>
    <dataValidation type="list" sqref="AB2749">
      <formula1>'OM Remarks'!$A1:$A14</formula1>
    </dataValidation>
    <dataValidation type="list" sqref="AC2749">
      <formula1>'OM Remarks'!$A1:$A14</formula1>
    </dataValidation>
    <dataValidation type="list" sqref="AD2749">
      <formula1>'OM Remarks'!$A1:$A14</formula1>
    </dataValidation>
    <dataValidation type="list" sqref="AE2749">
      <formula1>'OM Remarks'!$A1:$A14</formula1>
    </dataValidation>
    <dataValidation type="list" sqref="AF2749">
      <formula1>'OM Remarks'!$A1:$A14</formula1>
    </dataValidation>
    <dataValidation type="list" sqref="F2753">
      <formula1>'OM Remarks'!$A1:$A14</formula1>
    </dataValidation>
    <dataValidation type="list" sqref="G2753">
      <formula1>'OM Remarks'!$A1:$A14</formula1>
    </dataValidation>
    <dataValidation type="list" sqref="H2753">
      <formula1>'OM Remarks'!$A1:$A14</formula1>
    </dataValidation>
    <dataValidation type="list" sqref="I2753">
      <formula1>'OM Remarks'!$A1:$A14</formula1>
    </dataValidation>
    <dataValidation type="list" sqref="J2753">
      <formula1>'OM Remarks'!$A1:$A14</formula1>
    </dataValidation>
    <dataValidation type="list" sqref="K2753">
      <formula1>'OM Remarks'!$A1:$A14</formula1>
    </dataValidation>
    <dataValidation type="list" sqref="L2753">
      <formula1>'OM Remarks'!$A1:$A14</formula1>
    </dataValidation>
    <dataValidation type="list" sqref="M2753">
      <formula1>'OM Remarks'!$A1:$A14</formula1>
    </dataValidation>
    <dataValidation type="list" sqref="N2753">
      <formula1>'OM Remarks'!$A1:$A14</formula1>
    </dataValidation>
    <dataValidation type="list" sqref="O2753">
      <formula1>'OM Remarks'!$A1:$A14</formula1>
    </dataValidation>
    <dataValidation type="list" sqref="P2753">
      <formula1>'OM Remarks'!$A1:$A14</formula1>
    </dataValidation>
    <dataValidation type="list" sqref="Q2753">
      <formula1>'OM Remarks'!$A1:$A14</formula1>
    </dataValidation>
    <dataValidation type="list" sqref="R2753">
      <formula1>'OM Remarks'!$A1:$A14</formula1>
    </dataValidation>
    <dataValidation type="list" sqref="S2753">
      <formula1>'OM Remarks'!$A1:$A14</formula1>
    </dataValidation>
    <dataValidation type="list" sqref="T2753">
      <formula1>'OM Remarks'!$A1:$A14</formula1>
    </dataValidation>
    <dataValidation type="list" sqref="U2753">
      <formula1>'OM Remarks'!$A1:$A14</formula1>
    </dataValidation>
    <dataValidation type="list" sqref="V2753">
      <formula1>'OM Remarks'!$A1:$A14</formula1>
    </dataValidation>
    <dataValidation type="list" sqref="W2753">
      <formula1>'OM Remarks'!$A1:$A14</formula1>
    </dataValidation>
    <dataValidation type="list" sqref="X2753">
      <formula1>'OM Remarks'!$A1:$A14</formula1>
    </dataValidation>
    <dataValidation type="list" sqref="Y2753">
      <formula1>'OM Remarks'!$A1:$A14</formula1>
    </dataValidation>
    <dataValidation type="list" sqref="Z2753">
      <formula1>'OM Remarks'!$A1:$A14</formula1>
    </dataValidation>
    <dataValidation type="list" sqref="AA2753">
      <formula1>'OM Remarks'!$A1:$A14</formula1>
    </dataValidation>
    <dataValidation type="list" sqref="AB2753">
      <formula1>'OM Remarks'!$A1:$A14</formula1>
    </dataValidation>
    <dataValidation type="list" sqref="AC2753">
      <formula1>'OM Remarks'!$A1:$A14</formula1>
    </dataValidation>
    <dataValidation type="list" sqref="AD2753">
      <formula1>'OM Remarks'!$A1:$A14</formula1>
    </dataValidation>
    <dataValidation type="list" sqref="AE2753">
      <formula1>'OM Remarks'!$A1:$A14</formula1>
    </dataValidation>
    <dataValidation type="list" sqref="AF2753">
      <formula1>'OM Remarks'!$A1:$A14</formula1>
    </dataValidation>
    <dataValidation type="list" sqref="F2757">
      <formula1>'OM Remarks'!$A1:$A14</formula1>
    </dataValidation>
    <dataValidation type="list" sqref="G2757">
      <formula1>'OM Remarks'!$A1:$A14</formula1>
    </dataValidation>
    <dataValidation type="list" sqref="H2757">
      <formula1>'OM Remarks'!$A1:$A14</formula1>
    </dataValidation>
    <dataValidation type="list" sqref="I2757">
      <formula1>'OM Remarks'!$A1:$A14</formula1>
    </dataValidation>
    <dataValidation type="list" sqref="J2757">
      <formula1>'OM Remarks'!$A1:$A14</formula1>
    </dataValidation>
    <dataValidation type="list" sqref="K2757">
      <formula1>'OM Remarks'!$A1:$A14</formula1>
    </dataValidation>
    <dataValidation type="list" sqref="L2757">
      <formula1>'OM Remarks'!$A1:$A14</formula1>
    </dataValidation>
    <dataValidation type="list" sqref="M2757">
      <formula1>'OM Remarks'!$A1:$A14</formula1>
    </dataValidation>
    <dataValidation type="list" sqref="N2757">
      <formula1>'OM Remarks'!$A1:$A14</formula1>
    </dataValidation>
    <dataValidation type="list" sqref="O2757">
      <formula1>'OM Remarks'!$A1:$A14</formula1>
    </dataValidation>
    <dataValidation type="list" sqref="P2757">
      <formula1>'OM Remarks'!$A1:$A14</formula1>
    </dataValidation>
    <dataValidation type="list" sqref="Q2757">
      <formula1>'OM Remarks'!$A1:$A14</formula1>
    </dataValidation>
    <dataValidation type="list" sqref="R2757">
      <formula1>'OM Remarks'!$A1:$A14</formula1>
    </dataValidation>
    <dataValidation type="list" sqref="S2757">
      <formula1>'OM Remarks'!$A1:$A14</formula1>
    </dataValidation>
    <dataValidation type="list" sqref="T2757">
      <formula1>'OM Remarks'!$A1:$A14</formula1>
    </dataValidation>
    <dataValidation type="list" sqref="U2757">
      <formula1>'OM Remarks'!$A1:$A14</formula1>
    </dataValidation>
    <dataValidation type="list" sqref="V2757">
      <formula1>'OM Remarks'!$A1:$A14</formula1>
    </dataValidation>
    <dataValidation type="list" sqref="W2757">
      <formula1>'OM Remarks'!$A1:$A14</formula1>
    </dataValidation>
    <dataValidation type="list" sqref="X2757">
      <formula1>'OM Remarks'!$A1:$A14</formula1>
    </dataValidation>
    <dataValidation type="list" sqref="Y2757">
      <formula1>'OM Remarks'!$A1:$A14</formula1>
    </dataValidation>
    <dataValidation type="list" sqref="Z2757">
      <formula1>'OM Remarks'!$A1:$A14</formula1>
    </dataValidation>
    <dataValidation type="list" sqref="AA2757">
      <formula1>'OM Remarks'!$A1:$A14</formula1>
    </dataValidation>
    <dataValidation type="list" sqref="AB2757">
      <formula1>'OM Remarks'!$A1:$A14</formula1>
    </dataValidation>
    <dataValidation type="list" sqref="AC2757">
      <formula1>'OM Remarks'!$A1:$A14</formula1>
    </dataValidation>
    <dataValidation type="list" sqref="AD2757">
      <formula1>'OM Remarks'!$A1:$A14</formula1>
    </dataValidation>
    <dataValidation type="list" sqref="AE2757">
      <formula1>'OM Remarks'!$A1:$A14</formula1>
    </dataValidation>
    <dataValidation type="list" sqref="AF2757">
      <formula1>'OM Remarks'!$A1:$A14</formula1>
    </dataValidation>
    <dataValidation type="list" sqref="F2761">
      <formula1>'OM Remarks'!$A1:$A14</formula1>
    </dataValidation>
    <dataValidation type="list" sqref="G2761">
      <formula1>'OM Remarks'!$A1:$A14</formula1>
    </dataValidation>
    <dataValidation type="list" sqref="H2761">
      <formula1>'OM Remarks'!$A1:$A14</formula1>
    </dataValidation>
    <dataValidation type="list" sqref="I2761">
      <formula1>'OM Remarks'!$A1:$A14</formula1>
    </dataValidation>
    <dataValidation type="list" sqref="J2761">
      <formula1>'OM Remarks'!$A1:$A14</formula1>
    </dataValidation>
    <dataValidation type="list" sqref="K2761">
      <formula1>'OM Remarks'!$A1:$A14</formula1>
    </dataValidation>
    <dataValidation type="list" sqref="L2761">
      <formula1>'OM Remarks'!$A1:$A14</formula1>
    </dataValidation>
    <dataValidation type="list" sqref="M2761">
      <formula1>'OM Remarks'!$A1:$A14</formula1>
    </dataValidation>
    <dataValidation type="list" sqref="N2761">
      <formula1>'OM Remarks'!$A1:$A14</formula1>
    </dataValidation>
    <dataValidation type="list" sqref="O2761">
      <formula1>'OM Remarks'!$A1:$A14</formula1>
    </dataValidation>
    <dataValidation type="list" sqref="P2761">
      <formula1>'OM Remarks'!$A1:$A14</formula1>
    </dataValidation>
    <dataValidation type="list" sqref="Q2761">
      <formula1>'OM Remarks'!$A1:$A14</formula1>
    </dataValidation>
    <dataValidation type="list" sqref="R2761">
      <formula1>'OM Remarks'!$A1:$A14</formula1>
    </dataValidation>
    <dataValidation type="list" sqref="S2761">
      <formula1>'OM Remarks'!$A1:$A14</formula1>
    </dataValidation>
    <dataValidation type="list" sqref="T2761">
      <formula1>'OM Remarks'!$A1:$A14</formula1>
    </dataValidation>
    <dataValidation type="list" sqref="U2761">
      <formula1>'OM Remarks'!$A1:$A14</formula1>
    </dataValidation>
    <dataValidation type="list" sqref="V2761">
      <formula1>'OM Remarks'!$A1:$A14</formula1>
    </dataValidation>
    <dataValidation type="list" sqref="W2761">
      <formula1>'OM Remarks'!$A1:$A14</formula1>
    </dataValidation>
    <dataValidation type="list" sqref="X2761">
      <formula1>'OM Remarks'!$A1:$A14</formula1>
    </dataValidation>
    <dataValidation type="list" sqref="Y2761">
      <formula1>'OM Remarks'!$A1:$A14</formula1>
    </dataValidation>
    <dataValidation type="list" sqref="Z2761">
      <formula1>'OM Remarks'!$A1:$A14</formula1>
    </dataValidation>
    <dataValidation type="list" sqref="AA2761">
      <formula1>'OM Remarks'!$A1:$A14</formula1>
    </dataValidation>
    <dataValidation type="list" sqref="AB2761">
      <formula1>'OM Remarks'!$A1:$A14</formula1>
    </dataValidation>
    <dataValidation type="list" sqref="AC2761">
      <formula1>'OM Remarks'!$A1:$A14</formula1>
    </dataValidation>
    <dataValidation type="list" sqref="AD2761">
      <formula1>'OM Remarks'!$A1:$A14</formula1>
    </dataValidation>
    <dataValidation type="list" sqref="AE2761">
      <formula1>'OM Remarks'!$A1:$A14</formula1>
    </dataValidation>
    <dataValidation type="list" sqref="AF2761">
      <formula1>'OM Remarks'!$A1:$A14</formula1>
    </dataValidation>
    <dataValidation type="list" sqref="F2765">
      <formula1>'OM Remarks'!$A1:$A14</formula1>
    </dataValidation>
    <dataValidation type="list" sqref="G2765">
      <formula1>'OM Remarks'!$A1:$A14</formula1>
    </dataValidation>
    <dataValidation type="list" sqref="H2765">
      <formula1>'OM Remarks'!$A1:$A14</formula1>
    </dataValidation>
    <dataValidation type="list" sqref="I2765">
      <formula1>'OM Remarks'!$A1:$A14</formula1>
    </dataValidation>
    <dataValidation type="list" sqref="J2765">
      <formula1>'OM Remarks'!$A1:$A14</formula1>
    </dataValidation>
    <dataValidation type="list" sqref="K2765">
      <formula1>'OM Remarks'!$A1:$A14</formula1>
    </dataValidation>
    <dataValidation type="list" sqref="L2765">
      <formula1>'OM Remarks'!$A1:$A14</formula1>
    </dataValidation>
    <dataValidation type="list" sqref="M2765">
      <formula1>'OM Remarks'!$A1:$A14</formula1>
    </dataValidation>
    <dataValidation type="list" sqref="N2765">
      <formula1>'OM Remarks'!$A1:$A14</formula1>
    </dataValidation>
    <dataValidation type="list" sqref="O2765">
      <formula1>'OM Remarks'!$A1:$A14</formula1>
    </dataValidation>
    <dataValidation type="list" sqref="P2765">
      <formula1>'OM Remarks'!$A1:$A14</formula1>
    </dataValidation>
    <dataValidation type="list" sqref="Q2765">
      <formula1>'OM Remarks'!$A1:$A14</formula1>
    </dataValidation>
    <dataValidation type="list" sqref="R2765">
      <formula1>'OM Remarks'!$A1:$A14</formula1>
    </dataValidation>
    <dataValidation type="list" sqref="S2765">
      <formula1>'OM Remarks'!$A1:$A14</formula1>
    </dataValidation>
    <dataValidation type="list" sqref="T2765">
      <formula1>'OM Remarks'!$A1:$A14</formula1>
    </dataValidation>
    <dataValidation type="list" sqref="U2765">
      <formula1>'OM Remarks'!$A1:$A14</formula1>
    </dataValidation>
    <dataValidation type="list" sqref="V2765">
      <formula1>'OM Remarks'!$A1:$A14</formula1>
    </dataValidation>
    <dataValidation type="list" sqref="W2765">
      <formula1>'OM Remarks'!$A1:$A14</formula1>
    </dataValidation>
    <dataValidation type="list" sqref="X2765">
      <formula1>'OM Remarks'!$A1:$A14</formula1>
    </dataValidation>
    <dataValidation type="list" sqref="Y2765">
      <formula1>'OM Remarks'!$A1:$A14</formula1>
    </dataValidation>
    <dataValidation type="list" sqref="Z2765">
      <formula1>'OM Remarks'!$A1:$A14</formula1>
    </dataValidation>
    <dataValidation type="list" sqref="AA2765">
      <formula1>'OM Remarks'!$A1:$A14</formula1>
    </dataValidation>
    <dataValidation type="list" sqref="AB2765">
      <formula1>'OM Remarks'!$A1:$A14</formula1>
    </dataValidation>
    <dataValidation type="list" sqref="AC2765">
      <formula1>'OM Remarks'!$A1:$A14</formula1>
    </dataValidation>
    <dataValidation type="list" sqref="AD2765">
      <formula1>'OM Remarks'!$A1:$A14</formula1>
    </dataValidation>
    <dataValidation type="list" sqref="AE2765">
      <formula1>'OM Remarks'!$A1:$A14</formula1>
    </dataValidation>
    <dataValidation type="list" sqref="AF2765">
      <formula1>'OM Remarks'!$A1:$A14</formula1>
    </dataValidation>
    <dataValidation type="list" sqref="F2769">
      <formula1>'OM Remarks'!$A1:$A14</formula1>
    </dataValidation>
    <dataValidation type="list" sqref="G2769">
      <formula1>'OM Remarks'!$A1:$A14</formula1>
    </dataValidation>
    <dataValidation type="list" sqref="H2769">
      <formula1>'OM Remarks'!$A1:$A14</formula1>
    </dataValidation>
    <dataValidation type="list" sqref="I2769">
      <formula1>'OM Remarks'!$A1:$A14</formula1>
    </dataValidation>
    <dataValidation type="list" sqref="J2769">
      <formula1>'OM Remarks'!$A1:$A14</formula1>
    </dataValidation>
    <dataValidation type="list" sqref="K2769">
      <formula1>'OM Remarks'!$A1:$A14</formula1>
    </dataValidation>
    <dataValidation type="list" sqref="L2769">
      <formula1>'OM Remarks'!$A1:$A14</formula1>
    </dataValidation>
    <dataValidation type="list" sqref="M2769">
      <formula1>'OM Remarks'!$A1:$A14</formula1>
    </dataValidation>
    <dataValidation type="list" sqref="N2769">
      <formula1>'OM Remarks'!$A1:$A14</formula1>
    </dataValidation>
    <dataValidation type="list" sqref="O2769">
      <formula1>'OM Remarks'!$A1:$A14</formula1>
    </dataValidation>
    <dataValidation type="list" sqref="P2769">
      <formula1>'OM Remarks'!$A1:$A14</formula1>
    </dataValidation>
    <dataValidation type="list" sqref="Q2769">
      <formula1>'OM Remarks'!$A1:$A14</formula1>
    </dataValidation>
    <dataValidation type="list" sqref="R2769">
      <formula1>'OM Remarks'!$A1:$A14</formula1>
    </dataValidation>
    <dataValidation type="list" sqref="S2769">
      <formula1>'OM Remarks'!$A1:$A14</formula1>
    </dataValidation>
    <dataValidation type="list" sqref="T2769">
      <formula1>'OM Remarks'!$A1:$A14</formula1>
    </dataValidation>
    <dataValidation type="list" sqref="U2769">
      <formula1>'OM Remarks'!$A1:$A14</formula1>
    </dataValidation>
    <dataValidation type="list" sqref="V2769">
      <formula1>'OM Remarks'!$A1:$A14</formula1>
    </dataValidation>
    <dataValidation type="list" sqref="W2769">
      <formula1>'OM Remarks'!$A1:$A14</formula1>
    </dataValidation>
    <dataValidation type="list" sqref="X2769">
      <formula1>'OM Remarks'!$A1:$A14</formula1>
    </dataValidation>
    <dataValidation type="list" sqref="Y2769">
      <formula1>'OM Remarks'!$A1:$A14</formula1>
    </dataValidation>
    <dataValidation type="list" sqref="Z2769">
      <formula1>'OM Remarks'!$A1:$A14</formula1>
    </dataValidation>
    <dataValidation type="list" sqref="AA2769">
      <formula1>'OM Remarks'!$A1:$A14</formula1>
    </dataValidation>
    <dataValidation type="list" sqref="AB2769">
      <formula1>'OM Remarks'!$A1:$A14</formula1>
    </dataValidation>
    <dataValidation type="list" sqref="AC2769">
      <formula1>'OM Remarks'!$A1:$A14</formula1>
    </dataValidation>
    <dataValidation type="list" sqref="AD2769">
      <formula1>'OM Remarks'!$A1:$A14</formula1>
    </dataValidation>
    <dataValidation type="list" sqref="AE2769">
      <formula1>'OM Remarks'!$A1:$A14</formula1>
    </dataValidation>
    <dataValidation type="list" sqref="AF2769">
      <formula1>'OM Remarks'!$A1:$A14</formula1>
    </dataValidation>
    <dataValidation type="list" sqref="F2773">
      <formula1>'OM Remarks'!$A1:$A14</formula1>
    </dataValidation>
    <dataValidation type="list" sqref="G2773">
      <formula1>'OM Remarks'!$A1:$A14</formula1>
    </dataValidation>
    <dataValidation type="list" sqref="H2773">
      <formula1>'OM Remarks'!$A1:$A14</formula1>
    </dataValidation>
    <dataValidation type="list" sqref="I2773">
      <formula1>'OM Remarks'!$A1:$A14</formula1>
    </dataValidation>
    <dataValidation type="list" sqref="J2773">
      <formula1>'OM Remarks'!$A1:$A14</formula1>
    </dataValidation>
    <dataValidation type="list" sqref="K2773">
      <formula1>'OM Remarks'!$A1:$A14</formula1>
    </dataValidation>
    <dataValidation type="list" sqref="L2773">
      <formula1>'OM Remarks'!$A1:$A14</formula1>
    </dataValidation>
    <dataValidation type="list" sqref="M2773">
      <formula1>'OM Remarks'!$A1:$A14</formula1>
    </dataValidation>
    <dataValidation type="list" sqref="N2773">
      <formula1>'OM Remarks'!$A1:$A14</formula1>
    </dataValidation>
    <dataValidation type="list" sqref="O2773">
      <formula1>'OM Remarks'!$A1:$A14</formula1>
    </dataValidation>
    <dataValidation type="list" sqref="P2773">
      <formula1>'OM Remarks'!$A1:$A14</formula1>
    </dataValidation>
    <dataValidation type="list" sqref="Q2773">
      <formula1>'OM Remarks'!$A1:$A14</formula1>
    </dataValidation>
    <dataValidation type="list" sqref="R2773">
      <formula1>'OM Remarks'!$A1:$A14</formula1>
    </dataValidation>
    <dataValidation type="list" sqref="S2773">
      <formula1>'OM Remarks'!$A1:$A14</formula1>
    </dataValidation>
    <dataValidation type="list" sqref="T2773">
      <formula1>'OM Remarks'!$A1:$A14</formula1>
    </dataValidation>
    <dataValidation type="list" sqref="U2773">
      <formula1>'OM Remarks'!$A1:$A14</formula1>
    </dataValidation>
    <dataValidation type="list" sqref="V2773">
      <formula1>'OM Remarks'!$A1:$A14</formula1>
    </dataValidation>
    <dataValidation type="list" sqref="W2773">
      <formula1>'OM Remarks'!$A1:$A14</formula1>
    </dataValidation>
    <dataValidation type="list" sqref="X2773">
      <formula1>'OM Remarks'!$A1:$A14</formula1>
    </dataValidation>
    <dataValidation type="list" sqref="Y2773">
      <formula1>'OM Remarks'!$A1:$A14</formula1>
    </dataValidation>
    <dataValidation type="list" sqref="Z2773">
      <formula1>'OM Remarks'!$A1:$A14</formula1>
    </dataValidation>
    <dataValidation type="list" sqref="AA2773">
      <formula1>'OM Remarks'!$A1:$A14</formula1>
    </dataValidation>
    <dataValidation type="list" sqref="AB2773">
      <formula1>'OM Remarks'!$A1:$A14</formula1>
    </dataValidation>
    <dataValidation type="list" sqref="AC2773">
      <formula1>'OM Remarks'!$A1:$A14</formula1>
    </dataValidation>
    <dataValidation type="list" sqref="AD2773">
      <formula1>'OM Remarks'!$A1:$A14</formula1>
    </dataValidation>
    <dataValidation type="list" sqref="AE2773">
      <formula1>'OM Remarks'!$A1:$A14</formula1>
    </dataValidation>
    <dataValidation type="list" sqref="AF2773">
      <formula1>'OM Remarks'!$A1:$A14</formula1>
    </dataValidation>
    <dataValidation type="list" sqref="F2777">
      <formula1>'OM Remarks'!$A1:$A14</formula1>
    </dataValidation>
    <dataValidation type="list" sqref="G2777">
      <formula1>'OM Remarks'!$A1:$A14</formula1>
    </dataValidation>
    <dataValidation type="list" sqref="H2777">
      <formula1>'OM Remarks'!$A1:$A14</formula1>
    </dataValidation>
    <dataValidation type="list" sqref="I2777">
      <formula1>'OM Remarks'!$A1:$A14</formula1>
    </dataValidation>
    <dataValidation type="list" sqref="J2777">
      <formula1>'OM Remarks'!$A1:$A14</formula1>
    </dataValidation>
    <dataValidation type="list" sqref="K2777">
      <formula1>'OM Remarks'!$A1:$A14</formula1>
    </dataValidation>
    <dataValidation type="list" sqref="L2777">
      <formula1>'OM Remarks'!$A1:$A14</formula1>
    </dataValidation>
    <dataValidation type="list" sqref="M2777">
      <formula1>'OM Remarks'!$A1:$A14</formula1>
    </dataValidation>
    <dataValidation type="list" sqref="N2777">
      <formula1>'OM Remarks'!$A1:$A14</formula1>
    </dataValidation>
    <dataValidation type="list" sqref="O2777">
      <formula1>'OM Remarks'!$A1:$A14</formula1>
    </dataValidation>
    <dataValidation type="list" sqref="P2777">
      <formula1>'OM Remarks'!$A1:$A14</formula1>
    </dataValidation>
    <dataValidation type="list" sqref="Q2777">
      <formula1>'OM Remarks'!$A1:$A14</formula1>
    </dataValidation>
    <dataValidation type="list" sqref="R2777">
      <formula1>'OM Remarks'!$A1:$A14</formula1>
    </dataValidation>
    <dataValidation type="list" sqref="S2777">
      <formula1>'OM Remarks'!$A1:$A14</formula1>
    </dataValidation>
    <dataValidation type="list" sqref="T2777">
      <formula1>'OM Remarks'!$A1:$A14</formula1>
    </dataValidation>
    <dataValidation type="list" sqref="U2777">
      <formula1>'OM Remarks'!$A1:$A14</formula1>
    </dataValidation>
    <dataValidation type="list" sqref="V2777">
      <formula1>'OM Remarks'!$A1:$A14</formula1>
    </dataValidation>
    <dataValidation type="list" sqref="W2777">
      <formula1>'OM Remarks'!$A1:$A14</formula1>
    </dataValidation>
    <dataValidation type="list" sqref="X2777">
      <formula1>'OM Remarks'!$A1:$A14</formula1>
    </dataValidation>
    <dataValidation type="list" sqref="Y2777">
      <formula1>'OM Remarks'!$A1:$A14</formula1>
    </dataValidation>
    <dataValidation type="list" sqref="Z2777">
      <formula1>'OM Remarks'!$A1:$A14</formula1>
    </dataValidation>
    <dataValidation type="list" sqref="AA2777">
      <formula1>'OM Remarks'!$A1:$A14</formula1>
    </dataValidation>
    <dataValidation type="list" sqref="AB2777">
      <formula1>'OM Remarks'!$A1:$A14</formula1>
    </dataValidation>
    <dataValidation type="list" sqref="AC2777">
      <formula1>'OM Remarks'!$A1:$A14</formula1>
    </dataValidation>
    <dataValidation type="list" sqref="AD2777">
      <formula1>'OM Remarks'!$A1:$A14</formula1>
    </dataValidation>
    <dataValidation type="list" sqref="AE2777">
      <formula1>'OM Remarks'!$A1:$A14</formula1>
    </dataValidation>
    <dataValidation type="list" sqref="AF2777">
      <formula1>'OM Remarks'!$A1:$A14</formula1>
    </dataValidation>
    <dataValidation type="list" sqref="F2781">
      <formula1>'OM Remarks'!$A1:$A14</formula1>
    </dataValidation>
    <dataValidation type="list" sqref="G2781">
      <formula1>'OM Remarks'!$A1:$A14</formula1>
    </dataValidation>
    <dataValidation type="list" sqref="H2781">
      <formula1>'OM Remarks'!$A1:$A14</formula1>
    </dataValidation>
    <dataValidation type="list" sqref="I2781">
      <formula1>'OM Remarks'!$A1:$A14</formula1>
    </dataValidation>
    <dataValidation type="list" sqref="J2781">
      <formula1>'OM Remarks'!$A1:$A14</formula1>
    </dataValidation>
    <dataValidation type="list" sqref="K2781">
      <formula1>'OM Remarks'!$A1:$A14</formula1>
    </dataValidation>
    <dataValidation type="list" sqref="L2781">
      <formula1>'OM Remarks'!$A1:$A14</formula1>
    </dataValidation>
    <dataValidation type="list" sqref="M2781">
      <formula1>'OM Remarks'!$A1:$A14</formula1>
    </dataValidation>
    <dataValidation type="list" sqref="N2781">
      <formula1>'OM Remarks'!$A1:$A14</formula1>
    </dataValidation>
    <dataValidation type="list" sqref="O2781">
      <formula1>'OM Remarks'!$A1:$A14</formula1>
    </dataValidation>
    <dataValidation type="list" sqref="P2781">
      <formula1>'OM Remarks'!$A1:$A14</formula1>
    </dataValidation>
    <dataValidation type="list" sqref="Q2781">
      <formula1>'OM Remarks'!$A1:$A14</formula1>
    </dataValidation>
    <dataValidation type="list" sqref="R2781">
      <formula1>'OM Remarks'!$A1:$A14</formula1>
    </dataValidation>
    <dataValidation type="list" sqref="S2781">
      <formula1>'OM Remarks'!$A1:$A14</formula1>
    </dataValidation>
    <dataValidation type="list" sqref="T2781">
      <formula1>'OM Remarks'!$A1:$A14</formula1>
    </dataValidation>
    <dataValidation type="list" sqref="U2781">
      <formula1>'OM Remarks'!$A1:$A14</formula1>
    </dataValidation>
    <dataValidation type="list" sqref="V2781">
      <formula1>'OM Remarks'!$A1:$A14</formula1>
    </dataValidation>
    <dataValidation type="list" sqref="W2781">
      <formula1>'OM Remarks'!$A1:$A14</formula1>
    </dataValidation>
    <dataValidation type="list" sqref="X2781">
      <formula1>'OM Remarks'!$A1:$A14</formula1>
    </dataValidation>
    <dataValidation type="list" sqref="Y2781">
      <formula1>'OM Remarks'!$A1:$A14</formula1>
    </dataValidation>
    <dataValidation type="list" sqref="Z2781">
      <formula1>'OM Remarks'!$A1:$A14</formula1>
    </dataValidation>
    <dataValidation type="list" sqref="AA2781">
      <formula1>'OM Remarks'!$A1:$A14</formula1>
    </dataValidation>
    <dataValidation type="list" sqref="AB2781">
      <formula1>'OM Remarks'!$A1:$A14</formula1>
    </dataValidation>
    <dataValidation type="list" sqref="AC2781">
      <formula1>'OM Remarks'!$A1:$A14</formula1>
    </dataValidation>
    <dataValidation type="list" sqref="AD2781">
      <formula1>'OM Remarks'!$A1:$A14</formula1>
    </dataValidation>
    <dataValidation type="list" sqref="AE2781">
      <formula1>'OM Remarks'!$A1:$A14</formula1>
    </dataValidation>
    <dataValidation type="list" sqref="AF2781">
      <formula1>'OM Remarks'!$A1:$A14</formula1>
    </dataValidation>
    <dataValidation type="list" sqref="F2785">
      <formula1>'OM Remarks'!$A1:$A14</formula1>
    </dataValidation>
    <dataValidation type="list" sqref="G2785">
      <formula1>'OM Remarks'!$A1:$A14</formula1>
    </dataValidation>
    <dataValidation type="list" sqref="H2785">
      <formula1>'OM Remarks'!$A1:$A14</formula1>
    </dataValidation>
    <dataValidation type="list" sqref="I2785">
      <formula1>'OM Remarks'!$A1:$A14</formula1>
    </dataValidation>
    <dataValidation type="list" sqref="J2785">
      <formula1>'OM Remarks'!$A1:$A14</formula1>
    </dataValidation>
    <dataValidation type="list" sqref="K2785">
      <formula1>'OM Remarks'!$A1:$A14</formula1>
    </dataValidation>
    <dataValidation type="list" sqref="L2785">
      <formula1>'OM Remarks'!$A1:$A14</formula1>
    </dataValidation>
    <dataValidation type="list" sqref="M2785">
      <formula1>'OM Remarks'!$A1:$A14</formula1>
    </dataValidation>
    <dataValidation type="list" sqref="N2785">
      <formula1>'OM Remarks'!$A1:$A14</formula1>
    </dataValidation>
    <dataValidation type="list" sqref="O2785">
      <formula1>'OM Remarks'!$A1:$A14</formula1>
    </dataValidation>
    <dataValidation type="list" sqref="P2785">
      <formula1>'OM Remarks'!$A1:$A14</formula1>
    </dataValidation>
    <dataValidation type="list" sqref="Q2785">
      <formula1>'OM Remarks'!$A1:$A14</formula1>
    </dataValidation>
    <dataValidation type="list" sqref="R2785">
      <formula1>'OM Remarks'!$A1:$A14</formula1>
    </dataValidation>
    <dataValidation type="list" sqref="S2785">
      <formula1>'OM Remarks'!$A1:$A14</formula1>
    </dataValidation>
    <dataValidation type="list" sqref="T2785">
      <formula1>'OM Remarks'!$A1:$A14</formula1>
    </dataValidation>
    <dataValidation type="list" sqref="U2785">
      <formula1>'OM Remarks'!$A1:$A14</formula1>
    </dataValidation>
    <dataValidation type="list" sqref="V2785">
      <formula1>'OM Remarks'!$A1:$A14</formula1>
    </dataValidation>
    <dataValidation type="list" sqref="W2785">
      <formula1>'OM Remarks'!$A1:$A14</formula1>
    </dataValidation>
    <dataValidation type="list" sqref="X2785">
      <formula1>'OM Remarks'!$A1:$A14</formula1>
    </dataValidation>
    <dataValidation type="list" sqref="Y2785">
      <formula1>'OM Remarks'!$A1:$A14</formula1>
    </dataValidation>
    <dataValidation type="list" sqref="Z2785">
      <formula1>'OM Remarks'!$A1:$A14</formula1>
    </dataValidation>
    <dataValidation type="list" sqref="AA2785">
      <formula1>'OM Remarks'!$A1:$A14</formula1>
    </dataValidation>
    <dataValidation type="list" sqref="AB2785">
      <formula1>'OM Remarks'!$A1:$A14</formula1>
    </dataValidation>
    <dataValidation type="list" sqref="AC2785">
      <formula1>'OM Remarks'!$A1:$A14</formula1>
    </dataValidation>
    <dataValidation type="list" sqref="AD2785">
      <formula1>'OM Remarks'!$A1:$A14</formula1>
    </dataValidation>
    <dataValidation type="list" sqref="AE2785">
      <formula1>'OM Remarks'!$A1:$A14</formula1>
    </dataValidation>
    <dataValidation type="list" sqref="AF2785">
      <formula1>'OM Remarks'!$A1:$A14</formula1>
    </dataValidation>
    <dataValidation type="list" sqref="F2789">
      <formula1>'OM Remarks'!$A1:$A14</formula1>
    </dataValidation>
    <dataValidation type="list" sqref="G2789">
      <formula1>'OM Remarks'!$A1:$A14</formula1>
    </dataValidation>
    <dataValidation type="list" sqref="H2789">
      <formula1>'OM Remarks'!$A1:$A14</formula1>
    </dataValidation>
    <dataValidation type="list" sqref="I2789">
      <formula1>'OM Remarks'!$A1:$A14</formula1>
    </dataValidation>
    <dataValidation type="list" sqref="J2789">
      <formula1>'OM Remarks'!$A1:$A14</formula1>
    </dataValidation>
    <dataValidation type="list" sqref="K2789">
      <formula1>'OM Remarks'!$A1:$A14</formula1>
    </dataValidation>
    <dataValidation type="list" sqref="L2789">
      <formula1>'OM Remarks'!$A1:$A14</formula1>
    </dataValidation>
    <dataValidation type="list" sqref="M2789">
      <formula1>'OM Remarks'!$A1:$A14</formula1>
    </dataValidation>
    <dataValidation type="list" sqref="N2789">
      <formula1>'OM Remarks'!$A1:$A14</formula1>
    </dataValidation>
    <dataValidation type="list" sqref="O2789">
      <formula1>'OM Remarks'!$A1:$A14</formula1>
    </dataValidation>
    <dataValidation type="list" sqref="P2789">
      <formula1>'OM Remarks'!$A1:$A14</formula1>
    </dataValidation>
    <dataValidation type="list" sqref="Q2789">
      <formula1>'OM Remarks'!$A1:$A14</formula1>
    </dataValidation>
    <dataValidation type="list" sqref="R2789">
      <formula1>'OM Remarks'!$A1:$A14</formula1>
    </dataValidation>
    <dataValidation type="list" sqref="S2789">
      <formula1>'OM Remarks'!$A1:$A14</formula1>
    </dataValidation>
    <dataValidation type="list" sqref="T2789">
      <formula1>'OM Remarks'!$A1:$A14</formula1>
    </dataValidation>
    <dataValidation type="list" sqref="U2789">
      <formula1>'OM Remarks'!$A1:$A14</formula1>
    </dataValidation>
    <dataValidation type="list" sqref="V2789">
      <formula1>'OM Remarks'!$A1:$A14</formula1>
    </dataValidation>
    <dataValidation type="list" sqref="W2789">
      <formula1>'OM Remarks'!$A1:$A14</formula1>
    </dataValidation>
    <dataValidation type="list" sqref="X2789">
      <formula1>'OM Remarks'!$A1:$A14</formula1>
    </dataValidation>
    <dataValidation type="list" sqref="Y2789">
      <formula1>'OM Remarks'!$A1:$A14</formula1>
    </dataValidation>
    <dataValidation type="list" sqref="Z2789">
      <formula1>'OM Remarks'!$A1:$A14</formula1>
    </dataValidation>
    <dataValidation type="list" sqref="AA2789">
      <formula1>'OM Remarks'!$A1:$A14</formula1>
    </dataValidation>
    <dataValidation type="list" sqref="AB2789">
      <formula1>'OM Remarks'!$A1:$A14</formula1>
    </dataValidation>
    <dataValidation type="list" sqref="AC2789">
      <formula1>'OM Remarks'!$A1:$A14</formula1>
    </dataValidation>
    <dataValidation type="list" sqref="AD2789">
      <formula1>'OM Remarks'!$A1:$A14</formula1>
    </dataValidation>
    <dataValidation type="list" sqref="AE2789">
      <formula1>'OM Remarks'!$A1:$A14</formula1>
    </dataValidation>
    <dataValidation type="list" sqref="AF2789">
      <formula1>'OM Remarks'!$A1:$A14</formula1>
    </dataValidation>
    <dataValidation type="list" sqref="F2793">
      <formula1>'OM Remarks'!$A1:$A14</formula1>
    </dataValidation>
    <dataValidation type="list" sqref="G2793">
      <formula1>'OM Remarks'!$A1:$A14</formula1>
    </dataValidation>
    <dataValidation type="list" sqref="H2793">
      <formula1>'OM Remarks'!$A1:$A14</formula1>
    </dataValidation>
    <dataValidation type="list" sqref="I2793">
      <formula1>'OM Remarks'!$A1:$A14</formula1>
    </dataValidation>
    <dataValidation type="list" sqref="J2793">
      <formula1>'OM Remarks'!$A1:$A14</formula1>
    </dataValidation>
    <dataValidation type="list" sqref="K2793">
      <formula1>'OM Remarks'!$A1:$A14</formula1>
    </dataValidation>
    <dataValidation type="list" sqref="L2793">
      <formula1>'OM Remarks'!$A1:$A14</formula1>
    </dataValidation>
    <dataValidation type="list" sqref="M2793">
      <formula1>'OM Remarks'!$A1:$A14</formula1>
    </dataValidation>
    <dataValidation type="list" sqref="N2793">
      <formula1>'OM Remarks'!$A1:$A14</formula1>
    </dataValidation>
    <dataValidation type="list" sqref="O2793">
      <formula1>'OM Remarks'!$A1:$A14</formula1>
    </dataValidation>
    <dataValidation type="list" sqref="P2793">
      <formula1>'OM Remarks'!$A1:$A14</formula1>
    </dataValidation>
    <dataValidation type="list" sqref="Q2793">
      <formula1>'OM Remarks'!$A1:$A14</formula1>
    </dataValidation>
    <dataValidation type="list" sqref="R2793">
      <formula1>'OM Remarks'!$A1:$A14</formula1>
    </dataValidation>
    <dataValidation type="list" sqref="S2793">
      <formula1>'OM Remarks'!$A1:$A14</formula1>
    </dataValidation>
    <dataValidation type="list" sqref="T2793">
      <formula1>'OM Remarks'!$A1:$A14</formula1>
    </dataValidation>
    <dataValidation type="list" sqref="U2793">
      <formula1>'OM Remarks'!$A1:$A14</formula1>
    </dataValidation>
    <dataValidation type="list" sqref="V2793">
      <formula1>'OM Remarks'!$A1:$A14</formula1>
    </dataValidation>
    <dataValidation type="list" sqref="W2793">
      <formula1>'OM Remarks'!$A1:$A14</formula1>
    </dataValidation>
    <dataValidation type="list" sqref="X2793">
      <formula1>'OM Remarks'!$A1:$A14</formula1>
    </dataValidation>
    <dataValidation type="list" sqref="Y2793">
      <formula1>'OM Remarks'!$A1:$A14</formula1>
    </dataValidation>
    <dataValidation type="list" sqref="Z2793">
      <formula1>'OM Remarks'!$A1:$A14</formula1>
    </dataValidation>
    <dataValidation type="list" sqref="AA2793">
      <formula1>'OM Remarks'!$A1:$A14</formula1>
    </dataValidation>
    <dataValidation type="list" sqref="AB2793">
      <formula1>'OM Remarks'!$A1:$A14</formula1>
    </dataValidation>
    <dataValidation type="list" sqref="AC2793">
      <formula1>'OM Remarks'!$A1:$A14</formula1>
    </dataValidation>
    <dataValidation type="list" sqref="AD2793">
      <formula1>'OM Remarks'!$A1:$A14</formula1>
    </dataValidation>
    <dataValidation type="list" sqref="AE2793">
      <formula1>'OM Remarks'!$A1:$A14</formula1>
    </dataValidation>
    <dataValidation type="list" sqref="AF2793">
      <formula1>'OM Remarks'!$A1:$A14</formula1>
    </dataValidation>
    <dataValidation type="list" sqref="F2797">
      <formula1>'OM Remarks'!$A1:$A14</formula1>
    </dataValidation>
    <dataValidation type="list" sqref="G2797">
      <formula1>'OM Remarks'!$A1:$A14</formula1>
    </dataValidation>
    <dataValidation type="list" sqref="H2797">
      <formula1>'OM Remarks'!$A1:$A14</formula1>
    </dataValidation>
    <dataValidation type="list" sqref="I2797">
      <formula1>'OM Remarks'!$A1:$A14</formula1>
    </dataValidation>
    <dataValidation type="list" sqref="J2797">
      <formula1>'OM Remarks'!$A1:$A14</formula1>
    </dataValidation>
    <dataValidation type="list" sqref="K2797">
      <formula1>'OM Remarks'!$A1:$A14</formula1>
    </dataValidation>
    <dataValidation type="list" sqref="L2797">
      <formula1>'OM Remarks'!$A1:$A14</formula1>
    </dataValidation>
    <dataValidation type="list" sqref="M2797">
      <formula1>'OM Remarks'!$A1:$A14</formula1>
    </dataValidation>
    <dataValidation type="list" sqref="N2797">
      <formula1>'OM Remarks'!$A1:$A14</formula1>
    </dataValidation>
    <dataValidation type="list" sqref="O2797">
      <formula1>'OM Remarks'!$A1:$A14</formula1>
    </dataValidation>
    <dataValidation type="list" sqref="P2797">
      <formula1>'OM Remarks'!$A1:$A14</formula1>
    </dataValidation>
    <dataValidation type="list" sqref="Q2797">
      <formula1>'OM Remarks'!$A1:$A14</formula1>
    </dataValidation>
    <dataValidation type="list" sqref="R2797">
      <formula1>'OM Remarks'!$A1:$A14</formula1>
    </dataValidation>
    <dataValidation type="list" sqref="S2797">
      <formula1>'OM Remarks'!$A1:$A14</formula1>
    </dataValidation>
    <dataValidation type="list" sqref="T2797">
      <formula1>'OM Remarks'!$A1:$A14</formula1>
    </dataValidation>
    <dataValidation type="list" sqref="U2797">
      <formula1>'OM Remarks'!$A1:$A14</formula1>
    </dataValidation>
    <dataValidation type="list" sqref="V2797">
      <formula1>'OM Remarks'!$A1:$A14</formula1>
    </dataValidation>
    <dataValidation type="list" sqref="W2797">
      <formula1>'OM Remarks'!$A1:$A14</formula1>
    </dataValidation>
    <dataValidation type="list" sqref="X2797">
      <formula1>'OM Remarks'!$A1:$A14</formula1>
    </dataValidation>
    <dataValidation type="list" sqref="Y2797">
      <formula1>'OM Remarks'!$A1:$A14</formula1>
    </dataValidation>
    <dataValidation type="list" sqref="Z2797">
      <formula1>'OM Remarks'!$A1:$A14</formula1>
    </dataValidation>
    <dataValidation type="list" sqref="AA2797">
      <formula1>'OM Remarks'!$A1:$A14</formula1>
    </dataValidation>
    <dataValidation type="list" sqref="AB2797">
      <formula1>'OM Remarks'!$A1:$A14</formula1>
    </dataValidation>
    <dataValidation type="list" sqref="AC2797">
      <formula1>'OM Remarks'!$A1:$A14</formula1>
    </dataValidation>
    <dataValidation type="list" sqref="AD2797">
      <formula1>'OM Remarks'!$A1:$A14</formula1>
    </dataValidation>
    <dataValidation type="list" sqref="AE2797">
      <formula1>'OM Remarks'!$A1:$A14</formula1>
    </dataValidation>
    <dataValidation type="list" sqref="AF2797">
      <formula1>'OM Remarks'!$A1:$A14</formula1>
    </dataValidation>
    <dataValidation type="list" sqref="F2801">
      <formula1>'OM Remarks'!$A1:$A14</formula1>
    </dataValidation>
    <dataValidation type="list" sqref="G2801">
      <formula1>'OM Remarks'!$A1:$A14</formula1>
    </dataValidation>
    <dataValidation type="list" sqref="H2801">
      <formula1>'OM Remarks'!$A1:$A14</formula1>
    </dataValidation>
    <dataValidation type="list" sqref="I2801">
      <formula1>'OM Remarks'!$A1:$A14</formula1>
    </dataValidation>
    <dataValidation type="list" sqref="J2801">
      <formula1>'OM Remarks'!$A1:$A14</formula1>
    </dataValidation>
    <dataValidation type="list" sqref="K2801">
      <formula1>'OM Remarks'!$A1:$A14</formula1>
    </dataValidation>
    <dataValidation type="list" sqref="L2801">
      <formula1>'OM Remarks'!$A1:$A14</formula1>
    </dataValidation>
    <dataValidation type="list" sqref="M2801">
      <formula1>'OM Remarks'!$A1:$A14</formula1>
    </dataValidation>
    <dataValidation type="list" sqref="N2801">
      <formula1>'OM Remarks'!$A1:$A14</formula1>
    </dataValidation>
    <dataValidation type="list" sqref="O2801">
      <formula1>'OM Remarks'!$A1:$A14</formula1>
    </dataValidation>
    <dataValidation type="list" sqref="P2801">
      <formula1>'OM Remarks'!$A1:$A14</formula1>
    </dataValidation>
    <dataValidation type="list" sqref="Q2801">
      <formula1>'OM Remarks'!$A1:$A14</formula1>
    </dataValidation>
    <dataValidation type="list" sqref="R2801">
      <formula1>'OM Remarks'!$A1:$A14</formula1>
    </dataValidation>
    <dataValidation type="list" sqref="S2801">
      <formula1>'OM Remarks'!$A1:$A14</formula1>
    </dataValidation>
    <dataValidation type="list" sqref="T2801">
      <formula1>'OM Remarks'!$A1:$A14</formula1>
    </dataValidation>
    <dataValidation type="list" sqref="U2801">
      <formula1>'OM Remarks'!$A1:$A14</formula1>
    </dataValidation>
    <dataValidation type="list" sqref="V2801">
      <formula1>'OM Remarks'!$A1:$A14</formula1>
    </dataValidation>
    <dataValidation type="list" sqref="W2801">
      <formula1>'OM Remarks'!$A1:$A14</formula1>
    </dataValidation>
    <dataValidation type="list" sqref="X2801">
      <formula1>'OM Remarks'!$A1:$A14</formula1>
    </dataValidation>
    <dataValidation type="list" sqref="Y2801">
      <formula1>'OM Remarks'!$A1:$A14</formula1>
    </dataValidation>
    <dataValidation type="list" sqref="Z2801">
      <formula1>'OM Remarks'!$A1:$A14</formula1>
    </dataValidation>
    <dataValidation type="list" sqref="AA2801">
      <formula1>'OM Remarks'!$A1:$A14</formula1>
    </dataValidation>
    <dataValidation type="list" sqref="AB2801">
      <formula1>'OM Remarks'!$A1:$A14</formula1>
    </dataValidation>
    <dataValidation type="list" sqref="AC2801">
      <formula1>'OM Remarks'!$A1:$A14</formula1>
    </dataValidation>
    <dataValidation type="list" sqref="AD2801">
      <formula1>'OM Remarks'!$A1:$A14</formula1>
    </dataValidation>
    <dataValidation type="list" sqref="AE2801">
      <formula1>'OM Remarks'!$A1:$A14</formula1>
    </dataValidation>
    <dataValidation type="list" sqref="AF2801">
      <formula1>'OM Remarks'!$A1:$A14</formula1>
    </dataValidation>
    <dataValidation type="list" sqref="F2805">
      <formula1>'OM Remarks'!$A1:$A14</formula1>
    </dataValidation>
    <dataValidation type="list" sqref="G2805">
      <formula1>'OM Remarks'!$A1:$A14</formula1>
    </dataValidation>
    <dataValidation type="list" sqref="H2805">
      <formula1>'OM Remarks'!$A1:$A14</formula1>
    </dataValidation>
    <dataValidation type="list" sqref="I2805">
      <formula1>'OM Remarks'!$A1:$A14</formula1>
    </dataValidation>
    <dataValidation type="list" sqref="J2805">
      <formula1>'OM Remarks'!$A1:$A14</formula1>
    </dataValidation>
    <dataValidation type="list" sqref="K2805">
      <formula1>'OM Remarks'!$A1:$A14</formula1>
    </dataValidation>
    <dataValidation type="list" sqref="L2805">
      <formula1>'OM Remarks'!$A1:$A14</formula1>
    </dataValidation>
    <dataValidation type="list" sqref="M2805">
      <formula1>'OM Remarks'!$A1:$A14</formula1>
    </dataValidation>
    <dataValidation type="list" sqref="N2805">
      <formula1>'OM Remarks'!$A1:$A14</formula1>
    </dataValidation>
    <dataValidation type="list" sqref="O2805">
      <formula1>'OM Remarks'!$A1:$A14</formula1>
    </dataValidation>
    <dataValidation type="list" sqref="P2805">
      <formula1>'OM Remarks'!$A1:$A14</formula1>
    </dataValidation>
    <dataValidation type="list" sqref="Q2805">
      <formula1>'OM Remarks'!$A1:$A14</formula1>
    </dataValidation>
    <dataValidation type="list" sqref="R2805">
      <formula1>'OM Remarks'!$A1:$A14</formula1>
    </dataValidation>
    <dataValidation type="list" sqref="S2805">
      <formula1>'OM Remarks'!$A1:$A14</formula1>
    </dataValidation>
    <dataValidation type="list" sqref="T2805">
      <formula1>'OM Remarks'!$A1:$A14</formula1>
    </dataValidation>
    <dataValidation type="list" sqref="U2805">
      <formula1>'OM Remarks'!$A1:$A14</formula1>
    </dataValidation>
    <dataValidation type="list" sqref="V2805">
      <formula1>'OM Remarks'!$A1:$A14</formula1>
    </dataValidation>
    <dataValidation type="list" sqref="W2805">
      <formula1>'OM Remarks'!$A1:$A14</formula1>
    </dataValidation>
    <dataValidation type="list" sqref="X2805">
      <formula1>'OM Remarks'!$A1:$A14</formula1>
    </dataValidation>
    <dataValidation type="list" sqref="Y2805">
      <formula1>'OM Remarks'!$A1:$A14</formula1>
    </dataValidation>
    <dataValidation type="list" sqref="Z2805">
      <formula1>'OM Remarks'!$A1:$A14</formula1>
    </dataValidation>
    <dataValidation type="list" sqref="AA2805">
      <formula1>'OM Remarks'!$A1:$A14</formula1>
    </dataValidation>
    <dataValidation type="list" sqref="AB2805">
      <formula1>'OM Remarks'!$A1:$A14</formula1>
    </dataValidation>
    <dataValidation type="list" sqref="AC2805">
      <formula1>'OM Remarks'!$A1:$A14</formula1>
    </dataValidation>
    <dataValidation type="list" sqref="AD2805">
      <formula1>'OM Remarks'!$A1:$A14</formula1>
    </dataValidation>
    <dataValidation type="list" sqref="AE2805">
      <formula1>'OM Remarks'!$A1:$A14</formula1>
    </dataValidation>
    <dataValidation type="list" sqref="AF2805">
      <formula1>'OM Remarks'!$A1:$A14</formula1>
    </dataValidation>
    <dataValidation type="list" sqref="F2809">
      <formula1>'OM Remarks'!$A1:$A14</formula1>
    </dataValidation>
    <dataValidation type="list" sqref="G2809">
      <formula1>'OM Remarks'!$A1:$A14</formula1>
    </dataValidation>
    <dataValidation type="list" sqref="H2809">
      <formula1>'OM Remarks'!$A1:$A14</formula1>
    </dataValidation>
    <dataValidation type="list" sqref="I2809">
      <formula1>'OM Remarks'!$A1:$A14</formula1>
    </dataValidation>
    <dataValidation type="list" sqref="J2809">
      <formula1>'OM Remarks'!$A1:$A14</formula1>
    </dataValidation>
    <dataValidation type="list" sqref="K2809">
      <formula1>'OM Remarks'!$A1:$A14</formula1>
    </dataValidation>
    <dataValidation type="list" sqref="L2809">
      <formula1>'OM Remarks'!$A1:$A14</formula1>
    </dataValidation>
    <dataValidation type="list" sqref="M2809">
      <formula1>'OM Remarks'!$A1:$A14</formula1>
    </dataValidation>
    <dataValidation type="list" sqref="N2809">
      <formula1>'OM Remarks'!$A1:$A14</formula1>
    </dataValidation>
    <dataValidation type="list" sqref="O2809">
      <formula1>'OM Remarks'!$A1:$A14</formula1>
    </dataValidation>
    <dataValidation type="list" sqref="P2809">
      <formula1>'OM Remarks'!$A1:$A14</formula1>
    </dataValidation>
    <dataValidation type="list" sqref="Q2809">
      <formula1>'OM Remarks'!$A1:$A14</formula1>
    </dataValidation>
    <dataValidation type="list" sqref="R2809">
      <formula1>'OM Remarks'!$A1:$A14</formula1>
    </dataValidation>
    <dataValidation type="list" sqref="S2809">
      <formula1>'OM Remarks'!$A1:$A14</formula1>
    </dataValidation>
    <dataValidation type="list" sqref="T2809">
      <formula1>'OM Remarks'!$A1:$A14</formula1>
    </dataValidation>
    <dataValidation type="list" sqref="U2809">
      <formula1>'OM Remarks'!$A1:$A14</formula1>
    </dataValidation>
    <dataValidation type="list" sqref="V2809">
      <formula1>'OM Remarks'!$A1:$A14</formula1>
    </dataValidation>
    <dataValidation type="list" sqref="W2809">
      <formula1>'OM Remarks'!$A1:$A14</formula1>
    </dataValidation>
    <dataValidation type="list" sqref="X2809">
      <formula1>'OM Remarks'!$A1:$A14</formula1>
    </dataValidation>
    <dataValidation type="list" sqref="Y2809">
      <formula1>'OM Remarks'!$A1:$A14</formula1>
    </dataValidation>
    <dataValidation type="list" sqref="Z2809">
      <formula1>'OM Remarks'!$A1:$A14</formula1>
    </dataValidation>
    <dataValidation type="list" sqref="AA2809">
      <formula1>'OM Remarks'!$A1:$A14</formula1>
    </dataValidation>
    <dataValidation type="list" sqref="AB2809">
      <formula1>'OM Remarks'!$A1:$A14</formula1>
    </dataValidation>
    <dataValidation type="list" sqref="AC2809">
      <formula1>'OM Remarks'!$A1:$A14</formula1>
    </dataValidation>
    <dataValidation type="list" sqref="AD2809">
      <formula1>'OM Remarks'!$A1:$A14</formula1>
    </dataValidation>
    <dataValidation type="list" sqref="AE2809">
      <formula1>'OM Remarks'!$A1:$A14</formula1>
    </dataValidation>
    <dataValidation type="list" sqref="AF2809">
      <formula1>'OM Remarks'!$A1:$A14</formula1>
    </dataValidation>
    <dataValidation type="list" sqref="F2813">
      <formula1>'OM Remarks'!$A1:$A14</formula1>
    </dataValidation>
    <dataValidation type="list" sqref="G2813">
      <formula1>'OM Remarks'!$A1:$A14</formula1>
    </dataValidation>
    <dataValidation type="list" sqref="H2813">
      <formula1>'OM Remarks'!$A1:$A14</formula1>
    </dataValidation>
    <dataValidation type="list" sqref="I2813">
      <formula1>'OM Remarks'!$A1:$A14</formula1>
    </dataValidation>
    <dataValidation type="list" sqref="J2813">
      <formula1>'OM Remarks'!$A1:$A14</formula1>
    </dataValidation>
    <dataValidation type="list" sqref="K2813">
      <formula1>'OM Remarks'!$A1:$A14</formula1>
    </dataValidation>
    <dataValidation type="list" sqref="L2813">
      <formula1>'OM Remarks'!$A1:$A14</formula1>
    </dataValidation>
    <dataValidation type="list" sqref="M2813">
      <formula1>'OM Remarks'!$A1:$A14</formula1>
    </dataValidation>
    <dataValidation type="list" sqref="N2813">
      <formula1>'OM Remarks'!$A1:$A14</formula1>
    </dataValidation>
    <dataValidation type="list" sqref="O2813">
      <formula1>'OM Remarks'!$A1:$A14</formula1>
    </dataValidation>
    <dataValidation type="list" sqref="P2813">
      <formula1>'OM Remarks'!$A1:$A14</formula1>
    </dataValidation>
    <dataValidation type="list" sqref="Q2813">
      <formula1>'OM Remarks'!$A1:$A14</formula1>
    </dataValidation>
    <dataValidation type="list" sqref="R2813">
      <formula1>'OM Remarks'!$A1:$A14</formula1>
    </dataValidation>
    <dataValidation type="list" sqref="S2813">
      <formula1>'OM Remarks'!$A1:$A14</formula1>
    </dataValidation>
    <dataValidation type="list" sqref="T2813">
      <formula1>'OM Remarks'!$A1:$A14</formula1>
    </dataValidation>
    <dataValidation type="list" sqref="U2813">
      <formula1>'OM Remarks'!$A1:$A14</formula1>
    </dataValidation>
    <dataValidation type="list" sqref="V2813">
      <formula1>'OM Remarks'!$A1:$A14</formula1>
    </dataValidation>
    <dataValidation type="list" sqref="W2813">
      <formula1>'OM Remarks'!$A1:$A14</formula1>
    </dataValidation>
    <dataValidation type="list" sqref="X2813">
      <formula1>'OM Remarks'!$A1:$A14</formula1>
    </dataValidation>
    <dataValidation type="list" sqref="Y2813">
      <formula1>'OM Remarks'!$A1:$A14</formula1>
    </dataValidation>
    <dataValidation type="list" sqref="Z2813">
      <formula1>'OM Remarks'!$A1:$A14</formula1>
    </dataValidation>
    <dataValidation type="list" sqref="AA2813">
      <formula1>'OM Remarks'!$A1:$A14</formula1>
    </dataValidation>
    <dataValidation type="list" sqref="AB2813">
      <formula1>'OM Remarks'!$A1:$A14</formula1>
    </dataValidation>
    <dataValidation type="list" sqref="AC2813">
      <formula1>'OM Remarks'!$A1:$A14</formula1>
    </dataValidation>
    <dataValidation type="list" sqref="AD2813">
      <formula1>'OM Remarks'!$A1:$A14</formula1>
    </dataValidation>
    <dataValidation type="list" sqref="AE2813">
      <formula1>'OM Remarks'!$A1:$A14</formula1>
    </dataValidation>
    <dataValidation type="list" sqref="AF2813">
      <formula1>'OM Remarks'!$A1:$A14</formula1>
    </dataValidation>
    <dataValidation type="list" sqref="F2817">
      <formula1>'OM Remarks'!$A1:$A14</formula1>
    </dataValidation>
    <dataValidation type="list" sqref="G2817">
      <formula1>'OM Remarks'!$A1:$A14</formula1>
    </dataValidation>
    <dataValidation type="list" sqref="H2817">
      <formula1>'OM Remarks'!$A1:$A14</formula1>
    </dataValidation>
    <dataValidation type="list" sqref="I2817">
      <formula1>'OM Remarks'!$A1:$A14</formula1>
    </dataValidation>
    <dataValidation type="list" sqref="J2817">
      <formula1>'OM Remarks'!$A1:$A14</formula1>
    </dataValidation>
    <dataValidation type="list" sqref="K2817">
      <formula1>'OM Remarks'!$A1:$A14</formula1>
    </dataValidation>
    <dataValidation type="list" sqref="L2817">
      <formula1>'OM Remarks'!$A1:$A14</formula1>
    </dataValidation>
    <dataValidation type="list" sqref="M2817">
      <formula1>'OM Remarks'!$A1:$A14</formula1>
    </dataValidation>
    <dataValidation type="list" sqref="N2817">
      <formula1>'OM Remarks'!$A1:$A14</formula1>
    </dataValidation>
    <dataValidation type="list" sqref="O2817">
      <formula1>'OM Remarks'!$A1:$A14</formula1>
    </dataValidation>
    <dataValidation type="list" sqref="P2817">
      <formula1>'OM Remarks'!$A1:$A14</formula1>
    </dataValidation>
    <dataValidation type="list" sqref="Q2817">
      <formula1>'OM Remarks'!$A1:$A14</formula1>
    </dataValidation>
    <dataValidation type="list" sqref="R2817">
      <formula1>'OM Remarks'!$A1:$A14</formula1>
    </dataValidation>
    <dataValidation type="list" sqref="S2817">
      <formula1>'OM Remarks'!$A1:$A14</formula1>
    </dataValidation>
    <dataValidation type="list" sqref="T2817">
      <formula1>'OM Remarks'!$A1:$A14</formula1>
    </dataValidation>
    <dataValidation type="list" sqref="U2817">
      <formula1>'OM Remarks'!$A1:$A14</formula1>
    </dataValidation>
    <dataValidation type="list" sqref="V2817">
      <formula1>'OM Remarks'!$A1:$A14</formula1>
    </dataValidation>
    <dataValidation type="list" sqref="W2817">
      <formula1>'OM Remarks'!$A1:$A14</formula1>
    </dataValidation>
    <dataValidation type="list" sqref="X2817">
      <formula1>'OM Remarks'!$A1:$A14</formula1>
    </dataValidation>
    <dataValidation type="list" sqref="Y2817">
      <formula1>'OM Remarks'!$A1:$A14</formula1>
    </dataValidation>
    <dataValidation type="list" sqref="Z2817">
      <formula1>'OM Remarks'!$A1:$A14</formula1>
    </dataValidation>
    <dataValidation type="list" sqref="AA2817">
      <formula1>'OM Remarks'!$A1:$A14</formula1>
    </dataValidation>
    <dataValidation type="list" sqref="AB2817">
      <formula1>'OM Remarks'!$A1:$A14</formula1>
    </dataValidation>
    <dataValidation type="list" sqref="AC2817">
      <formula1>'OM Remarks'!$A1:$A14</formula1>
    </dataValidation>
    <dataValidation type="list" sqref="AD2817">
      <formula1>'OM Remarks'!$A1:$A14</formula1>
    </dataValidation>
    <dataValidation type="list" sqref="AE2817">
      <formula1>'OM Remarks'!$A1:$A14</formula1>
    </dataValidation>
    <dataValidation type="list" sqref="AF2817">
      <formula1>'OM Remarks'!$A1:$A14</formula1>
    </dataValidation>
    <dataValidation type="list" sqref="F2821">
      <formula1>'OM Remarks'!$A1:$A14</formula1>
    </dataValidation>
    <dataValidation type="list" sqref="G2821">
      <formula1>'OM Remarks'!$A1:$A14</formula1>
    </dataValidation>
    <dataValidation type="list" sqref="H2821">
      <formula1>'OM Remarks'!$A1:$A14</formula1>
    </dataValidation>
    <dataValidation type="list" sqref="I2821">
      <formula1>'OM Remarks'!$A1:$A14</formula1>
    </dataValidation>
    <dataValidation type="list" sqref="J2821">
      <formula1>'OM Remarks'!$A1:$A14</formula1>
    </dataValidation>
    <dataValidation type="list" sqref="K2821">
      <formula1>'OM Remarks'!$A1:$A14</formula1>
    </dataValidation>
    <dataValidation type="list" sqref="L2821">
      <formula1>'OM Remarks'!$A1:$A14</formula1>
    </dataValidation>
    <dataValidation type="list" sqref="M2821">
      <formula1>'OM Remarks'!$A1:$A14</formula1>
    </dataValidation>
    <dataValidation type="list" sqref="N2821">
      <formula1>'OM Remarks'!$A1:$A14</formula1>
    </dataValidation>
    <dataValidation type="list" sqref="O2821">
      <formula1>'OM Remarks'!$A1:$A14</formula1>
    </dataValidation>
    <dataValidation type="list" sqref="P2821">
      <formula1>'OM Remarks'!$A1:$A14</formula1>
    </dataValidation>
    <dataValidation type="list" sqref="Q2821">
      <formula1>'OM Remarks'!$A1:$A14</formula1>
    </dataValidation>
    <dataValidation type="list" sqref="R2821">
      <formula1>'OM Remarks'!$A1:$A14</formula1>
    </dataValidation>
    <dataValidation type="list" sqref="S2821">
      <formula1>'OM Remarks'!$A1:$A14</formula1>
    </dataValidation>
    <dataValidation type="list" sqref="T2821">
      <formula1>'OM Remarks'!$A1:$A14</formula1>
    </dataValidation>
    <dataValidation type="list" sqref="U2821">
      <formula1>'OM Remarks'!$A1:$A14</formula1>
    </dataValidation>
    <dataValidation type="list" sqref="V2821">
      <formula1>'OM Remarks'!$A1:$A14</formula1>
    </dataValidation>
    <dataValidation type="list" sqref="W2821">
      <formula1>'OM Remarks'!$A1:$A14</formula1>
    </dataValidation>
    <dataValidation type="list" sqref="X2821">
      <formula1>'OM Remarks'!$A1:$A14</formula1>
    </dataValidation>
    <dataValidation type="list" sqref="Y2821">
      <formula1>'OM Remarks'!$A1:$A14</formula1>
    </dataValidation>
    <dataValidation type="list" sqref="Z2821">
      <formula1>'OM Remarks'!$A1:$A14</formula1>
    </dataValidation>
    <dataValidation type="list" sqref="AA2821">
      <formula1>'OM Remarks'!$A1:$A14</formula1>
    </dataValidation>
    <dataValidation type="list" sqref="AB2821">
      <formula1>'OM Remarks'!$A1:$A14</formula1>
    </dataValidation>
    <dataValidation type="list" sqref="AC2821">
      <formula1>'OM Remarks'!$A1:$A14</formula1>
    </dataValidation>
    <dataValidation type="list" sqref="AD2821">
      <formula1>'OM Remarks'!$A1:$A14</formula1>
    </dataValidation>
    <dataValidation type="list" sqref="AE2821">
      <formula1>'OM Remarks'!$A1:$A14</formula1>
    </dataValidation>
    <dataValidation type="list" sqref="AF2821">
      <formula1>'OM Remarks'!$A1:$A14</formula1>
    </dataValidation>
    <dataValidation type="list" sqref="F2825">
      <formula1>'OM Remarks'!$A1:$A14</formula1>
    </dataValidation>
    <dataValidation type="list" sqref="G2825">
      <formula1>'OM Remarks'!$A1:$A14</formula1>
    </dataValidation>
    <dataValidation type="list" sqref="H2825">
      <formula1>'OM Remarks'!$A1:$A14</formula1>
    </dataValidation>
    <dataValidation type="list" sqref="I2825">
      <formula1>'OM Remarks'!$A1:$A14</formula1>
    </dataValidation>
    <dataValidation type="list" sqref="J2825">
      <formula1>'OM Remarks'!$A1:$A14</formula1>
    </dataValidation>
    <dataValidation type="list" sqref="K2825">
      <formula1>'OM Remarks'!$A1:$A14</formula1>
    </dataValidation>
    <dataValidation type="list" sqref="L2825">
      <formula1>'OM Remarks'!$A1:$A14</formula1>
    </dataValidation>
    <dataValidation type="list" sqref="M2825">
      <formula1>'OM Remarks'!$A1:$A14</formula1>
    </dataValidation>
    <dataValidation type="list" sqref="N2825">
      <formula1>'OM Remarks'!$A1:$A14</formula1>
    </dataValidation>
    <dataValidation type="list" sqref="O2825">
      <formula1>'OM Remarks'!$A1:$A14</formula1>
    </dataValidation>
    <dataValidation type="list" sqref="P2825">
      <formula1>'OM Remarks'!$A1:$A14</formula1>
    </dataValidation>
    <dataValidation type="list" sqref="Q2825">
      <formula1>'OM Remarks'!$A1:$A14</formula1>
    </dataValidation>
    <dataValidation type="list" sqref="R2825">
      <formula1>'OM Remarks'!$A1:$A14</formula1>
    </dataValidation>
    <dataValidation type="list" sqref="S2825">
      <formula1>'OM Remarks'!$A1:$A14</formula1>
    </dataValidation>
    <dataValidation type="list" sqref="T2825">
      <formula1>'OM Remarks'!$A1:$A14</formula1>
    </dataValidation>
    <dataValidation type="list" sqref="U2825">
      <formula1>'OM Remarks'!$A1:$A14</formula1>
    </dataValidation>
    <dataValidation type="list" sqref="V2825">
      <formula1>'OM Remarks'!$A1:$A14</formula1>
    </dataValidation>
    <dataValidation type="list" sqref="W2825">
      <formula1>'OM Remarks'!$A1:$A14</formula1>
    </dataValidation>
    <dataValidation type="list" sqref="X2825">
      <formula1>'OM Remarks'!$A1:$A14</formula1>
    </dataValidation>
    <dataValidation type="list" sqref="Y2825">
      <formula1>'OM Remarks'!$A1:$A14</formula1>
    </dataValidation>
    <dataValidation type="list" sqref="Z2825">
      <formula1>'OM Remarks'!$A1:$A14</formula1>
    </dataValidation>
    <dataValidation type="list" sqref="AA2825">
      <formula1>'OM Remarks'!$A1:$A14</formula1>
    </dataValidation>
    <dataValidation type="list" sqref="AB2825">
      <formula1>'OM Remarks'!$A1:$A14</formula1>
    </dataValidation>
    <dataValidation type="list" sqref="AC2825">
      <formula1>'OM Remarks'!$A1:$A14</formula1>
    </dataValidation>
    <dataValidation type="list" sqref="AD2825">
      <formula1>'OM Remarks'!$A1:$A14</formula1>
    </dataValidation>
    <dataValidation type="list" sqref="AE2825">
      <formula1>'OM Remarks'!$A1:$A14</formula1>
    </dataValidation>
    <dataValidation type="list" sqref="AF2825">
      <formula1>'OM Remarks'!$A1:$A14</formula1>
    </dataValidation>
    <dataValidation type="list" sqref="F2829">
      <formula1>'OM Remarks'!$A1:$A14</formula1>
    </dataValidation>
    <dataValidation type="list" sqref="G2829">
      <formula1>'OM Remarks'!$A1:$A14</formula1>
    </dataValidation>
    <dataValidation type="list" sqref="H2829">
      <formula1>'OM Remarks'!$A1:$A14</formula1>
    </dataValidation>
    <dataValidation type="list" sqref="I2829">
      <formula1>'OM Remarks'!$A1:$A14</formula1>
    </dataValidation>
    <dataValidation type="list" sqref="J2829">
      <formula1>'OM Remarks'!$A1:$A14</formula1>
    </dataValidation>
    <dataValidation type="list" sqref="K2829">
      <formula1>'OM Remarks'!$A1:$A14</formula1>
    </dataValidation>
    <dataValidation type="list" sqref="L2829">
      <formula1>'OM Remarks'!$A1:$A14</formula1>
    </dataValidation>
    <dataValidation type="list" sqref="M2829">
      <formula1>'OM Remarks'!$A1:$A14</formula1>
    </dataValidation>
    <dataValidation type="list" sqref="N2829">
      <formula1>'OM Remarks'!$A1:$A14</formula1>
    </dataValidation>
    <dataValidation type="list" sqref="O2829">
      <formula1>'OM Remarks'!$A1:$A14</formula1>
    </dataValidation>
    <dataValidation type="list" sqref="P2829">
      <formula1>'OM Remarks'!$A1:$A14</formula1>
    </dataValidation>
    <dataValidation type="list" sqref="Q2829">
      <formula1>'OM Remarks'!$A1:$A14</formula1>
    </dataValidation>
    <dataValidation type="list" sqref="R2829">
      <formula1>'OM Remarks'!$A1:$A14</formula1>
    </dataValidation>
    <dataValidation type="list" sqref="S2829">
      <formula1>'OM Remarks'!$A1:$A14</formula1>
    </dataValidation>
    <dataValidation type="list" sqref="T2829">
      <formula1>'OM Remarks'!$A1:$A14</formula1>
    </dataValidation>
    <dataValidation type="list" sqref="U2829">
      <formula1>'OM Remarks'!$A1:$A14</formula1>
    </dataValidation>
    <dataValidation type="list" sqref="V2829">
      <formula1>'OM Remarks'!$A1:$A14</formula1>
    </dataValidation>
    <dataValidation type="list" sqref="W2829">
      <formula1>'OM Remarks'!$A1:$A14</formula1>
    </dataValidation>
    <dataValidation type="list" sqref="X2829">
      <formula1>'OM Remarks'!$A1:$A14</formula1>
    </dataValidation>
    <dataValidation type="list" sqref="Y2829">
      <formula1>'OM Remarks'!$A1:$A14</formula1>
    </dataValidation>
    <dataValidation type="list" sqref="Z2829">
      <formula1>'OM Remarks'!$A1:$A14</formula1>
    </dataValidation>
    <dataValidation type="list" sqref="AA2829">
      <formula1>'OM Remarks'!$A1:$A14</formula1>
    </dataValidation>
    <dataValidation type="list" sqref="AB2829">
      <formula1>'OM Remarks'!$A1:$A14</formula1>
    </dataValidation>
    <dataValidation type="list" sqref="AC2829">
      <formula1>'OM Remarks'!$A1:$A14</formula1>
    </dataValidation>
    <dataValidation type="list" sqref="AD2829">
      <formula1>'OM Remarks'!$A1:$A14</formula1>
    </dataValidation>
    <dataValidation type="list" sqref="AE2829">
      <formula1>'OM Remarks'!$A1:$A14</formula1>
    </dataValidation>
    <dataValidation type="list" sqref="AF2829">
      <formula1>'OM Remarks'!$A1:$A14</formula1>
    </dataValidation>
    <dataValidation type="list" sqref="F2833">
      <formula1>'OM Remarks'!$A1:$A14</formula1>
    </dataValidation>
    <dataValidation type="list" sqref="G2833">
      <formula1>'OM Remarks'!$A1:$A14</formula1>
    </dataValidation>
    <dataValidation type="list" sqref="H2833">
      <formula1>'OM Remarks'!$A1:$A14</formula1>
    </dataValidation>
    <dataValidation type="list" sqref="I2833">
      <formula1>'OM Remarks'!$A1:$A14</formula1>
    </dataValidation>
    <dataValidation type="list" sqref="J2833">
      <formula1>'OM Remarks'!$A1:$A14</formula1>
    </dataValidation>
    <dataValidation type="list" sqref="K2833">
      <formula1>'OM Remarks'!$A1:$A14</formula1>
    </dataValidation>
    <dataValidation type="list" sqref="L2833">
      <formula1>'OM Remarks'!$A1:$A14</formula1>
    </dataValidation>
    <dataValidation type="list" sqref="M2833">
      <formula1>'OM Remarks'!$A1:$A14</formula1>
    </dataValidation>
    <dataValidation type="list" sqref="N2833">
      <formula1>'OM Remarks'!$A1:$A14</formula1>
    </dataValidation>
    <dataValidation type="list" sqref="O2833">
      <formula1>'OM Remarks'!$A1:$A14</formula1>
    </dataValidation>
    <dataValidation type="list" sqref="P2833">
      <formula1>'OM Remarks'!$A1:$A14</formula1>
    </dataValidation>
    <dataValidation type="list" sqref="Q2833">
      <formula1>'OM Remarks'!$A1:$A14</formula1>
    </dataValidation>
    <dataValidation type="list" sqref="R2833">
      <formula1>'OM Remarks'!$A1:$A14</formula1>
    </dataValidation>
    <dataValidation type="list" sqref="S2833">
      <formula1>'OM Remarks'!$A1:$A14</formula1>
    </dataValidation>
    <dataValidation type="list" sqref="T2833">
      <formula1>'OM Remarks'!$A1:$A14</formula1>
    </dataValidation>
    <dataValidation type="list" sqref="U2833">
      <formula1>'OM Remarks'!$A1:$A14</formula1>
    </dataValidation>
    <dataValidation type="list" sqref="V2833">
      <formula1>'OM Remarks'!$A1:$A14</formula1>
    </dataValidation>
    <dataValidation type="list" sqref="W2833">
      <formula1>'OM Remarks'!$A1:$A14</formula1>
    </dataValidation>
    <dataValidation type="list" sqref="X2833">
      <formula1>'OM Remarks'!$A1:$A14</formula1>
    </dataValidation>
    <dataValidation type="list" sqref="Y2833">
      <formula1>'OM Remarks'!$A1:$A14</formula1>
    </dataValidation>
    <dataValidation type="list" sqref="Z2833">
      <formula1>'OM Remarks'!$A1:$A14</formula1>
    </dataValidation>
    <dataValidation type="list" sqref="AA2833">
      <formula1>'OM Remarks'!$A1:$A14</formula1>
    </dataValidation>
    <dataValidation type="list" sqref="AB2833">
      <formula1>'OM Remarks'!$A1:$A14</formula1>
    </dataValidation>
    <dataValidation type="list" sqref="AC2833">
      <formula1>'OM Remarks'!$A1:$A14</formula1>
    </dataValidation>
    <dataValidation type="list" sqref="AD2833">
      <formula1>'OM Remarks'!$A1:$A14</formula1>
    </dataValidation>
    <dataValidation type="list" sqref="AE2833">
      <formula1>'OM Remarks'!$A1:$A14</formula1>
    </dataValidation>
    <dataValidation type="list" sqref="AF2833">
      <formula1>'OM Remarks'!$A1:$A14</formula1>
    </dataValidation>
    <dataValidation type="list" sqref="F2837">
      <formula1>'OM Remarks'!$A1:$A14</formula1>
    </dataValidation>
    <dataValidation type="list" sqref="G2837">
      <formula1>'OM Remarks'!$A1:$A14</formula1>
    </dataValidation>
    <dataValidation type="list" sqref="H2837">
      <formula1>'OM Remarks'!$A1:$A14</formula1>
    </dataValidation>
    <dataValidation type="list" sqref="I2837">
      <formula1>'OM Remarks'!$A1:$A14</formula1>
    </dataValidation>
    <dataValidation type="list" sqref="J2837">
      <formula1>'OM Remarks'!$A1:$A14</formula1>
    </dataValidation>
    <dataValidation type="list" sqref="K2837">
      <formula1>'OM Remarks'!$A1:$A14</formula1>
    </dataValidation>
    <dataValidation type="list" sqref="L2837">
      <formula1>'OM Remarks'!$A1:$A14</formula1>
    </dataValidation>
    <dataValidation type="list" sqref="M2837">
      <formula1>'OM Remarks'!$A1:$A14</formula1>
    </dataValidation>
    <dataValidation type="list" sqref="N2837">
      <formula1>'OM Remarks'!$A1:$A14</formula1>
    </dataValidation>
    <dataValidation type="list" sqref="O2837">
      <formula1>'OM Remarks'!$A1:$A14</formula1>
    </dataValidation>
    <dataValidation type="list" sqref="P2837">
      <formula1>'OM Remarks'!$A1:$A14</formula1>
    </dataValidation>
    <dataValidation type="list" sqref="Q2837">
      <formula1>'OM Remarks'!$A1:$A14</formula1>
    </dataValidation>
    <dataValidation type="list" sqref="R2837">
      <formula1>'OM Remarks'!$A1:$A14</formula1>
    </dataValidation>
    <dataValidation type="list" sqref="S2837">
      <formula1>'OM Remarks'!$A1:$A14</formula1>
    </dataValidation>
    <dataValidation type="list" sqref="T2837">
      <formula1>'OM Remarks'!$A1:$A14</formula1>
    </dataValidation>
    <dataValidation type="list" sqref="U2837">
      <formula1>'OM Remarks'!$A1:$A14</formula1>
    </dataValidation>
    <dataValidation type="list" sqref="V2837">
      <formula1>'OM Remarks'!$A1:$A14</formula1>
    </dataValidation>
    <dataValidation type="list" sqref="W2837">
      <formula1>'OM Remarks'!$A1:$A14</formula1>
    </dataValidation>
    <dataValidation type="list" sqref="X2837">
      <formula1>'OM Remarks'!$A1:$A14</formula1>
    </dataValidation>
    <dataValidation type="list" sqref="Y2837">
      <formula1>'OM Remarks'!$A1:$A14</formula1>
    </dataValidation>
    <dataValidation type="list" sqref="Z2837">
      <formula1>'OM Remarks'!$A1:$A14</formula1>
    </dataValidation>
    <dataValidation type="list" sqref="AA2837">
      <formula1>'OM Remarks'!$A1:$A14</formula1>
    </dataValidation>
    <dataValidation type="list" sqref="AB2837">
      <formula1>'OM Remarks'!$A1:$A14</formula1>
    </dataValidation>
    <dataValidation type="list" sqref="AC2837">
      <formula1>'OM Remarks'!$A1:$A14</formula1>
    </dataValidation>
    <dataValidation type="list" sqref="AD2837">
      <formula1>'OM Remarks'!$A1:$A14</formula1>
    </dataValidation>
    <dataValidation type="list" sqref="AE2837">
      <formula1>'OM Remarks'!$A1:$A14</formula1>
    </dataValidation>
    <dataValidation type="list" sqref="AF2837">
      <formula1>'OM Remarks'!$A1:$A14</formula1>
    </dataValidation>
    <dataValidation type="list" sqref="F2841">
      <formula1>'OM Remarks'!$A1:$A14</formula1>
    </dataValidation>
    <dataValidation type="list" sqref="G2841">
      <formula1>'OM Remarks'!$A1:$A14</formula1>
    </dataValidation>
    <dataValidation type="list" sqref="H2841">
      <formula1>'OM Remarks'!$A1:$A14</formula1>
    </dataValidation>
    <dataValidation type="list" sqref="I2841">
      <formula1>'OM Remarks'!$A1:$A14</formula1>
    </dataValidation>
    <dataValidation type="list" sqref="J2841">
      <formula1>'OM Remarks'!$A1:$A14</formula1>
    </dataValidation>
    <dataValidation type="list" sqref="K2841">
      <formula1>'OM Remarks'!$A1:$A14</formula1>
    </dataValidation>
    <dataValidation type="list" sqref="L2841">
      <formula1>'OM Remarks'!$A1:$A14</formula1>
    </dataValidation>
    <dataValidation type="list" sqref="M2841">
      <formula1>'OM Remarks'!$A1:$A14</formula1>
    </dataValidation>
    <dataValidation type="list" sqref="N2841">
      <formula1>'OM Remarks'!$A1:$A14</formula1>
    </dataValidation>
    <dataValidation type="list" sqref="O2841">
      <formula1>'OM Remarks'!$A1:$A14</formula1>
    </dataValidation>
    <dataValidation type="list" sqref="P2841">
      <formula1>'OM Remarks'!$A1:$A14</formula1>
    </dataValidation>
    <dataValidation type="list" sqref="Q2841">
      <formula1>'OM Remarks'!$A1:$A14</formula1>
    </dataValidation>
    <dataValidation type="list" sqref="R2841">
      <formula1>'OM Remarks'!$A1:$A14</formula1>
    </dataValidation>
    <dataValidation type="list" sqref="S2841">
      <formula1>'OM Remarks'!$A1:$A14</formula1>
    </dataValidation>
    <dataValidation type="list" sqref="T2841">
      <formula1>'OM Remarks'!$A1:$A14</formula1>
    </dataValidation>
    <dataValidation type="list" sqref="U2841">
      <formula1>'OM Remarks'!$A1:$A14</formula1>
    </dataValidation>
    <dataValidation type="list" sqref="V2841">
      <formula1>'OM Remarks'!$A1:$A14</formula1>
    </dataValidation>
    <dataValidation type="list" sqref="W2841">
      <formula1>'OM Remarks'!$A1:$A14</formula1>
    </dataValidation>
    <dataValidation type="list" sqref="X2841">
      <formula1>'OM Remarks'!$A1:$A14</formula1>
    </dataValidation>
    <dataValidation type="list" sqref="Y2841">
      <formula1>'OM Remarks'!$A1:$A14</formula1>
    </dataValidation>
    <dataValidation type="list" sqref="Z2841">
      <formula1>'OM Remarks'!$A1:$A14</formula1>
    </dataValidation>
    <dataValidation type="list" sqref="AA2841">
      <formula1>'OM Remarks'!$A1:$A14</formula1>
    </dataValidation>
    <dataValidation type="list" sqref="AB2841">
      <formula1>'OM Remarks'!$A1:$A14</formula1>
    </dataValidation>
    <dataValidation type="list" sqref="AC2841">
      <formula1>'OM Remarks'!$A1:$A14</formula1>
    </dataValidation>
    <dataValidation type="list" sqref="AD2841">
      <formula1>'OM Remarks'!$A1:$A14</formula1>
    </dataValidation>
    <dataValidation type="list" sqref="AE2841">
      <formula1>'OM Remarks'!$A1:$A14</formula1>
    </dataValidation>
    <dataValidation type="list" sqref="AF2841">
      <formula1>'OM Remarks'!$A1:$A14</formula1>
    </dataValidation>
    <dataValidation type="list" sqref="F2845">
      <formula1>'OM Remarks'!$A1:$A14</formula1>
    </dataValidation>
    <dataValidation type="list" sqref="G2845">
      <formula1>'OM Remarks'!$A1:$A14</formula1>
    </dataValidation>
    <dataValidation type="list" sqref="H2845">
      <formula1>'OM Remarks'!$A1:$A14</formula1>
    </dataValidation>
    <dataValidation type="list" sqref="I2845">
      <formula1>'OM Remarks'!$A1:$A14</formula1>
    </dataValidation>
    <dataValidation type="list" sqref="J2845">
      <formula1>'OM Remarks'!$A1:$A14</formula1>
    </dataValidation>
    <dataValidation type="list" sqref="K2845">
      <formula1>'OM Remarks'!$A1:$A14</formula1>
    </dataValidation>
    <dataValidation type="list" sqref="L2845">
      <formula1>'OM Remarks'!$A1:$A14</formula1>
    </dataValidation>
    <dataValidation type="list" sqref="M2845">
      <formula1>'OM Remarks'!$A1:$A14</formula1>
    </dataValidation>
    <dataValidation type="list" sqref="N2845">
      <formula1>'OM Remarks'!$A1:$A14</formula1>
    </dataValidation>
    <dataValidation type="list" sqref="O2845">
      <formula1>'OM Remarks'!$A1:$A14</formula1>
    </dataValidation>
    <dataValidation type="list" sqref="P2845">
      <formula1>'OM Remarks'!$A1:$A14</formula1>
    </dataValidation>
    <dataValidation type="list" sqref="Q2845">
      <formula1>'OM Remarks'!$A1:$A14</formula1>
    </dataValidation>
    <dataValidation type="list" sqref="R2845">
      <formula1>'OM Remarks'!$A1:$A14</formula1>
    </dataValidation>
    <dataValidation type="list" sqref="S2845">
      <formula1>'OM Remarks'!$A1:$A14</formula1>
    </dataValidation>
    <dataValidation type="list" sqref="T2845">
      <formula1>'OM Remarks'!$A1:$A14</formula1>
    </dataValidation>
    <dataValidation type="list" sqref="U2845">
      <formula1>'OM Remarks'!$A1:$A14</formula1>
    </dataValidation>
    <dataValidation type="list" sqref="V2845">
      <formula1>'OM Remarks'!$A1:$A14</formula1>
    </dataValidation>
    <dataValidation type="list" sqref="W2845">
      <formula1>'OM Remarks'!$A1:$A14</formula1>
    </dataValidation>
    <dataValidation type="list" sqref="X2845">
      <formula1>'OM Remarks'!$A1:$A14</formula1>
    </dataValidation>
    <dataValidation type="list" sqref="Y2845">
      <formula1>'OM Remarks'!$A1:$A14</formula1>
    </dataValidation>
    <dataValidation type="list" sqref="Z2845">
      <formula1>'OM Remarks'!$A1:$A14</formula1>
    </dataValidation>
    <dataValidation type="list" sqref="AA2845">
      <formula1>'OM Remarks'!$A1:$A14</formula1>
    </dataValidation>
    <dataValidation type="list" sqref="AB2845">
      <formula1>'OM Remarks'!$A1:$A14</formula1>
    </dataValidation>
    <dataValidation type="list" sqref="AC2845">
      <formula1>'OM Remarks'!$A1:$A14</formula1>
    </dataValidation>
    <dataValidation type="list" sqref="AD2845">
      <formula1>'OM Remarks'!$A1:$A14</formula1>
    </dataValidation>
    <dataValidation type="list" sqref="AE2845">
      <formula1>'OM Remarks'!$A1:$A14</formula1>
    </dataValidation>
    <dataValidation type="list" sqref="AF2845">
      <formula1>'OM Remarks'!$A1:$A14</formula1>
    </dataValidation>
    <dataValidation type="list" sqref="F2849">
      <formula1>'OM Remarks'!$A1:$A14</formula1>
    </dataValidation>
    <dataValidation type="list" sqref="G2849">
      <formula1>'OM Remarks'!$A1:$A14</formula1>
    </dataValidation>
    <dataValidation type="list" sqref="H2849">
      <formula1>'OM Remarks'!$A1:$A14</formula1>
    </dataValidation>
    <dataValidation type="list" sqref="I2849">
      <formula1>'OM Remarks'!$A1:$A14</formula1>
    </dataValidation>
    <dataValidation type="list" sqref="J2849">
      <formula1>'OM Remarks'!$A1:$A14</formula1>
    </dataValidation>
    <dataValidation type="list" sqref="K2849">
      <formula1>'OM Remarks'!$A1:$A14</formula1>
    </dataValidation>
    <dataValidation type="list" sqref="L2849">
      <formula1>'OM Remarks'!$A1:$A14</formula1>
    </dataValidation>
    <dataValidation type="list" sqref="M2849">
      <formula1>'OM Remarks'!$A1:$A14</formula1>
    </dataValidation>
    <dataValidation type="list" sqref="N2849">
      <formula1>'OM Remarks'!$A1:$A14</formula1>
    </dataValidation>
    <dataValidation type="list" sqref="O2849">
      <formula1>'OM Remarks'!$A1:$A14</formula1>
    </dataValidation>
    <dataValidation type="list" sqref="P2849">
      <formula1>'OM Remarks'!$A1:$A14</formula1>
    </dataValidation>
    <dataValidation type="list" sqref="Q2849">
      <formula1>'OM Remarks'!$A1:$A14</formula1>
    </dataValidation>
    <dataValidation type="list" sqref="R2849">
      <formula1>'OM Remarks'!$A1:$A14</formula1>
    </dataValidation>
    <dataValidation type="list" sqref="S2849">
      <formula1>'OM Remarks'!$A1:$A14</formula1>
    </dataValidation>
    <dataValidation type="list" sqref="T2849">
      <formula1>'OM Remarks'!$A1:$A14</formula1>
    </dataValidation>
    <dataValidation type="list" sqref="U2849">
      <formula1>'OM Remarks'!$A1:$A14</formula1>
    </dataValidation>
    <dataValidation type="list" sqref="V2849">
      <formula1>'OM Remarks'!$A1:$A14</formula1>
    </dataValidation>
    <dataValidation type="list" sqref="W2849">
      <formula1>'OM Remarks'!$A1:$A14</formula1>
    </dataValidation>
    <dataValidation type="list" sqref="X2849">
      <formula1>'OM Remarks'!$A1:$A14</formula1>
    </dataValidation>
    <dataValidation type="list" sqref="Y2849">
      <formula1>'OM Remarks'!$A1:$A14</formula1>
    </dataValidation>
    <dataValidation type="list" sqref="Z2849">
      <formula1>'OM Remarks'!$A1:$A14</formula1>
    </dataValidation>
    <dataValidation type="list" sqref="AA2849">
      <formula1>'OM Remarks'!$A1:$A14</formula1>
    </dataValidation>
    <dataValidation type="list" sqref="AB2849">
      <formula1>'OM Remarks'!$A1:$A14</formula1>
    </dataValidation>
    <dataValidation type="list" sqref="AC2849">
      <formula1>'OM Remarks'!$A1:$A14</formula1>
    </dataValidation>
    <dataValidation type="list" sqref="AD2849">
      <formula1>'OM Remarks'!$A1:$A14</formula1>
    </dataValidation>
    <dataValidation type="list" sqref="AE2849">
      <formula1>'OM Remarks'!$A1:$A14</formula1>
    </dataValidation>
    <dataValidation type="list" sqref="AF2849">
      <formula1>'OM Remarks'!$A1:$A14</formula1>
    </dataValidation>
    <dataValidation type="list" sqref="F2853">
      <formula1>'OM Remarks'!$A1:$A14</formula1>
    </dataValidation>
    <dataValidation type="list" sqref="G2853">
      <formula1>'OM Remarks'!$A1:$A14</formula1>
    </dataValidation>
    <dataValidation type="list" sqref="H2853">
      <formula1>'OM Remarks'!$A1:$A14</formula1>
    </dataValidation>
    <dataValidation type="list" sqref="I2853">
      <formula1>'OM Remarks'!$A1:$A14</formula1>
    </dataValidation>
    <dataValidation type="list" sqref="J2853">
      <formula1>'OM Remarks'!$A1:$A14</formula1>
    </dataValidation>
    <dataValidation type="list" sqref="K2853">
      <formula1>'OM Remarks'!$A1:$A14</formula1>
    </dataValidation>
    <dataValidation type="list" sqref="L2853">
      <formula1>'OM Remarks'!$A1:$A14</formula1>
    </dataValidation>
    <dataValidation type="list" sqref="M2853">
      <formula1>'OM Remarks'!$A1:$A14</formula1>
    </dataValidation>
    <dataValidation type="list" sqref="N2853">
      <formula1>'OM Remarks'!$A1:$A14</formula1>
    </dataValidation>
    <dataValidation type="list" sqref="O2853">
      <formula1>'OM Remarks'!$A1:$A14</formula1>
    </dataValidation>
    <dataValidation type="list" sqref="P2853">
      <formula1>'OM Remarks'!$A1:$A14</formula1>
    </dataValidation>
    <dataValidation type="list" sqref="Q2853">
      <formula1>'OM Remarks'!$A1:$A14</formula1>
    </dataValidation>
    <dataValidation type="list" sqref="R2853">
      <formula1>'OM Remarks'!$A1:$A14</formula1>
    </dataValidation>
    <dataValidation type="list" sqref="S2853">
      <formula1>'OM Remarks'!$A1:$A14</formula1>
    </dataValidation>
    <dataValidation type="list" sqref="T2853">
      <formula1>'OM Remarks'!$A1:$A14</formula1>
    </dataValidation>
    <dataValidation type="list" sqref="U2853">
      <formula1>'OM Remarks'!$A1:$A14</formula1>
    </dataValidation>
    <dataValidation type="list" sqref="V2853">
      <formula1>'OM Remarks'!$A1:$A14</formula1>
    </dataValidation>
    <dataValidation type="list" sqref="W2853">
      <formula1>'OM Remarks'!$A1:$A14</formula1>
    </dataValidation>
    <dataValidation type="list" sqref="X2853">
      <formula1>'OM Remarks'!$A1:$A14</formula1>
    </dataValidation>
    <dataValidation type="list" sqref="Y2853">
      <formula1>'OM Remarks'!$A1:$A14</formula1>
    </dataValidation>
    <dataValidation type="list" sqref="Z2853">
      <formula1>'OM Remarks'!$A1:$A14</formula1>
    </dataValidation>
    <dataValidation type="list" sqref="AA2853">
      <formula1>'OM Remarks'!$A1:$A14</formula1>
    </dataValidation>
    <dataValidation type="list" sqref="AB2853">
      <formula1>'OM Remarks'!$A1:$A14</formula1>
    </dataValidation>
    <dataValidation type="list" sqref="AC2853">
      <formula1>'OM Remarks'!$A1:$A14</formula1>
    </dataValidation>
    <dataValidation type="list" sqref="AD2853">
      <formula1>'OM Remarks'!$A1:$A14</formula1>
    </dataValidation>
    <dataValidation type="list" sqref="AE2853">
      <formula1>'OM Remarks'!$A1:$A14</formula1>
    </dataValidation>
    <dataValidation type="list" sqref="AF2853">
      <formula1>'OM Remarks'!$A1:$A14</formula1>
    </dataValidation>
    <dataValidation type="list" sqref="F2857">
      <formula1>'OM Remarks'!$A1:$A14</formula1>
    </dataValidation>
    <dataValidation type="list" sqref="G2857">
      <formula1>'OM Remarks'!$A1:$A14</formula1>
    </dataValidation>
    <dataValidation type="list" sqref="H2857">
      <formula1>'OM Remarks'!$A1:$A14</formula1>
    </dataValidation>
    <dataValidation type="list" sqref="I2857">
      <formula1>'OM Remarks'!$A1:$A14</formula1>
    </dataValidation>
    <dataValidation type="list" sqref="J2857">
      <formula1>'OM Remarks'!$A1:$A14</formula1>
    </dataValidation>
    <dataValidation type="list" sqref="K2857">
      <formula1>'OM Remarks'!$A1:$A14</formula1>
    </dataValidation>
    <dataValidation type="list" sqref="L2857">
      <formula1>'OM Remarks'!$A1:$A14</formula1>
    </dataValidation>
    <dataValidation type="list" sqref="M2857">
      <formula1>'OM Remarks'!$A1:$A14</formula1>
    </dataValidation>
    <dataValidation type="list" sqref="N2857">
      <formula1>'OM Remarks'!$A1:$A14</formula1>
    </dataValidation>
    <dataValidation type="list" sqref="O2857">
      <formula1>'OM Remarks'!$A1:$A14</formula1>
    </dataValidation>
    <dataValidation type="list" sqref="P2857">
      <formula1>'OM Remarks'!$A1:$A14</formula1>
    </dataValidation>
    <dataValidation type="list" sqref="Q2857">
      <formula1>'OM Remarks'!$A1:$A14</formula1>
    </dataValidation>
    <dataValidation type="list" sqref="R2857">
      <formula1>'OM Remarks'!$A1:$A14</formula1>
    </dataValidation>
    <dataValidation type="list" sqref="S2857">
      <formula1>'OM Remarks'!$A1:$A14</formula1>
    </dataValidation>
    <dataValidation type="list" sqref="T2857">
      <formula1>'OM Remarks'!$A1:$A14</formula1>
    </dataValidation>
    <dataValidation type="list" sqref="U2857">
      <formula1>'OM Remarks'!$A1:$A14</formula1>
    </dataValidation>
    <dataValidation type="list" sqref="V2857">
      <formula1>'OM Remarks'!$A1:$A14</formula1>
    </dataValidation>
    <dataValidation type="list" sqref="W2857">
      <formula1>'OM Remarks'!$A1:$A14</formula1>
    </dataValidation>
    <dataValidation type="list" sqref="X2857">
      <formula1>'OM Remarks'!$A1:$A14</formula1>
    </dataValidation>
    <dataValidation type="list" sqref="Y2857">
      <formula1>'OM Remarks'!$A1:$A14</formula1>
    </dataValidation>
    <dataValidation type="list" sqref="Z2857">
      <formula1>'OM Remarks'!$A1:$A14</formula1>
    </dataValidation>
    <dataValidation type="list" sqref="AA2857">
      <formula1>'OM Remarks'!$A1:$A14</formula1>
    </dataValidation>
    <dataValidation type="list" sqref="AB2857">
      <formula1>'OM Remarks'!$A1:$A14</formula1>
    </dataValidation>
    <dataValidation type="list" sqref="AC2857">
      <formula1>'OM Remarks'!$A1:$A14</formula1>
    </dataValidation>
    <dataValidation type="list" sqref="AD2857">
      <formula1>'OM Remarks'!$A1:$A14</formula1>
    </dataValidation>
    <dataValidation type="list" sqref="AE2857">
      <formula1>'OM Remarks'!$A1:$A14</formula1>
    </dataValidation>
    <dataValidation type="list" sqref="AF2857">
      <formula1>'OM Remarks'!$A1:$A14</formula1>
    </dataValidation>
    <dataValidation type="list" sqref="F2861">
      <formula1>'OM Remarks'!$A1:$A14</formula1>
    </dataValidation>
    <dataValidation type="list" sqref="G2861">
      <formula1>'OM Remarks'!$A1:$A14</formula1>
    </dataValidation>
    <dataValidation type="list" sqref="H2861">
      <formula1>'OM Remarks'!$A1:$A14</formula1>
    </dataValidation>
    <dataValidation type="list" sqref="I2861">
      <formula1>'OM Remarks'!$A1:$A14</formula1>
    </dataValidation>
    <dataValidation type="list" sqref="J2861">
      <formula1>'OM Remarks'!$A1:$A14</formula1>
    </dataValidation>
    <dataValidation type="list" sqref="K2861">
      <formula1>'OM Remarks'!$A1:$A14</formula1>
    </dataValidation>
    <dataValidation type="list" sqref="L2861">
      <formula1>'OM Remarks'!$A1:$A14</formula1>
    </dataValidation>
    <dataValidation type="list" sqref="M2861">
      <formula1>'OM Remarks'!$A1:$A14</formula1>
    </dataValidation>
    <dataValidation type="list" sqref="N2861">
      <formula1>'OM Remarks'!$A1:$A14</formula1>
    </dataValidation>
    <dataValidation type="list" sqref="O2861">
      <formula1>'OM Remarks'!$A1:$A14</formula1>
    </dataValidation>
    <dataValidation type="list" sqref="P2861">
      <formula1>'OM Remarks'!$A1:$A14</formula1>
    </dataValidation>
    <dataValidation type="list" sqref="Q2861">
      <formula1>'OM Remarks'!$A1:$A14</formula1>
    </dataValidation>
    <dataValidation type="list" sqref="R2861">
      <formula1>'OM Remarks'!$A1:$A14</formula1>
    </dataValidation>
    <dataValidation type="list" sqref="S2861">
      <formula1>'OM Remarks'!$A1:$A14</formula1>
    </dataValidation>
    <dataValidation type="list" sqref="T2861">
      <formula1>'OM Remarks'!$A1:$A14</formula1>
    </dataValidation>
    <dataValidation type="list" sqref="U2861">
      <formula1>'OM Remarks'!$A1:$A14</formula1>
    </dataValidation>
    <dataValidation type="list" sqref="V2861">
      <formula1>'OM Remarks'!$A1:$A14</formula1>
    </dataValidation>
    <dataValidation type="list" sqref="W2861">
      <formula1>'OM Remarks'!$A1:$A14</formula1>
    </dataValidation>
    <dataValidation type="list" sqref="X2861">
      <formula1>'OM Remarks'!$A1:$A14</formula1>
    </dataValidation>
    <dataValidation type="list" sqref="Y2861">
      <formula1>'OM Remarks'!$A1:$A14</formula1>
    </dataValidation>
    <dataValidation type="list" sqref="Z2861">
      <formula1>'OM Remarks'!$A1:$A14</formula1>
    </dataValidation>
    <dataValidation type="list" sqref="AA2861">
      <formula1>'OM Remarks'!$A1:$A14</formula1>
    </dataValidation>
    <dataValidation type="list" sqref="AB2861">
      <formula1>'OM Remarks'!$A1:$A14</formula1>
    </dataValidation>
    <dataValidation type="list" sqref="AC2861">
      <formula1>'OM Remarks'!$A1:$A14</formula1>
    </dataValidation>
    <dataValidation type="list" sqref="AD2861">
      <formula1>'OM Remarks'!$A1:$A14</formula1>
    </dataValidation>
    <dataValidation type="list" sqref="AE2861">
      <formula1>'OM Remarks'!$A1:$A14</formula1>
    </dataValidation>
    <dataValidation type="list" sqref="AF2861">
      <formula1>'OM Remarks'!$A1:$A14</formula1>
    </dataValidation>
    <dataValidation type="list" sqref="F2865">
      <formula1>'OM Remarks'!$A1:$A14</formula1>
    </dataValidation>
    <dataValidation type="list" sqref="G2865">
      <formula1>'OM Remarks'!$A1:$A14</formula1>
    </dataValidation>
    <dataValidation type="list" sqref="H2865">
      <formula1>'OM Remarks'!$A1:$A14</formula1>
    </dataValidation>
    <dataValidation type="list" sqref="I2865">
      <formula1>'OM Remarks'!$A1:$A14</formula1>
    </dataValidation>
    <dataValidation type="list" sqref="J2865">
      <formula1>'OM Remarks'!$A1:$A14</formula1>
    </dataValidation>
    <dataValidation type="list" sqref="K2865">
      <formula1>'OM Remarks'!$A1:$A14</formula1>
    </dataValidation>
    <dataValidation type="list" sqref="L2865">
      <formula1>'OM Remarks'!$A1:$A14</formula1>
    </dataValidation>
    <dataValidation type="list" sqref="M2865">
      <formula1>'OM Remarks'!$A1:$A14</formula1>
    </dataValidation>
    <dataValidation type="list" sqref="N2865">
      <formula1>'OM Remarks'!$A1:$A14</formula1>
    </dataValidation>
    <dataValidation type="list" sqref="O2865">
      <formula1>'OM Remarks'!$A1:$A14</formula1>
    </dataValidation>
    <dataValidation type="list" sqref="P2865">
      <formula1>'OM Remarks'!$A1:$A14</formula1>
    </dataValidation>
    <dataValidation type="list" sqref="Q2865">
      <formula1>'OM Remarks'!$A1:$A14</formula1>
    </dataValidation>
    <dataValidation type="list" sqref="R2865">
      <formula1>'OM Remarks'!$A1:$A14</formula1>
    </dataValidation>
    <dataValidation type="list" sqref="S2865">
      <formula1>'OM Remarks'!$A1:$A14</formula1>
    </dataValidation>
    <dataValidation type="list" sqref="T2865">
      <formula1>'OM Remarks'!$A1:$A14</formula1>
    </dataValidation>
    <dataValidation type="list" sqref="U2865">
      <formula1>'OM Remarks'!$A1:$A14</formula1>
    </dataValidation>
    <dataValidation type="list" sqref="V2865">
      <formula1>'OM Remarks'!$A1:$A14</formula1>
    </dataValidation>
    <dataValidation type="list" sqref="W2865">
      <formula1>'OM Remarks'!$A1:$A14</formula1>
    </dataValidation>
    <dataValidation type="list" sqref="X2865">
      <formula1>'OM Remarks'!$A1:$A14</formula1>
    </dataValidation>
    <dataValidation type="list" sqref="Y2865">
      <formula1>'OM Remarks'!$A1:$A14</formula1>
    </dataValidation>
    <dataValidation type="list" sqref="Z2865">
      <formula1>'OM Remarks'!$A1:$A14</formula1>
    </dataValidation>
    <dataValidation type="list" sqref="AA2865">
      <formula1>'OM Remarks'!$A1:$A14</formula1>
    </dataValidation>
    <dataValidation type="list" sqref="AB2865">
      <formula1>'OM Remarks'!$A1:$A14</formula1>
    </dataValidation>
    <dataValidation type="list" sqref="AC2865">
      <formula1>'OM Remarks'!$A1:$A14</formula1>
    </dataValidation>
    <dataValidation type="list" sqref="AD2865">
      <formula1>'OM Remarks'!$A1:$A14</formula1>
    </dataValidation>
    <dataValidation type="list" sqref="AE2865">
      <formula1>'OM Remarks'!$A1:$A14</formula1>
    </dataValidation>
    <dataValidation type="list" sqref="AF2865">
      <formula1>'OM Remarks'!$A1:$A14</formula1>
    </dataValidation>
    <dataValidation type="list" sqref="F2869">
      <formula1>'OM Remarks'!$A1:$A14</formula1>
    </dataValidation>
    <dataValidation type="list" sqref="G2869">
      <formula1>'OM Remarks'!$A1:$A14</formula1>
    </dataValidation>
    <dataValidation type="list" sqref="H2869">
      <formula1>'OM Remarks'!$A1:$A14</formula1>
    </dataValidation>
    <dataValidation type="list" sqref="I2869">
      <formula1>'OM Remarks'!$A1:$A14</formula1>
    </dataValidation>
    <dataValidation type="list" sqref="J2869">
      <formula1>'OM Remarks'!$A1:$A14</formula1>
    </dataValidation>
    <dataValidation type="list" sqref="K2869">
      <formula1>'OM Remarks'!$A1:$A14</formula1>
    </dataValidation>
    <dataValidation type="list" sqref="L2869">
      <formula1>'OM Remarks'!$A1:$A14</formula1>
    </dataValidation>
    <dataValidation type="list" sqref="M2869">
      <formula1>'OM Remarks'!$A1:$A14</formula1>
    </dataValidation>
    <dataValidation type="list" sqref="N2869">
      <formula1>'OM Remarks'!$A1:$A14</formula1>
    </dataValidation>
    <dataValidation type="list" sqref="O2869">
      <formula1>'OM Remarks'!$A1:$A14</formula1>
    </dataValidation>
    <dataValidation type="list" sqref="P2869">
      <formula1>'OM Remarks'!$A1:$A14</formula1>
    </dataValidation>
    <dataValidation type="list" sqref="Q2869">
      <formula1>'OM Remarks'!$A1:$A14</formula1>
    </dataValidation>
    <dataValidation type="list" sqref="R2869">
      <formula1>'OM Remarks'!$A1:$A14</formula1>
    </dataValidation>
    <dataValidation type="list" sqref="S2869">
      <formula1>'OM Remarks'!$A1:$A14</formula1>
    </dataValidation>
    <dataValidation type="list" sqref="T2869">
      <formula1>'OM Remarks'!$A1:$A14</formula1>
    </dataValidation>
    <dataValidation type="list" sqref="U2869">
      <formula1>'OM Remarks'!$A1:$A14</formula1>
    </dataValidation>
    <dataValidation type="list" sqref="V2869">
      <formula1>'OM Remarks'!$A1:$A14</formula1>
    </dataValidation>
    <dataValidation type="list" sqref="W2869">
      <formula1>'OM Remarks'!$A1:$A14</formula1>
    </dataValidation>
    <dataValidation type="list" sqref="X2869">
      <formula1>'OM Remarks'!$A1:$A14</formula1>
    </dataValidation>
    <dataValidation type="list" sqref="Y2869">
      <formula1>'OM Remarks'!$A1:$A14</formula1>
    </dataValidation>
    <dataValidation type="list" sqref="Z2869">
      <formula1>'OM Remarks'!$A1:$A14</formula1>
    </dataValidation>
    <dataValidation type="list" sqref="AA2869">
      <formula1>'OM Remarks'!$A1:$A14</formula1>
    </dataValidation>
    <dataValidation type="list" sqref="AB2869">
      <formula1>'OM Remarks'!$A1:$A14</formula1>
    </dataValidation>
    <dataValidation type="list" sqref="AC2869">
      <formula1>'OM Remarks'!$A1:$A14</formula1>
    </dataValidation>
    <dataValidation type="list" sqref="AD2869">
      <formula1>'OM Remarks'!$A1:$A14</formula1>
    </dataValidation>
    <dataValidation type="list" sqref="AE2869">
      <formula1>'OM Remarks'!$A1:$A14</formula1>
    </dataValidation>
    <dataValidation type="list" sqref="AF2869">
      <formula1>'OM Remarks'!$A1:$A14</formula1>
    </dataValidation>
    <dataValidation type="list" sqref="F2873">
      <formula1>'OM Remarks'!$A1:$A14</formula1>
    </dataValidation>
    <dataValidation type="list" sqref="G2873">
      <formula1>'OM Remarks'!$A1:$A14</formula1>
    </dataValidation>
    <dataValidation type="list" sqref="H2873">
      <formula1>'OM Remarks'!$A1:$A14</formula1>
    </dataValidation>
    <dataValidation type="list" sqref="I2873">
      <formula1>'OM Remarks'!$A1:$A14</formula1>
    </dataValidation>
    <dataValidation type="list" sqref="J2873">
      <formula1>'OM Remarks'!$A1:$A14</formula1>
    </dataValidation>
    <dataValidation type="list" sqref="K2873">
      <formula1>'OM Remarks'!$A1:$A14</formula1>
    </dataValidation>
    <dataValidation type="list" sqref="L2873">
      <formula1>'OM Remarks'!$A1:$A14</formula1>
    </dataValidation>
    <dataValidation type="list" sqref="M2873">
      <formula1>'OM Remarks'!$A1:$A14</formula1>
    </dataValidation>
    <dataValidation type="list" sqref="N2873">
      <formula1>'OM Remarks'!$A1:$A14</formula1>
    </dataValidation>
    <dataValidation type="list" sqref="O2873">
      <formula1>'OM Remarks'!$A1:$A14</formula1>
    </dataValidation>
    <dataValidation type="list" sqref="P2873">
      <formula1>'OM Remarks'!$A1:$A14</formula1>
    </dataValidation>
    <dataValidation type="list" sqref="Q2873">
      <formula1>'OM Remarks'!$A1:$A14</formula1>
    </dataValidation>
    <dataValidation type="list" sqref="R2873">
      <formula1>'OM Remarks'!$A1:$A14</formula1>
    </dataValidation>
    <dataValidation type="list" sqref="S2873">
      <formula1>'OM Remarks'!$A1:$A14</formula1>
    </dataValidation>
    <dataValidation type="list" sqref="T2873">
      <formula1>'OM Remarks'!$A1:$A14</formula1>
    </dataValidation>
    <dataValidation type="list" sqref="U2873">
      <formula1>'OM Remarks'!$A1:$A14</formula1>
    </dataValidation>
    <dataValidation type="list" sqref="V2873">
      <formula1>'OM Remarks'!$A1:$A14</formula1>
    </dataValidation>
    <dataValidation type="list" sqref="W2873">
      <formula1>'OM Remarks'!$A1:$A14</formula1>
    </dataValidation>
    <dataValidation type="list" sqref="X2873">
      <formula1>'OM Remarks'!$A1:$A14</formula1>
    </dataValidation>
    <dataValidation type="list" sqref="Y2873">
      <formula1>'OM Remarks'!$A1:$A14</formula1>
    </dataValidation>
    <dataValidation type="list" sqref="Z2873">
      <formula1>'OM Remarks'!$A1:$A14</formula1>
    </dataValidation>
    <dataValidation type="list" sqref="AA2873">
      <formula1>'OM Remarks'!$A1:$A14</formula1>
    </dataValidation>
    <dataValidation type="list" sqref="AB2873">
      <formula1>'OM Remarks'!$A1:$A14</formula1>
    </dataValidation>
    <dataValidation type="list" sqref="AC2873">
      <formula1>'OM Remarks'!$A1:$A14</formula1>
    </dataValidation>
    <dataValidation type="list" sqref="AD2873">
      <formula1>'OM Remarks'!$A1:$A14</formula1>
    </dataValidation>
    <dataValidation type="list" sqref="AE2873">
      <formula1>'OM Remarks'!$A1:$A14</formula1>
    </dataValidation>
    <dataValidation type="list" sqref="AF2873">
      <formula1>'OM Remarks'!$A1:$A14</formula1>
    </dataValidation>
    <dataValidation type="list" sqref="F2877">
      <formula1>'OM Remarks'!$A1:$A14</formula1>
    </dataValidation>
    <dataValidation type="list" sqref="G2877">
      <formula1>'OM Remarks'!$A1:$A14</formula1>
    </dataValidation>
    <dataValidation type="list" sqref="H2877">
      <formula1>'OM Remarks'!$A1:$A14</formula1>
    </dataValidation>
    <dataValidation type="list" sqref="I2877">
      <formula1>'OM Remarks'!$A1:$A14</formula1>
    </dataValidation>
    <dataValidation type="list" sqref="J2877">
      <formula1>'OM Remarks'!$A1:$A14</formula1>
    </dataValidation>
    <dataValidation type="list" sqref="K2877">
      <formula1>'OM Remarks'!$A1:$A14</formula1>
    </dataValidation>
    <dataValidation type="list" sqref="L2877">
      <formula1>'OM Remarks'!$A1:$A14</formula1>
    </dataValidation>
    <dataValidation type="list" sqref="M2877">
      <formula1>'OM Remarks'!$A1:$A14</formula1>
    </dataValidation>
    <dataValidation type="list" sqref="N2877">
      <formula1>'OM Remarks'!$A1:$A14</formula1>
    </dataValidation>
    <dataValidation type="list" sqref="O2877">
      <formula1>'OM Remarks'!$A1:$A14</formula1>
    </dataValidation>
    <dataValidation type="list" sqref="P2877">
      <formula1>'OM Remarks'!$A1:$A14</formula1>
    </dataValidation>
    <dataValidation type="list" sqref="Q2877">
      <formula1>'OM Remarks'!$A1:$A14</formula1>
    </dataValidation>
    <dataValidation type="list" sqref="R2877">
      <formula1>'OM Remarks'!$A1:$A14</formula1>
    </dataValidation>
    <dataValidation type="list" sqref="S2877">
      <formula1>'OM Remarks'!$A1:$A14</formula1>
    </dataValidation>
    <dataValidation type="list" sqref="T2877">
      <formula1>'OM Remarks'!$A1:$A14</formula1>
    </dataValidation>
    <dataValidation type="list" sqref="U2877">
      <formula1>'OM Remarks'!$A1:$A14</formula1>
    </dataValidation>
    <dataValidation type="list" sqref="V2877">
      <formula1>'OM Remarks'!$A1:$A14</formula1>
    </dataValidation>
    <dataValidation type="list" sqref="W2877">
      <formula1>'OM Remarks'!$A1:$A14</formula1>
    </dataValidation>
    <dataValidation type="list" sqref="X2877">
      <formula1>'OM Remarks'!$A1:$A14</formula1>
    </dataValidation>
    <dataValidation type="list" sqref="Y2877">
      <formula1>'OM Remarks'!$A1:$A14</formula1>
    </dataValidation>
    <dataValidation type="list" sqref="Z2877">
      <formula1>'OM Remarks'!$A1:$A14</formula1>
    </dataValidation>
    <dataValidation type="list" sqref="AA2877">
      <formula1>'OM Remarks'!$A1:$A14</formula1>
    </dataValidation>
    <dataValidation type="list" sqref="AB2877">
      <formula1>'OM Remarks'!$A1:$A14</formula1>
    </dataValidation>
    <dataValidation type="list" sqref="AC2877">
      <formula1>'OM Remarks'!$A1:$A14</formula1>
    </dataValidation>
    <dataValidation type="list" sqref="AD2877">
      <formula1>'OM Remarks'!$A1:$A14</formula1>
    </dataValidation>
    <dataValidation type="list" sqref="AE2877">
      <formula1>'OM Remarks'!$A1:$A14</formula1>
    </dataValidation>
    <dataValidation type="list" sqref="AF2877">
      <formula1>'OM Remarks'!$A1:$A14</formula1>
    </dataValidation>
    <dataValidation type="list" sqref="F2881">
      <formula1>'OM Remarks'!$A1:$A14</formula1>
    </dataValidation>
    <dataValidation type="list" sqref="G2881">
      <formula1>'OM Remarks'!$A1:$A14</formula1>
    </dataValidation>
    <dataValidation type="list" sqref="H2881">
      <formula1>'OM Remarks'!$A1:$A14</formula1>
    </dataValidation>
    <dataValidation type="list" sqref="I2881">
      <formula1>'OM Remarks'!$A1:$A14</formula1>
    </dataValidation>
    <dataValidation type="list" sqref="J2881">
      <formula1>'OM Remarks'!$A1:$A14</formula1>
    </dataValidation>
    <dataValidation type="list" sqref="K2881">
      <formula1>'OM Remarks'!$A1:$A14</formula1>
    </dataValidation>
    <dataValidation type="list" sqref="L2881">
      <formula1>'OM Remarks'!$A1:$A14</formula1>
    </dataValidation>
    <dataValidation type="list" sqref="M2881">
      <formula1>'OM Remarks'!$A1:$A14</formula1>
    </dataValidation>
    <dataValidation type="list" sqref="N2881">
      <formula1>'OM Remarks'!$A1:$A14</formula1>
    </dataValidation>
    <dataValidation type="list" sqref="O2881">
      <formula1>'OM Remarks'!$A1:$A14</formula1>
    </dataValidation>
    <dataValidation type="list" sqref="P2881">
      <formula1>'OM Remarks'!$A1:$A14</formula1>
    </dataValidation>
    <dataValidation type="list" sqref="Q2881">
      <formula1>'OM Remarks'!$A1:$A14</formula1>
    </dataValidation>
    <dataValidation type="list" sqref="R2881">
      <formula1>'OM Remarks'!$A1:$A14</formula1>
    </dataValidation>
    <dataValidation type="list" sqref="S2881">
      <formula1>'OM Remarks'!$A1:$A14</formula1>
    </dataValidation>
    <dataValidation type="list" sqref="T2881">
      <formula1>'OM Remarks'!$A1:$A14</formula1>
    </dataValidation>
    <dataValidation type="list" sqref="U2881">
      <formula1>'OM Remarks'!$A1:$A14</formula1>
    </dataValidation>
    <dataValidation type="list" sqref="V2881">
      <formula1>'OM Remarks'!$A1:$A14</formula1>
    </dataValidation>
    <dataValidation type="list" sqref="W2881">
      <formula1>'OM Remarks'!$A1:$A14</formula1>
    </dataValidation>
    <dataValidation type="list" sqref="X2881">
      <formula1>'OM Remarks'!$A1:$A14</formula1>
    </dataValidation>
    <dataValidation type="list" sqref="Y2881">
      <formula1>'OM Remarks'!$A1:$A14</formula1>
    </dataValidation>
    <dataValidation type="list" sqref="Z2881">
      <formula1>'OM Remarks'!$A1:$A14</formula1>
    </dataValidation>
    <dataValidation type="list" sqref="AA2881">
      <formula1>'OM Remarks'!$A1:$A14</formula1>
    </dataValidation>
    <dataValidation type="list" sqref="AB2881">
      <formula1>'OM Remarks'!$A1:$A14</formula1>
    </dataValidation>
    <dataValidation type="list" sqref="AC2881">
      <formula1>'OM Remarks'!$A1:$A14</formula1>
    </dataValidation>
    <dataValidation type="list" sqref="AD2881">
      <formula1>'OM Remarks'!$A1:$A14</formula1>
    </dataValidation>
    <dataValidation type="list" sqref="AE2881">
      <formula1>'OM Remarks'!$A1:$A14</formula1>
    </dataValidation>
    <dataValidation type="list" sqref="AF2881">
      <formula1>'OM Remarks'!$A1:$A14</formula1>
    </dataValidation>
    <dataValidation type="list" sqref="F2885">
      <formula1>'OM Remarks'!$A1:$A14</formula1>
    </dataValidation>
    <dataValidation type="list" sqref="G2885">
      <formula1>'OM Remarks'!$A1:$A14</formula1>
    </dataValidation>
    <dataValidation type="list" sqref="H2885">
      <formula1>'OM Remarks'!$A1:$A14</formula1>
    </dataValidation>
    <dataValidation type="list" sqref="I2885">
      <formula1>'OM Remarks'!$A1:$A14</formula1>
    </dataValidation>
    <dataValidation type="list" sqref="J2885">
      <formula1>'OM Remarks'!$A1:$A14</formula1>
    </dataValidation>
    <dataValidation type="list" sqref="K2885">
      <formula1>'OM Remarks'!$A1:$A14</formula1>
    </dataValidation>
    <dataValidation type="list" sqref="L2885">
      <formula1>'OM Remarks'!$A1:$A14</formula1>
    </dataValidation>
    <dataValidation type="list" sqref="M2885">
      <formula1>'OM Remarks'!$A1:$A14</formula1>
    </dataValidation>
    <dataValidation type="list" sqref="N2885">
      <formula1>'OM Remarks'!$A1:$A14</formula1>
    </dataValidation>
    <dataValidation type="list" sqref="O2885">
      <formula1>'OM Remarks'!$A1:$A14</formula1>
    </dataValidation>
    <dataValidation type="list" sqref="P2885">
      <formula1>'OM Remarks'!$A1:$A14</formula1>
    </dataValidation>
    <dataValidation type="list" sqref="Q2885">
      <formula1>'OM Remarks'!$A1:$A14</formula1>
    </dataValidation>
    <dataValidation type="list" sqref="R2885">
      <formula1>'OM Remarks'!$A1:$A14</formula1>
    </dataValidation>
    <dataValidation type="list" sqref="S2885">
      <formula1>'OM Remarks'!$A1:$A14</formula1>
    </dataValidation>
    <dataValidation type="list" sqref="T2885">
      <formula1>'OM Remarks'!$A1:$A14</formula1>
    </dataValidation>
    <dataValidation type="list" sqref="U2885">
      <formula1>'OM Remarks'!$A1:$A14</formula1>
    </dataValidation>
    <dataValidation type="list" sqref="V2885">
      <formula1>'OM Remarks'!$A1:$A14</formula1>
    </dataValidation>
    <dataValidation type="list" sqref="W2885">
      <formula1>'OM Remarks'!$A1:$A14</formula1>
    </dataValidation>
    <dataValidation type="list" sqref="X2885">
      <formula1>'OM Remarks'!$A1:$A14</formula1>
    </dataValidation>
    <dataValidation type="list" sqref="Y2885">
      <formula1>'OM Remarks'!$A1:$A14</formula1>
    </dataValidation>
    <dataValidation type="list" sqref="Z2885">
      <formula1>'OM Remarks'!$A1:$A14</formula1>
    </dataValidation>
    <dataValidation type="list" sqref="AA2885">
      <formula1>'OM Remarks'!$A1:$A14</formula1>
    </dataValidation>
    <dataValidation type="list" sqref="AB2885">
      <formula1>'OM Remarks'!$A1:$A14</formula1>
    </dataValidation>
    <dataValidation type="list" sqref="AC2885">
      <formula1>'OM Remarks'!$A1:$A14</formula1>
    </dataValidation>
    <dataValidation type="list" sqref="AD2885">
      <formula1>'OM Remarks'!$A1:$A14</formula1>
    </dataValidation>
    <dataValidation type="list" sqref="AE2885">
      <formula1>'OM Remarks'!$A1:$A14</formula1>
    </dataValidation>
    <dataValidation type="list" sqref="AF2885">
      <formula1>'OM Remarks'!$A1:$A14</formula1>
    </dataValidation>
    <dataValidation type="list" sqref="F2889">
      <formula1>'OM Remarks'!$A1:$A14</formula1>
    </dataValidation>
    <dataValidation type="list" sqref="G2889">
      <formula1>'OM Remarks'!$A1:$A14</formula1>
    </dataValidation>
    <dataValidation type="list" sqref="H2889">
      <formula1>'OM Remarks'!$A1:$A14</formula1>
    </dataValidation>
    <dataValidation type="list" sqref="I2889">
      <formula1>'OM Remarks'!$A1:$A14</formula1>
    </dataValidation>
    <dataValidation type="list" sqref="J2889">
      <formula1>'OM Remarks'!$A1:$A14</formula1>
    </dataValidation>
    <dataValidation type="list" sqref="K2889">
      <formula1>'OM Remarks'!$A1:$A14</formula1>
    </dataValidation>
    <dataValidation type="list" sqref="L2889">
      <formula1>'OM Remarks'!$A1:$A14</formula1>
    </dataValidation>
    <dataValidation type="list" sqref="M2889">
      <formula1>'OM Remarks'!$A1:$A14</formula1>
    </dataValidation>
    <dataValidation type="list" sqref="N2889">
      <formula1>'OM Remarks'!$A1:$A14</formula1>
    </dataValidation>
    <dataValidation type="list" sqref="O2889">
      <formula1>'OM Remarks'!$A1:$A14</formula1>
    </dataValidation>
    <dataValidation type="list" sqref="P2889">
      <formula1>'OM Remarks'!$A1:$A14</formula1>
    </dataValidation>
    <dataValidation type="list" sqref="Q2889">
      <formula1>'OM Remarks'!$A1:$A14</formula1>
    </dataValidation>
    <dataValidation type="list" sqref="R2889">
      <formula1>'OM Remarks'!$A1:$A14</formula1>
    </dataValidation>
    <dataValidation type="list" sqref="S2889">
      <formula1>'OM Remarks'!$A1:$A14</formula1>
    </dataValidation>
    <dataValidation type="list" sqref="T2889">
      <formula1>'OM Remarks'!$A1:$A14</formula1>
    </dataValidation>
    <dataValidation type="list" sqref="U2889">
      <formula1>'OM Remarks'!$A1:$A14</formula1>
    </dataValidation>
    <dataValidation type="list" sqref="V2889">
      <formula1>'OM Remarks'!$A1:$A14</formula1>
    </dataValidation>
    <dataValidation type="list" sqref="W2889">
      <formula1>'OM Remarks'!$A1:$A14</formula1>
    </dataValidation>
    <dataValidation type="list" sqref="X2889">
      <formula1>'OM Remarks'!$A1:$A14</formula1>
    </dataValidation>
    <dataValidation type="list" sqref="Y2889">
      <formula1>'OM Remarks'!$A1:$A14</formula1>
    </dataValidation>
    <dataValidation type="list" sqref="Z2889">
      <formula1>'OM Remarks'!$A1:$A14</formula1>
    </dataValidation>
    <dataValidation type="list" sqref="AA2889">
      <formula1>'OM Remarks'!$A1:$A14</formula1>
    </dataValidation>
    <dataValidation type="list" sqref="AB2889">
      <formula1>'OM Remarks'!$A1:$A14</formula1>
    </dataValidation>
    <dataValidation type="list" sqref="AC2889">
      <formula1>'OM Remarks'!$A1:$A14</formula1>
    </dataValidation>
    <dataValidation type="list" sqref="AD2889">
      <formula1>'OM Remarks'!$A1:$A14</formula1>
    </dataValidation>
    <dataValidation type="list" sqref="AE2889">
      <formula1>'OM Remarks'!$A1:$A14</formula1>
    </dataValidation>
    <dataValidation type="list" sqref="AF2889">
      <formula1>'OM Remarks'!$A1:$A14</formula1>
    </dataValidation>
    <dataValidation type="list" sqref="F2893">
      <formula1>'OM Remarks'!$A1:$A14</formula1>
    </dataValidation>
    <dataValidation type="list" sqref="G2893">
      <formula1>'OM Remarks'!$A1:$A14</formula1>
    </dataValidation>
    <dataValidation type="list" sqref="H2893">
      <formula1>'OM Remarks'!$A1:$A14</formula1>
    </dataValidation>
    <dataValidation type="list" sqref="I2893">
      <formula1>'OM Remarks'!$A1:$A14</formula1>
    </dataValidation>
    <dataValidation type="list" sqref="J2893">
      <formula1>'OM Remarks'!$A1:$A14</formula1>
    </dataValidation>
    <dataValidation type="list" sqref="K2893">
      <formula1>'OM Remarks'!$A1:$A14</formula1>
    </dataValidation>
    <dataValidation type="list" sqref="L2893">
      <formula1>'OM Remarks'!$A1:$A14</formula1>
    </dataValidation>
    <dataValidation type="list" sqref="M2893">
      <formula1>'OM Remarks'!$A1:$A14</formula1>
    </dataValidation>
    <dataValidation type="list" sqref="N2893">
      <formula1>'OM Remarks'!$A1:$A14</formula1>
    </dataValidation>
    <dataValidation type="list" sqref="O2893">
      <formula1>'OM Remarks'!$A1:$A14</formula1>
    </dataValidation>
    <dataValidation type="list" sqref="P2893">
      <formula1>'OM Remarks'!$A1:$A14</formula1>
    </dataValidation>
    <dataValidation type="list" sqref="Q2893">
      <formula1>'OM Remarks'!$A1:$A14</formula1>
    </dataValidation>
    <dataValidation type="list" sqref="R2893">
      <formula1>'OM Remarks'!$A1:$A14</formula1>
    </dataValidation>
    <dataValidation type="list" sqref="S2893">
      <formula1>'OM Remarks'!$A1:$A14</formula1>
    </dataValidation>
    <dataValidation type="list" sqref="T2893">
      <formula1>'OM Remarks'!$A1:$A14</formula1>
    </dataValidation>
    <dataValidation type="list" sqref="U2893">
      <formula1>'OM Remarks'!$A1:$A14</formula1>
    </dataValidation>
    <dataValidation type="list" sqref="V2893">
      <formula1>'OM Remarks'!$A1:$A14</formula1>
    </dataValidation>
    <dataValidation type="list" sqref="W2893">
      <formula1>'OM Remarks'!$A1:$A14</formula1>
    </dataValidation>
    <dataValidation type="list" sqref="X2893">
      <formula1>'OM Remarks'!$A1:$A14</formula1>
    </dataValidation>
    <dataValidation type="list" sqref="Y2893">
      <formula1>'OM Remarks'!$A1:$A14</formula1>
    </dataValidation>
    <dataValidation type="list" sqref="Z2893">
      <formula1>'OM Remarks'!$A1:$A14</formula1>
    </dataValidation>
    <dataValidation type="list" sqref="AA2893">
      <formula1>'OM Remarks'!$A1:$A14</formula1>
    </dataValidation>
    <dataValidation type="list" sqref="AB2893">
      <formula1>'OM Remarks'!$A1:$A14</formula1>
    </dataValidation>
    <dataValidation type="list" sqref="AC2893">
      <formula1>'OM Remarks'!$A1:$A14</formula1>
    </dataValidation>
    <dataValidation type="list" sqref="AD2893">
      <formula1>'OM Remarks'!$A1:$A14</formula1>
    </dataValidation>
    <dataValidation type="list" sqref="AE2893">
      <formula1>'OM Remarks'!$A1:$A14</formula1>
    </dataValidation>
    <dataValidation type="list" sqref="AF2893">
      <formula1>'OM Remarks'!$A1:$A14</formula1>
    </dataValidation>
    <dataValidation type="list" sqref="F2897">
      <formula1>'OM Remarks'!$A1:$A14</formula1>
    </dataValidation>
    <dataValidation type="list" sqref="G2897">
      <formula1>'OM Remarks'!$A1:$A14</formula1>
    </dataValidation>
    <dataValidation type="list" sqref="H2897">
      <formula1>'OM Remarks'!$A1:$A14</formula1>
    </dataValidation>
    <dataValidation type="list" sqref="I2897">
      <formula1>'OM Remarks'!$A1:$A14</formula1>
    </dataValidation>
    <dataValidation type="list" sqref="J2897">
      <formula1>'OM Remarks'!$A1:$A14</formula1>
    </dataValidation>
    <dataValidation type="list" sqref="K2897">
      <formula1>'OM Remarks'!$A1:$A14</formula1>
    </dataValidation>
    <dataValidation type="list" sqref="L2897">
      <formula1>'OM Remarks'!$A1:$A14</formula1>
    </dataValidation>
    <dataValidation type="list" sqref="M2897">
      <formula1>'OM Remarks'!$A1:$A14</formula1>
    </dataValidation>
    <dataValidation type="list" sqref="N2897">
      <formula1>'OM Remarks'!$A1:$A14</formula1>
    </dataValidation>
    <dataValidation type="list" sqref="O2897">
      <formula1>'OM Remarks'!$A1:$A14</formula1>
    </dataValidation>
    <dataValidation type="list" sqref="P2897">
      <formula1>'OM Remarks'!$A1:$A14</formula1>
    </dataValidation>
    <dataValidation type="list" sqref="Q2897">
      <formula1>'OM Remarks'!$A1:$A14</formula1>
    </dataValidation>
    <dataValidation type="list" sqref="R2897">
      <formula1>'OM Remarks'!$A1:$A14</formula1>
    </dataValidation>
    <dataValidation type="list" sqref="S2897">
      <formula1>'OM Remarks'!$A1:$A14</formula1>
    </dataValidation>
    <dataValidation type="list" sqref="T2897">
      <formula1>'OM Remarks'!$A1:$A14</formula1>
    </dataValidation>
    <dataValidation type="list" sqref="U2897">
      <formula1>'OM Remarks'!$A1:$A14</formula1>
    </dataValidation>
    <dataValidation type="list" sqref="V2897">
      <formula1>'OM Remarks'!$A1:$A14</formula1>
    </dataValidation>
    <dataValidation type="list" sqref="W2897">
      <formula1>'OM Remarks'!$A1:$A14</formula1>
    </dataValidation>
    <dataValidation type="list" sqref="X2897">
      <formula1>'OM Remarks'!$A1:$A14</formula1>
    </dataValidation>
    <dataValidation type="list" sqref="Y2897">
      <formula1>'OM Remarks'!$A1:$A14</formula1>
    </dataValidation>
    <dataValidation type="list" sqref="Z2897">
      <formula1>'OM Remarks'!$A1:$A14</formula1>
    </dataValidation>
    <dataValidation type="list" sqref="AA2897">
      <formula1>'OM Remarks'!$A1:$A14</formula1>
    </dataValidation>
    <dataValidation type="list" sqref="AB2897">
      <formula1>'OM Remarks'!$A1:$A14</formula1>
    </dataValidation>
    <dataValidation type="list" sqref="AC2897">
      <formula1>'OM Remarks'!$A1:$A14</formula1>
    </dataValidation>
    <dataValidation type="list" sqref="AD2897">
      <formula1>'OM Remarks'!$A1:$A14</formula1>
    </dataValidation>
    <dataValidation type="list" sqref="AE2897">
      <formula1>'OM Remarks'!$A1:$A14</formula1>
    </dataValidation>
    <dataValidation type="list" sqref="AF2897">
      <formula1>'OM Remarks'!$A1:$A14</formula1>
    </dataValidation>
    <dataValidation type="list" sqref="F2901">
      <formula1>'OM Remarks'!$A1:$A14</formula1>
    </dataValidation>
    <dataValidation type="list" sqref="G2901">
      <formula1>'OM Remarks'!$A1:$A14</formula1>
    </dataValidation>
    <dataValidation type="list" sqref="H2901">
      <formula1>'OM Remarks'!$A1:$A14</formula1>
    </dataValidation>
    <dataValidation type="list" sqref="I2901">
      <formula1>'OM Remarks'!$A1:$A14</formula1>
    </dataValidation>
    <dataValidation type="list" sqref="J2901">
      <formula1>'OM Remarks'!$A1:$A14</formula1>
    </dataValidation>
    <dataValidation type="list" sqref="K2901">
      <formula1>'OM Remarks'!$A1:$A14</formula1>
    </dataValidation>
    <dataValidation type="list" sqref="L2901">
      <formula1>'OM Remarks'!$A1:$A14</formula1>
    </dataValidation>
    <dataValidation type="list" sqref="M2901">
      <formula1>'OM Remarks'!$A1:$A14</formula1>
    </dataValidation>
    <dataValidation type="list" sqref="N2901">
      <formula1>'OM Remarks'!$A1:$A14</formula1>
    </dataValidation>
    <dataValidation type="list" sqref="O2901">
      <formula1>'OM Remarks'!$A1:$A14</formula1>
    </dataValidation>
    <dataValidation type="list" sqref="P2901">
      <formula1>'OM Remarks'!$A1:$A14</formula1>
    </dataValidation>
    <dataValidation type="list" sqref="Q2901">
      <formula1>'OM Remarks'!$A1:$A14</formula1>
    </dataValidation>
    <dataValidation type="list" sqref="R2901">
      <formula1>'OM Remarks'!$A1:$A14</formula1>
    </dataValidation>
    <dataValidation type="list" sqref="S2901">
      <formula1>'OM Remarks'!$A1:$A14</formula1>
    </dataValidation>
    <dataValidation type="list" sqref="T2901">
      <formula1>'OM Remarks'!$A1:$A14</formula1>
    </dataValidation>
    <dataValidation type="list" sqref="U2901">
      <formula1>'OM Remarks'!$A1:$A14</formula1>
    </dataValidation>
    <dataValidation type="list" sqref="V2901">
      <formula1>'OM Remarks'!$A1:$A14</formula1>
    </dataValidation>
    <dataValidation type="list" sqref="W2901">
      <formula1>'OM Remarks'!$A1:$A14</formula1>
    </dataValidation>
    <dataValidation type="list" sqref="X2901">
      <formula1>'OM Remarks'!$A1:$A14</formula1>
    </dataValidation>
    <dataValidation type="list" sqref="Y2901">
      <formula1>'OM Remarks'!$A1:$A14</formula1>
    </dataValidation>
    <dataValidation type="list" sqref="Z2901">
      <formula1>'OM Remarks'!$A1:$A14</formula1>
    </dataValidation>
    <dataValidation type="list" sqref="AA2901">
      <formula1>'OM Remarks'!$A1:$A14</formula1>
    </dataValidation>
    <dataValidation type="list" sqref="AB2901">
      <formula1>'OM Remarks'!$A1:$A14</formula1>
    </dataValidation>
    <dataValidation type="list" sqref="AC2901">
      <formula1>'OM Remarks'!$A1:$A14</formula1>
    </dataValidation>
    <dataValidation type="list" sqref="AD2901">
      <formula1>'OM Remarks'!$A1:$A14</formula1>
    </dataValidation>
    <dataValidation type="list" sqref="AE2901">
      <formula1>'OM Remarks'!$A1:$A14</formula1>
    </dataValidation>
    <dataValidation type="list" sqref="AF2901">
      <formula1>'OM Remarks'!$A1:$A14</formula1>
    </dataValidation>
    <dataValidation type="list" sqref="F2905">
      <formula1>'OM Remarks'!$A1:$A14</formula1>
    </dataValidation>
    <dataValidation type="list" sqref="G2905">
      <formula1>'OM Remarks'!$A1:$A14</formula1>
    </dataValidation>
    <dataValidation type="list" sqref="H2905">
      <formula1>'OM Remarks'!$A1:$A14</formula1>
    </dataValidation>
    <dataValidation type="list" sqref="I2905">
      <formula1>'OM Remarks'!$A1:$A14</formula1>
    </dataValidation>
    <dataValidation type="list" sqref="J2905">
      <formula1>'OM Remarks'!$A1:$A14</formula1>
    </dataValidation>
    <dataValidation type="list" sqref="K2905">
      <formula1>'OM Remarks'!$A1:$A14</formula1>
    </dataValidation>
    <dataValidation type="list" sqref="L2905">
      <formula1>'OM Remarks'!$A1:$A14</formula1>
    </dataValidation>
    <dataValidation type="list" sqref="M2905">
      <formula1>'OM Remarks'!$A1:$A14</formula1>
    </dataValidation>
    <dataValidation type="list" sqref="N2905">
      <formula1>'OM Remarks'!$A1:$A14</formula1>
    </dataValidation>
    <dataValidation type="list" sqref="O2905">
      <formula1>'OM Remarks'!$A1:$A14</formula1>
    </dataValidation>
    <dataValidation type="list" sqref="P2905">
      <formula1>'OM Remarks'!$A1:$A14</formula1>
    </dataValidation>
    <dataValidation type="list" sqref="Q2905">
      <formula1>'OM Remarks'!$A1:$A14</formula1>
    </dataValidation>
    <dataValidation type="list" sqref="R2905">
      <formula1>'OM Remarks'!$A1:$A14</formula1>
    </dataValidation>
    <dataValidation type="list" sqref="S2905">
      <formula1>'OM Remarks'!$A1:$A14</formula1>
    </dataValidation>
    <dataValidation type="list" sqref="T2905">
      <formula1>'OM Remarks'!$A1:$A14</formula1>
    </dataValidation>
    <dataValidation type="list" sqref="U2905">
      <formula1>'OM Remarks'!$A1:$A14</formula1>
    </dataValidation>
    <dataValidation type="list" sqref="V2905">
      <formula1>'OM Remarks'!$A1:$A14</formula1>
    </dataValidation>
    <dataValidation type="list" sqref="W2905">
      <formula1>'OM Remarks'!$A1:$A14</formula1>
    </dataValidation>
    <dataValidation type="list" sqref="X2905">
      <formula1>'OM Remarks'!$A1:$A14</formula1>
    </dataValidation>
    <dataValidation type="list" sqref="Y2905">
      <formula1>'OM Remarks'!$A1:$A14</formula1>
    </dataValidation>
    <dataValidation type="list" sqref="Z2905">
      <formula1>'OM Remarks'!$A1:$A14</formula1>
    </dataValidation>
    <dataValidation type="list" sqref="AA2905">
      <formula1>'OM Remarks'!$A1:$A14</formula1>
    </dataValidation>
    <dataValidation type="list" sqref="AB2905">
      <formula1>'OM Remarks'!$A1:$A14</formula1>
    </dataValidation>
    <dataValidation type="list" sqref="AC2905">
      <formula1>'OM Remarks'!$A1:$A14</formula1>
    </dataValidation>
    <dataValidation type="list" sqref="AD2905">
      <formula1>'OM Remarks'!$A1:$A14</formula1>
    </dataValidation>
    <dataValidation type="list" sqref="AE2905">
      <formula1>'OM Remarks'!$A1:$A14</formula1>
    </dataValidation>
    <dataValidation type="list" sqref="AF2905">
      <formula1>'OM Remarks'!$A1:$A14</formula1>
    </dataValidation>
    <dataValidation type="list" sqref="F2909">
      <formula1>'OM Remarks'!$A1:$A14</formula1>
    </dataValidation>
    <dataValidation type="list" sqref="G2909">
      <formula1>'OM Remarks'!$A1:$A14</formula1>
    </dataValidation>
    <dataValidation type="list" sqref="H2909">
      <formula1>'OM Remarks'!$A1:$A14</formula1>
    </dataValidation>
    <dataValidation type="list" sqref="I2909">
      <formula1>'OM Remarks'!$A1:$A14</formula1>
    </dataValidation>
    <dataValidation type="list" sqref="J2909">
      <formula1>'OM Remarks'!$A1:$A14</formula1>
    </dataValidation>
    <dataValidation type="list" sqref="K2909">
      <formula1>'OM Remarks'!$A1:$A14</formula1>
    </dataValidation>
    <dataValidation type="list" sqref="L2909">
      <formula1>'OM Remarks'!$A1:$A14</formula1>
    </dataValidation>
    <dataValidation type="list" sqref="M2909">
      <formula1>'OM Remarks'!$A1:$A14</formula1>
    </dataValidation>
    <dataValidation type="list" sqref="N2909">
      <formula1>'OM Remarks'!$A1:$A14</formula1>
    </dataValidation>
    <dataValidation type="list" sqref="O2909">
      <formula1>'OM Remarks'!$A1:$A14</formula1>
    </dataValidation>
    <dataValidation type="list" sqref="P2909">
      <formula1>'OM Remarks'!$A1:$A14</formula1>
    </dataValidation>
    <dataValidation type="list" sqref="Q2909">
      <formula1>'OM Remarks'!$A1:$A14</formula1>
    </dataValidation>
    <dataValidation type="list" sqref="R2909">
      <formula1>'OM Remarks'!$A1:$A14</formula1>
    </dataValidation>
    <dataValidation type="list" sqref="S2909">
      <formula1>'OM Remarks'!$A1:$A14</formula1>
    </dataValidation>
    <dataValidation type="list" sqref="T2909">
      <formula1>'OM Remarks'!$A1:$A14</formula1>
    </dataValidation>
    <dataValidation type="list" sqref="U2909">
      <formula1>'OM Remarks'!$A1:$A14</formula1>
    </dataValidation>
    <dataValidation type="list" sqref="V2909">
      <formula1>'OM Remarks'!$A1:$A14</formula1>
    </dataValidation>
    <dataValidation type="list" sqref="W2909">
      <formula1>'OM Remarks'!$A1:$A14</formula1>
    </dataValidation>
    <dataValidation type="list" sqref="X2909">
      <formula1>'OM Remarks'!$A1:$A14</formula1>
    </dataValidation>
    <dataValidation type="list" sqref="Y2909">
      <formula1>'OM Remarks'!$A1:$A14</formula1>
    </dataValidation>
    <dataValidation type="list" sqref="Z2909">
      <formula1>'OM Remarks'!$A1:$A14</formula1>
    </dataValidation>
    <dataValidation type="list" sqref="AA2909">
      <formula1>'OM Remarks'!$A1:$A14</formula1>
    </dataValidation>
    <dataValidation type="list" sqref="AB2909">
      <formula1>'OM Remarks'!$A1:$A14</formula1>
    </dataValidation>
    <dataValidation type="list" sqref="AC2909">
      <formula1>'OM Remarks'!$A1:$A14</formula1>
    </dataValidation>
    <dataValidation type="list" sqref="AD2909">
      <formula1>'OM Remarks'!$A1:$A14</formula1>
    </dataValidation>
    <dataValidation type="list" sqref="AE2909">
      <formula1>'OM Remarks'!$A1:$A14</formula1>
    </dataValidation>
    <dataValidation type="list" sqref="AF2909">
      <formula1>'OM Remarks'!$A1:$A14</formula1>
    </dataValidation>
    <dataValidation type="list" sqref="F2913">
      <formula1>'OM Remarks'!$A1:$A14</formula1>
    </dataValidation>
    <dataValidation type="list" sqref="G2913">
      <formula1>'OM Remarks'!$A1:$A14</formula1>
    </dataValidation>
    <dataValidation type="list" sqref="H2913">
      <formula1>'OM Remarks'!$A1:$A14</formula1>
    </dataValidation>
    <dataValidation type="list" sqref="I2913">
      <formula1>'OM Remarks'!$A1:$A14</formula1>
    </dataValidation>
    <dataValidation type="list" sqref="J2913">
      <formula1>'OM Remarks'!$A1:$A14</formula1>
    </dataValidation>
    <dataValidation type="list" sqref="K2913">
      <formula1>'OM Remarks'!$A1:$A14</formula1>
    </dataValidation>
    <dataValidation type="list" sqref="L2913">
      <formula1>'OM Remarks'!$A1:$A14</formula1>
    </dataValidation>
    <dataValidation type="list" sqref="M2913">
      <formula1>'OM Remarks'!$A1:$A14</formula1>
    </dataValidation>
    <dataValidation type="list" sqref="N2913">
      <formula1>'OM Remarks'!$A1:$A14</formula1>
    </dataValidation>
    <dataValidation type="list" sqref="O2913">
      <formula1>'OM Remarks'!$A1:$A14</formula1>
    </dataValidation>
    <dataValidation type="list" sqref="P2913">
      <formula1>'OM Remarks'!$A1:$A14</formula1>
    </dataValidation>
    <dataValidation type="list" sqref="Q2913">
      <formula1>'OM Remarks'!$A1:$A14</formula1>
    </dataValidation>
    <dataValidation type="list" sqref="R2913">
      <formula1>'OM Remarks'!$A1:$A14</formula1>
    </dataValidation>
    <dataValidation type="list" sqref="S2913">
      <formula1>'OM Remarks'!$A1:$A14</formula1>
    </dataValidation>
    <dataValidation type="list" sqref="T2913">
      <formula1>'OM Remarks'!$A1:$A14</formula1>
    </dataValidation>
    <dataValidation type="list" sqref="U2913">
      <formula1>'OM Remarks'!$A1:$A14</formula1>
    </dataValidation>
    <dataValidation type="list" sqref="V2913">
      <formula1>'OM Remarks'!$A1:$A14</formula1>
    </dataValidation>
    <dataValidation type="list" sqref="W2913">
      <formula1>'OM Remarks'!$A1:$A14</formula1>
    </dataValidation>
    <dataValidation type="list" sqref="X2913">
      <formula1>'OM Remarks'!$A1:$A14</formula1>
    </dataValidation>
    <dataValidation type="list" sqref="Y2913">
      <formula1>'OM Remarks'!$A1:$A14</formula1>
    </dataValidation>
    <dataValidation type="list" sqref="Z2913">
      <formula1>'OM Remarks'!$A1:$A14</formula1>
    </dataValidation>
    <dataValidation type="list" sqref="AA2913">
      <formula1>'OM Remarks'!$A1:$A14</formula1>
    </dataValidation>
    <dataValidation type="list" sqref="AB2913">
      <formula1>'OM Remarks'!$A1:$A14</formula1>
    </dataValidation>
    <dataValidation type="list" sqref="AC2913">
      <formula1>'OM Remarks'!$A1:$A14</formula1>
    </dataValidation>
    <dataValidation type="list" sqref="AD2913">
      <formula1>'OM Remarks'!$A1:$A14</formula1>
    </dataValidation>
    <dataValidation type="list" sqref="AE2913">
      <formula1>'OM Remarks'!$A1:$A14</formula1>
    </dataValidation>
    <dataValidation type="list" sqref="AF2913">
      <formula1>'OM Remarks'!$A1:$A14</formula1>
    </dataValidation>
    <dataValidation type="list" sqref="F2917">
      <formula1>'OM Remarks'!$A1:$A14</formula1>
    </dataValidation>
    <dataValidation type="list" sqref="G2917">
      <formula1>'OM Remarks'!$A1:$A14</formula1>
    </dataValidation>
    <dataValidation type="list" sqref="H2917">
      <formula1>'OM Remarks'!$A1:$A14</formula1>
    </dataValidation>
    <dataValidation type="list" sqref="I2917">
      <formula1>'OM Remarks'!$A1:$A14</formula1>
    </dataValidation>
    <dataValidation type="list" sqref="J2917">
      <formula1>'OM Remarks'!$A1:$A14</formula1>
    </dataValidation>
    <dataValidation type="list" sqref="K2917">
      <formula1>'OM Remarks'!$A1:$A14</formula1>
    </dataValidation>
    <dataValidation type="list" sqref="L2917">
      <formula1>'OM Remarks'!$A1:$A14</formula1>
    </dataValidation>
    <dataValidation type="list" sqref="M2917">
      <formula1>'OM Remarks'!$A1:$A14</formula1>
    </dataValidation>
    <dataValidation type="list" sqref="N2917">
      <formula1>'OM Remarks'!$A1:$A14</formula1>
    </dataValidation>
    <dataValidation type="list" sqref="O2917">
      <formula1>'OM Remarks'!$A1:$A14</formula1>
    </dataValidation>
    <dataValidation type="list" sqref="P2917">
      <formula1>'OM Remarks'!$A1:$A14</formula1>
    </dataValidation>
    <dataValidation type="list" sqref="Q2917">
      <formula1>'OM Remarks'!$A1:$A14</formula1>
    </dataValidation>
    <dataValidation type="list" sqref="R2917">
      <formula1>'OM Remarks'!$A1:$A14</formula1>
    </dataValidation>
    <dataValidation type="list" sqref="S2917">
      <formula1>'OM Remarks'!$A1:$A14</formula1>
    </dataValidation>
    <dataValidation type="list" sqref="T2917">
      <formula1>'OM Remarks'!$A1:$A14</formula1>
    </dataValidation>
    <dataValidation type="list" sqref="U2917">
      <formula1>'OM Remarks'!$A1:$A14</formula1>
    </dataValidation>
    <dataValidation type="list" sqref="V2917">
      <formula1>'OM Remarks'!$A1:$A14</formula1>
    </dataValidation>
    <dataValidation type="list" sqref="W2917">
      <formula1>'OM Remarks'!$A1:$A14</formula1>
    </dataValidation>
    <dataValidation type="list" sqref="X2917">
      <formula1>'OM Remarks'!$A1:$A14</formula1>
    </dataValidation>
    <dataValidation type="list" sqref="Y2917">
      <formula1>'OM Remarks'!$A1:$A14</formula1>
    </dataValidation>
    <dataValidation type="list" sqref="Z2917">
      <formula1>'OM Remarks'!$A1:$A14</formula1>
    </dataValidation>
    <dataValidation type="list" sqref="AA2917">
      <formula1>'OM Remarks'!$A1:$A14</formula1>
    </dataValidation>
    <dataValidation type="list" sqref="AB2917">
      <formula1>'OM Remarks'!$A1:$A14</formula1>
    </dataValidation>
    <dataValidation type="list" sqref="AC2917">
      <formula1>'OM Remarks'!$A1:$A14</formula1>
    </dataValidation>
    <dataValidation type="list" sqref="AD2917">
      <formula1>'OM Remarks'!$A1:$A14</formula1>
    </dataValidation>
    <dataValidation type="list" sqref="AE2917">
      <formula1>'OM Remarks'!$A1:$A14</formula1>
    </dataValidation>
    <dataValidation type="list" sqref="AF2917">
      <formula1>'OM Remarks'!$A1:$A14</formula1>
    </dataValidation>
    <dataValidation type="list" sqref="F2921">
      <formula1>'OM Remarks'!$A1:$A14</formula1>
    </dataValidation>
    <dataValidation type="list" sqref="G2921">
      <formula1>'OM Remarks'!$A1:$A14</formula1>
    </dataValidation>
    <dataValidation type="list" sqref="H2921">
      <formula1>'OM Remarks'!$A1:$A14</formula1>
    </dataValidation>
    <dataValidation type="list" sqref="I2921">
      <formula1>'OM Remarks'!$A1:$A14</formula1>
    </dataValidation>
    <dataValidation type="list" sqref="J2921">
      <formula1>'OM Remarks'!$A1:$A14</formula1>
    </dataValidation>
    <dataValidation type="list" sqref="K2921">
      <formula1>'OM Remarks'!$A1:$A14</formula1>
    </dataValidation>
    <dataValidation type="list" sqref="L2921">
      <formula1>'OM Remarks'!$A1:$A14</formula1>
    </dataValidation>
    <dataValidation type="list" sqref="M2921">
      <formula1>'OM Remarks'!$A1:$A14</formula1>
    </dataValidation>
    <dataValidation type="list" sqref="N2921">
      <formula1>'OM Remarks'!$A1:$A14</formula1>
    </dataValidation>
    <dataValidation type="list" sqref="O2921">
      <formula1>'OM Remarks'!$A1:$A14</formula1>
    </dataValidation>
    <dataValidation type="list" sqref="P2921">
      <formula1>'OM Remarks'!$A1:$A14</formula1>
    </dataValidation>
    <dataValidation type="list" sqref="Q2921">
      <formula1>'OM Remarks'!$A1:$A14</formula1>
    </dataValidation>
    <dataValidation type="list" sqref="R2921">
      <formula1>'OM Remarks'!$A1:$A14</formula1>
    </dataValidation>
    <dataValidation type="list" sqref="S2921">
      <formula1>'OM Remarks'!$A1:$A14</formula1>
    </dataValidation>
    <dataValidation type="list" sqref="T2921">
      <formula1>'OM Remarks'!$A1:$A14</formula1>
    </dataValidation>
    <dataValidation type="list" sqref="U2921">
      <formula1>'OM Remarks'!$A1:$A14</formula1>
    </dataValidation>
    <dataValidation type="list" sqref="V2921">
      <formula1>'OM Remarks'!$A1:$A14</formula1>
    </dataValidation>
    <dataValidation type="list" sqref="W2921">
      <formula1>'OM Remarks'!$A1:$A14</formula1>
    </dataValidation>
    <dataValidation type="list" sqref="X2921">
      <formula1>'OM Remarks'!$A1:$A14</formula1>
    </dataValidation>
    <dataValidation type="list" sqref="Y2921">
      <formula1>'OM Remarks'!$A1:$A14</formula1>
    </dataValidation>
    <dataValidation type="list" sqref="Z2921">
      <formula1>'OM Remarks'!$A1:$A14</formula1>
    </dataValidation>
    <dataValidation type="list" sqref="AA2921">
      <formula1>'OM Remarks'!$A1:$A14</formula1>
    </dataValidation>
    <dataValidation type="list" sqref="AB2921">
      <formula1>'OM Remarks'!$A1:$A14</formula1>
    </dataValidation>
    <dataValidation type="list" sqref="AC2921">
      <formula1>'OM Remarks'!$A1:$A14</formula1>
    </dataValidation>
    <dataValidation type="list" sqref="AD2921">
      <formula1>'OM Remarks'!$A1:$A14</formula1>
    </dataValidation>
    <dataValidation type="list" sqref="AE2921">
      <formula1>'OM Remarks'!$A1:$A14</formula1>
    </dataValidation>
    <dataValidation type="list" sqref="AF2921">
      <formula1>'OM Remarks'!$A1:$A14</formula1>
    </dataValidation>
    <dataValidation type="list" sqref="F2925">
      <formula1>'OM Remarks'!$A1:$A14</formula1>
    </dataValidation>
    <dataValidation type="list" sqref="G2925">
      <formula1>'OM Remarks'!$A1:$A14</formula1>
    </dataValidation>
    <dataValidation type="list" sqref="H2925">
      <formula1>'OM Remarks'!$A1:$A14</formula1>
    </dataValidation>
    <dataValidation type="list" sqref="I2925">
      <formula1>'OM Remarks'!$A1:$A14</formula1>
    </dataValidation>
    <dataValidation type="list" sqref="J2925">
      <formula1>'OM Remarks'!$A1:$A14</formula1>
    </dataValidation>
    <dataValidation type="list" sqref="K2925">
      <formula1>'OM Remarks'!$A1:$A14</formula1>
    </dataValidation>
    <dataValidation type="list" sqref="L2925">
      <formula1>'OM Remarks'!$A1:$A14</formula1>
    </dataValidation>
    <dataValidation type="list" sqref="M2925">
      <formula1>'OM Remarks'!$A1:$A14</formula1>
    </dataValidation>
    <dataValidation type="list" sqref="N2925">
      <formula1>'OM Remarks'!$A1:$A14</formula1>
    </dataValidation>
    <dataValidation type="list" sqref="O2925">
      <formula1>'OM Remarks'!$A1:$A14</formula1>
    </dataValidation>
    <dataValidation type="list" sqref="P2925">
      <formula1>'OM Remarks'!$A1:$A14</formula1>
    </dataValidation>
    <dataValidation type="list" sqref="Q2925">
      <formula1>'OM Remarks'!$A1:$A14</formula1>
    </dataValidation>
    <dataValidation type="list" sqref="R2925">
      <formula1>'OM Remarks'!$A1:$A14</formula1>
    </dataValidation>
    <dataValidation type="list" sqref="S2925">
      <formula1>'OM Remarks'!$A1:$A14</formula1>
    </dataValidation>
    <dataValidation type="list" sqref="T2925">
      <formula1>'OM Remarks'!$A1:$A14</formula1>
    </dataValidation>
    <dataValidation type="list" sqref="U2925">
      <formula1>'OM Remarks'!$A1:$A14</formula1>
    </dataValidation>
    <dataValidation type="list" sqref="V2925">
      <formula1>'OM Remarks'!$A1:$A14</formula1>
    </dataValidation>
    <dataValidation type="list" sqref="W2925">
      <formula1>'OM Remarks'!$A1:$A14</formula1>
    </dataValidation>
    <dataValidation type="list" sqref="X2925">
      <formula1>'OM Remarks'!$A1:$A14</formula1>
    </dataValidation>
    <dataValidation type="list" sqref="Y2925">
      <formula1>'OM Remarks'!$A1:$A14</formula1>
    </dataValidation>
    <dataValidation type="list" sqref="Z2925">
      <formula1>'OM Remarks'!$A1:$A14</formula1>
    </dataValidation>
    <dataValidation type="list" sqref="AA2925">
      <formula1>'OM Remarks'!$A1:$A14</formula1>
    </dataValidation>
    <dataValidation type="list" sqref="AB2925">
      <formula1>'OM Remarks'!$A1:$A14</formula1>
    </dataValidation>
    <dataValidation type="list" sqref="AC2925">
      <formula1>'OM Remarks'!$A1:$A14</formula1>
    </dataValidation>
    <dataValidation type="list" sqref="AD2925">
      <formula1>'OM Remarks'!$A1:$A14</formula1>
    </dataValidation>
    <dataValidation type="list" sqref="AE2925">
      <formula1>'OM Remarks'!$A1:$A14</formula1>
    </dataValidation>
    <dataValidation type="list" sqref="AF2925">
      <formula1>'OM Remarks'!$A1:$A14</formula1>
    </dataValidation>
    <dataValidation type="list" sqref="F2929">
      <formula1>'OM Remarks'!$A1:$A14</formula1>
    </dataValidation>
    <dataValidation type="list" sqref="G2929">
      <formula1>'OM Remarks'!$A1:$A14</formula1>
    </dataValidation>
    <dataValidation type="list" sqref="H2929">
      <formula1>'OM Remarks'!$A1:$A14</formula1>
    </dataValidation>
    <dataValidation type="list" sqref="I2929">
      <formula1>'OM Remarks'!$A1:$A14</formula1>
    </dataValidation>
    <dataValidation type="list" sqref="J2929">
      <formula1>'OM Remarks'!$A1:$A14</formula1>
    </dataValidation>
    <dataValidation type="list" sqref="K2929">
      <formula1>'OM Remarks'!$A1:$A14</formula1>
    </dataValidation>
    <dataValidation type="list" sqref="L2929">
      <formula1>'OM Remarks'!$A1:$A14</formula1>
    </dataValidation>
    <dataValidation type="list" sqref="M2929">
      <formula1>'OM Remarks'!$A1:$A14</formula1>
    </dataValidation>
    <dataValidation type="list" sqref="N2929">
      <formula1>'OM Remarks'!$A1:$A14</formula1>
    </dataValidation>
    <dataValidation type="list" sqref="O2929">
      <formula1>'OM Remarks'!$A1:$A14</formula1>
    </dataValidation>
    <dataValidation type="list" sqref="P2929">
      <formula1>'OM Remarks'!$A1:$A14</formula1>
    </dataValidation>
    <dataValidation type="list" sqref="Q2929">
      <formula1>'OM Remarks'!$A1:$A14</formula1>
    </dataValidation>
    <dataValidation type="list" sqref="R2929">
      <formula1>'OM Remarks'!$A1:$A14</formula1>
    </dataValidation>
    <dataValidation type="list" sqref="S2929">
      <formula1>'OM Remarks'!$A1:$A14</formula1>
    </dataValidation>
    <dataValidation type="list" sqref="T2929">
      <formula1>'OM Remarks'!$A1:$A14</formula1>
    </dataValidation>
    <dataValidation type="list" sqref="U2929">
      <formula1>'OM Remarks'!$A1:$A14</formula1>
    </dataValidation>
    <dataValidation type="list" sqref="V2929">
      <formula1>'OM Remarks'!$A1:$A14</formula1>
    </dataValidation>
    <dataValidation type="list" sqref="W2929">
      <formula1>'OM Remarks'!$A1:$A14</formula1>
    </dataValidation>
    <dataValidation type="list" sqref="X2929">
      <formula1>'OM Remarks'!$A1:$A14</formula1>
    </dataValidation>
    <dataValidation type="list" sqref="Y2929">
      <formula1>'OM Remarks'!$A1:$A14</formula1>
    </dataValidation>
    <dataValidation type="list" sqref="Z2929">
      <formula1>'OM Remarks'!$A1:$A14</formula1>
    </dataValidation>
    <dataValidation type="list" sqref="AA2929">
      <formula1>'OM Remarks'!$A1:$A14</formula1>
    </dataValidation>
    <dataValidation type="list" sqref="AB2929">
      <formula1>'OM Remarks'!$A1:$A14</formula1>
    </dataValidation>
    <dataValidation type="list" sqref="AC2929">
      <formula1>'OM Remarks'!$A1:$A14</formula1>
    </dataValidation>
    <dataValidation type="list" sqref="AD2929">
      <formula1>'OM Remarks'!$A1:$A14</formula1>
    </dataValidation>
    <dataValidation type="list" sqref="AE2929">
      <formula1>'OM Remarks'!$A1:$A14</formula1>
    </dataValidation>
    <dataValidation type="list" sqref="AF2929">
      <formula1>'OM Remarks'!$A1:$A14</formula1>
    </dataValidation>
    <dataValidation type="list" sqref="F2933">
      <formula1>'OM Remarks'!$A1:$A14</formula1>
    </dataValidation>
    <dataValidation type="list" sqref="G2933">
      <formula1>'OM Remarks'!$A1:$A14</formula1>
    </dataValidation>
    <dataValidation type="list" sqref="H2933">
      <formula1>'OM Remarks'!$A1:$A14</formula1>
    </dataValidation>
    <dataValidation type="list" sqref="I2933">
      <formula1>'OM Remarks'!$A1:$A14</formula1>
    </dataValidation>
    <dataValidation type="list" sqref="J2933">
      <formula1>'OM Remarks'!$A1:$A14</formula1>
    </dataValidation>
    <dataValidation type="list" sqref="K2933">
      <formula1>'OM Remarks'!$A1:$A14</formula1>
    </dataValidation>
    <dataValidation type="list" sqref="L2933">
      <formula1>'OM Remarks'!$A1:$A14</formula1>
    </dataValidation>
    <dataValidation type="list" sqref="M2933">
      <formula1>'OM Remarks'!$A1:$A14</formula1>
    </dataValidation>
    <dataValidation type="list" sqref="N2933">
      <formula1>'OM Remarks'!$A1:$A14</formula1>
    </dataValidation>
    <dataValidation type="list" sqref="O2933">
      <formula1>'OM Remarks'!$A1:$A14</formula1>
    </dataValidation>
    <dataValidation type="list" sqref="P2933">
      <formula1>'OM Remarks'!$A1:$A14</formula1>
    </dataValidation>
    <dataValidation type="list" sqref="Q2933">
      <formula1>'OM Remarks'!$A1:$A14</formula1>
    </dataValidation>
    <dataValidation type="list" sqref="R2933">
      <formula1>'OM Remarks'!$A1:$A14</formula1>
    </dataValidation>
    <dataValidation type="list" sqref="S2933">
      <formula1>'OM Remarks'!$A1:$A14</formula1>
    </dataValidation>
    <dataValidation type="list" sqref="T2933">
      <formula1>'OM Remarks'!$A1:$A14</formula1>
    </dataValidation>
    <dataValidation type="list" sqref="U2933">
      <formula1>'OM Remarks'!$A1:$A14</formula1>
    </dataValidation>
    <dataValidation type="list" sqref="V2933">
      <formula1>'OM Remarks'!$A1:$A14</formula1>
    </dataValidation>
    <dataValidation type="list" sqref="W2933">
      <formula1>'OM Remarks'!$A1:$A14</formula1>
    </dataValidation>
    <dataValidation type="list" sqref="X2933">
      <formula1>'OM Remarks'!$A1:$A14</formula1>
    </dataValidation>
    <dataValidation type="list" sqref="Y2933">
      <formula1>'OM Remarks'!$A1:$A14</formula1>
    </dataValidation>
    <dataValidation type="list" sqref="Z2933">
      <formula1>'OM Remarks'!$A1:$A14</formula1>
    </dataValidation>
    <dataValidation type="list" sqref="AA2933">
      <formula1>'OM Remarks'!$A1:$A14</formula1>
    </dataValidation>
    <dataValidation type="list" sqref="AB2933">
      <formula1>'OM Remarks'!$A1:$A14</formula1>
    </dataValidation>
    <dataValidation type="list" sqref="AC2933">
      <formula1>'OM Remarks'!$A1:$A14</formula1>
    </dataValidation>
    <dataValidation type="list" sqref="AD2933">
      <formula1>'OM Remarks'!$A1:$A14</formula1>
    </dataValidation>
    <dataValidation type="list" sqref="AE2933">
      <formula1>'OM Remarks'!$A1:$A14</formula1>
    </dataValidation>
    <dataValidation type="list" sqref="AF2933">
      <formula1>'OM Remarks'!$A1:$A14</formula1>
    </dataValidation>
    <dataValidation type="list" sqref="F2937">
      <formula1>'OM Remarks'!$A1:$A14</formula1>
    </dataValidation>
    <dataValidation type="list" sqref="G2937">
      <formula1>'OM Remarks'!$A1:$A14</formula1>
    </dataValidation>
    <dataValidation type="list" sqref="H2937">
      <formula1>'OM Remarks'!$A1:$A14</formula1>
    </dataValidation>
    <dataValidation type="list" sqref="I2937">
      <formula1>'OM Remarks'!$A1:$A14</formula1>
    </dataValidation>
    <dataValidation type="list" sqref="J2937">
      <formula1>'OM Remarks'!$A1:$A14</formula1>
    </dataValidation>
    <dataValidation type="list" sqref="K2937">
      <formula1>'OM Remarks'!$A1:$A14</formula1>
    </dataValidation>
    <dataValidation type="list" sqref="L2937">
      <formula1>'OM Remarks'!$A1:$A14</formula1>
    </dataValidation>
    <dataValidation type="list" sqref="M2937">
      <formula1>'OM Remarks'!$A1:$A14</formula1>
    </dataValidation>
    <dataValidation type="list" sqref="N2937">
      <formula1>'OM Remarks'!$A1:$A14</formula1>
    </dataValidation>
    <dataValidation type="list" sqref="O2937">
      <formula1>'OM Remarks'!$A1:$A14</formula1>
    </dataValidation>
    <dataValidation type="list" sqref="P2937">
      <formula1>'OM Remarks'!$A1:$A14</formula1>
    </dataValidation>
    <dataValidation type="list" sqref="Q2937">
      <formula1>'OM Remarks'!$A1:$A14</formula1>
    </dataValidation>
    <dataValidation type="list" sqref="R2937">
      <formula1>'OM Remarks'!$A1:$A14</formula1>
    </dataValidation>
    <dataValidation type="list" sqref="S2937">
      <formula1>'OM Remarks'!$A1:$A14</formula1>
    </dataValidation>
    <dataValidation type="list" sqref="T2937">
      <formula1>'OM Remarks'!$A1:$A14</formula1>
    </dataValidation>
    <dataValidation type="list" sqref="U2937">
      <formula1>'OM Remarks'!$A1:$A14</formula1>
    </dataValidation>
    <dataValidation type="list" sqref="V2937">
      <formula1>'OM Remarks'!$A1:$A14</formula1>
    </dataValidation>
    <dataValidation type="list" sqref="W2937">
      <formula1>'OM Remarks'!$A1:$A14</formula1>
    </dataValidation>
    <dataValidation type="list" sqref="X2937">
      <formula1>'OM Remarks'!$A1:$A14</formula1>
    </dataValidation>
    <dataValidation type="list" sqref="Y2937">
      <formula1>'OM Remarks'!$A1:$A14</formula1>
    </dataValidation>
    <dataValidation type="list" sqref="Z2937">
      <formula1>'OM Remarks'!$A1:$A14</formula1>
    </dataValidation>
    <dataValidation type="list" sqref="AA2937">
      <formula1>'OM Remarks'!$A1:$A14</formula1>
    </dataValidation>
    <dataValidation type="list" sqref="AB2937">
      <formula1>'OM Remarks'!$A1:$A14</formula1>
    </dataValidation>
    <dataValidation type="list" sqref="AC2937">
      <formula1>'OM Remarks'!$A1:$A14</formula1>
    </dataValidation>
    <dataValidation type="list" sqref="AD2937">
      <formula1>'OM Remarks'!$A1:$A14</formula1>
    </dataValidation>
    <dataValidation type="list" sqref="AE2937">
      <formula1>'OM Remarks'!$A1:$A14</formula1>
    </dataValidation>
    <dataValidation type="list" sqref="AF2937">
      <formula1>'OM Remarks'!$A1:$A14</formula1>
    </dataValidation>
    <dataValidation type="list" sqref="F2941">
      <formula1>'OM Remarks'!$A1:$A14</formula1>
    </dataValidation>
    <dataValidation type="list" sqref="G2941">
      <formula1>'OM Remarks'!$A1:$A14</formula1>
    </dataValidation>
    <dataValidation type="list" sqref="H2941">
      <formula1>'OM Remarks'!$A1:$A14</formula1>
    </dataValidation>
    <dataValidation type="list" sqref="I2941">
      <formula1>'OM Remarks'!$A1:$A14</formula1>
    </dataValidation>
    <dataValidation type="list" sqref="J2941">
      <formula1>'OM Remarks'!$A1:$A14</formula1>
    </dataValidation>
    <dataValidation type="list" sqref="K2941">
      <formula1>'OM Remarks'!$A1:$A14</formula1>
    </dataValidation>
    <dataValidation type="list" sqref="L2941">
      <formula1>'OM Remarks'!$A1:$A14</formula1>
    </dataValidation>
    <dataValidation type="list" sqref="M2941">
      <formula1>'OM Remarks'!$A1:$A14</formula1>
    </dataValidation>
    <dataValidation type="list" sqref="N2941">
      <formula1>'OM Remarks'!$A1:$A14</formula1>
    </dataValidation>
    <dataValidation type="list" sqref="O2941">
      <formula1>'OM Remarks'!$A1:$A14</formula1>
    </dataValidation>
    <dataValidation type="list" sqref="P2941">
      <formula1>'OM Remarks'!$A1:$A14</formula1>
    </dataValidation>
    <dataValidation type="list" sqref="Q2941">
      <formula1>'OM Remarks'!$A1:$A14</formula1>
    </dataValidation>
    <dataValidation type="list" sqref="R2941">
      <formula1>'OM Remarks'!$A1:$A14</formula1>
    </dataValidation>
    <dataValidation type="list" sqref="S2941">
      <formula1>'OM Remarks'!$A1:$A14</formula1>
    </dataValidation>
    <dataValidation type="list" sqref="T2941">
      <formula1>'OM Remarks'!$A1:$A14</formula1>
    </dataValidation>
    <dataValidation type="list" sqref="U2941">
      <formula1>'OM Remarks'!$A1:$A14</formula1>
    </dataValidation>
    <dataValidation type="list" sqref="V2941">
      <formula1>'OM Remarks'!$A1:$A14</formula1>
    </dataValidation>
    <dataValidation type="list" sqref="W2941">
      <formula1>'OM Remarks'!$A1:$A14</formula1>
    </dataValidation>
    <dataValidation type="list" sqref="X2941">
      <formula1>'OM Remarks'!$A1:$A14</formula1>
    </dataValidation>
    <dataValidation type="list" sqref="Y2941">
      <formula1>'OM Remarks'!$A1:$A14</formula1>
    </dataValidation>
    <dataValidation type="list" sqref="Z2941">
      <formula1>'OM Remarks'!$A1:$A14</formula1>
    </dataValidation>
    <dataValidation type="list" sqref="AA2941">
      <formula1>'OM Remarks'!$A1:$A14</formula1>
    </dataValidation>
    <dataValidation type="list" sqref="AB2941">
      <formula1>'OM Remarks'!$A1:$A14</formula1>
    </dataValidation>
    <dataValidation type="list" sqref="AC2941">
      <formula1>'OM Remarks'!$A1:$A14</formula1>
    </dataValidation>
    <dataValidation type="list" sqref="AD2941">
      <formula1>'OM Remarks'!$A1:$A14</formula1>
    </dataValidation>
    <dataValidation type="list" sqref="AE2941">
      <formula1>'OM Remarks'!$A1:$A14</formula1>
    </dataValidation>
    <dataValidation type="list" sqref="AF2941">
      <formula1>'OM Remarks'!$A1:$A14</formula1>
    </dataValidation>
    <dataValidation type="list" sqref="F2945">
      <formula1>'OM Remarks'!$A1:$A14</formula1>
    </dataValidation>
    <dataValidation type="list" sqref="G2945">
      <formula1>'OM Remarks'!$A1:$A14</formula1>
    </dataValidation>
    <dataValidation type="list" sqref="H2945">
      <formula1>'OM Remarks'!$A1:$A14</formula1>
    </dataValidation>
    <dataValidation type="list" sqref="I2945">
      <formula1>'OM Remarks'!$A1:$A14</formula1>
    </dataValidation>
    <dataValidation type="list" sqref="J2945">
      <formula1>'OM Remarks'!$A1:$A14</formula1>
    </dataValidation>
    <dataValidation type="list" sqref="K2945">
      <formula1>'OM Remarks'!$A1:$A14</formula1>
    </dataValidation>
    <dataValidation type="list" sqref="L2945">
      <formula1>'OM Remarks'!$A1:$A14</formula1>
    </dataValidation>
    <dataValidation type="list" sqref="M2945">
      <formula1>'OM Remarks'!$A1:$A14</formula1>
    </dataValidation>
    <dataValidation type="list" sqref="N2945">
      <formula1>'OM Remarks'!$A1:$A14</formula1>
    </dataValidation>
    <dataValidation type="list" sqref="O2945">
      <formula1>'OM Remarks'!$A1:$A14</formula1>
    </dataValidation>
    <dataValidation type="list" sqref="P2945">
      <formula1>'OM Remarks'!$A1:$A14</formula1>
    </dataValidation>
    <dataValidation type="list" sqref="Q2945">
      <formula1>'OM Remarks'!$A1:$A14</formula1>
    </dataValidation>
    <dataValidation type="list" sqref="R2945">
      <formula1>'OM Remarks'!$A1:$A14</formula1>
    </dataValidation>
    <dataValidation type="list" sqref="S2945">
      <formula1>'OM Remarks'!$A1:$A14</formula1>
    </dataValidation>
    <dataValidation type="list" sqref="T2945">
      <formula1>'OM Remarks'!$A1:$A14</formula1>
    </dataValidation>
    <dataValidation type="list" sqref="U2945">
      <formula1>'OM Remarks'!$A1:$A14</formula1>
    </dataValidation>
    <dataValidation type="list" sqref="V2945">
      <formula1>'OM Remarks'!$A1:$A14</formula1>
    </dataValidation>
    <dataValidation type="list" sqref="W2945">
      <formula1>'OM Remarks'!$A1:$A14</formula1>
    </dataValidation>
    <dataValidation type="list" sqref="X2945">
      <formula1>'OM Remarks'!$A1:$A14</formula1>
    </dataValidation>
    <dataValidation type="list" sqref="Y2945">
      <formula1>'OM Remarks'!$A1:$A14</formula1>
    </dataValidation>
    <dataValidation type="list" sqref="Z2945">
      <formula1>'OM Remarks'!$A1:$A14</formula1>
    </dataValidation>
    <dataValidation type="list" sqref="AA2945">
      <formula1>'OM Remarks'!$A1:$A14</formula1>
    </dataValidation>
    <dataValidation type="list" sqref="AB2945">
      <formula1>'OM Remarks'!$A1:$A14</formula1>
    </dataValidation>
    <dataValidation type="list" sqref="AC2945">
      <formula1>'OM Remarks'!$A1:$A14</formula1>
    </dataValidation>
    <dataValidation type="list" sqref="AD2945">
      <formula1>'OM Remarks'!$A1:$A14</formula1>
    </dataValidation>
    <dataValidation type="list" sqref="AE2945">
      <formula1>'OM Remarks'!$A1:$A14</formula1>
    </dataValidation>
    <dataValidation type="list" sqref="AF2945">
      <formula1>'OM Remarks'!$A1:$A14</formula1>
    </dataValidation>
    <dataValidation type="list" sqref="F2949">
      <formula1>'OM Remarks'!$A1:$A14</formula1>
    </dataValidation>
    <dataValidation type="list" sqref="G2949">
      <formula1>'OM Remarks'!$A1:$A14</formula1>
    </dataValidation>
    <dataValidation type="list" sqref="H2949">
      <formula1>'OM Remarks'!$A1:$A14</formula1>
    </dataValidation>
    <dataValidation type="list" sqref="I2949">
      <formula1>'OM Remarks'!$A1:$A14</formula1>
    </dataValidation>
    <dataValidation type="list" sqref="J2949">
      <formula1>'OM Remarks'!$A1:$A14</formula1>
    </dataValidation>
    <dataValidation type="list" sqref="K2949">
      <formula1>'OM Remarks'!$A1:$A14</formula1>
    </dataValidation>
    <dataValidation type="list" sqref="L2949">
      <formula1>'OM Remarks'!$A1:$A14</formula1>
    </dataValidation>
    <dataValidation type="list" sqref="M2949">
      <formula1>'OM Remarks'!$A1:$A14</formula1>
    </dataValidation>
    <dataValidation type="list" sqref="N2949">
      <formula1>'OM Remarks'!$A1:$A14</formula1>
    </dataValidation>
    <dataValidation type="list" sqref="O2949">
      <formula1>'OM Remarks'!$A1:$A14</formula1>
    </dataValidation>
    <dataValidation type="list" sqref="P2949">
      <formula1>'OM Remarks'!$A1:$A14</formula1>
    </dataValidation>
    <dataValidation type="list" sqref="Q2949">
      <formula1>'OM Remarks'!$A1:$A14</formula1>
    </dataValidation>
    <dataValidation type="list" sqref="R2949">
      <formula1>'OM Remarks'!$A1:$A14</formula1>
    </dataValidation>
    <dataValidation type="list" sqref="S2949">
      <formula1>'OM Remarks'!$A1:$A14</formula1>
    </dataValidation>
    <dataValidation type="list" sqref="T2949">
      <formula1>'OM Remarks'!$A1:$A14</formula1>
    </dataValidation>
    <dataValidation type="list" sqref="U2949">
      <formula1>'OM Remarks'!$A1:$A14</formula1>
    </dataValidation>
    <dataValidation type="list" sqref="V2949">
      <formula1>'OM Remarks'!$A1:$A14</formula1>
    </dataValidation>
    <dataValidation type="list" sqref="W2949">
      <formula1>'OM Remarks'!$A1:$A14</formula1>
    </dataValidation>
    <dataValidation type="list" sqref="X2949">
      <formula1>'OM Remarks'!$A1:$A14</formula1>
    </dataValidation>
    <dataValidation type="list" sqref="Y2949">
      <formula1>'OM Remarks'!$A1:$A14</formula1>
    </dataValidation>
    <dataValidation type="list" sqref="Z2949">
      <formula1>'OM Remarks'!$A1:$A14</formula1>
    </dataValidation>
    <dataValidation type="list" sqref="AA2949">
      <formula1>'OM Remarks'!$A1:$A14</formula1>
    </dataValidation>
    <dataValidation type="list" sqref="AB2949">
      <formula1>'OM Remarks'!$A1:$A14</formula1>
    </dataValidation>
    <dataValidation type="list" sqref="AC2949">
      <formula1>'OM Remarks'!$A1:$A14</formula1>
    </dataValidation>
    <dataValidation type="list" sqref="AD2949">
      <formula1>'OM Remarks'!$A1:$A14</formula1>
    </dataValidation>
    <dataValidation type="list" sqref="AE2949">
      <formula1>'OM Remarks'!$A1:$A14</formula1>
    </dataValidation>
    <dataValidation type="list" sqref="AF2949">
      <formula1>'OM Remarks'!$A1:$A14</formula1>
    </dataValidation>
    <dataValidation type="list" sqref="F2953">
      <formula1>'OM Remarks'!$A1:$A14</formula1>
    </dataValidation>
    <dataValidation type="list" sqref="G2953">
      <formula1>'OM Remarks'!$A1:$A14</formula1>
    </dataValidation>
    <dataValidation type="list" sqref="H2953">
      <formula1>'OM Remarks'!$A1:$A14</formula1>
    </dataValidation>
    <dataValidation type="list" sqref="I2953">
      <formula1>'OM Remarks'!$A1:$A14</formula1>
    </dataValidation>
    <dataValidation type="list" sqref="J2953">
      <formula1>'OM Remarks'!$A1:$A14</formula1>
    </dataValidation>
    <dataValidation type="list" sqref="K2953">
      <formula1>'OM Remarks'!$A1:$A14</formula1>
    </dataValidation>
    <dataValidation type="list" sqref="L2953">
      <formula1>'OM Remarks'!$A1:$A14</formula1>
    </dataValidation>
    <dataValidation type="list" sqref="M2953">
      <formula1>'OM Remarks'!$A1:$A14</formula1>
    </dataValidation>
    <dataValidation type="list" sqref="N2953">
      <formula1>'OM Remarks'!$A1:$A14</formula1>
    </dataValidation>
    <dataValidation type="list" sqref="O2953">
      <formula1>'OM Remarks'!$A1:$A14</formula1>
    </dataValidation>
    <dataValidation type="list" sqref="P2953">
      <formula1>'OM Remarks'!$A1:$A14</formula1>
    </dataValidation>
    <dataValidation type="list" sqref="Q2953">
      <formula1>'OM Remarks'!$A1:$A14</formula1>
    </dataValidation>
    <dataValidation type="list" sqref="R2953">
      <formula1>'OM Remarks'!$A1:$A14</formula1>
    </dataValidation>
    <dataValidation type="list" sqref="S2953">
      <formula1>'OM Remarks'!$A1:$A14</formula1>
    </dataValidation>
    <dataValidation type="list" sqref="T2953">
      <formula1>'OM Remarks'!$A1:$A14</formula1>
    </dataValidation>
    <dataValidation type="list" sqref="U2953">
      <formula1>'OM Remarks'!$A1:$A14</formula1>
    </dataValidation>
    <dataValidation type="list" sqref="V2953">
      <formula1>'OM Remarks'!$A1:$A14</formula1>
    </dataValidation>
    <dataValidation type="list" sqref="W2953">
      <formula1>'OM Remarks'!$A1:$A14</formula1>
    </dataValidation>
    <dataValidation type="list" sqref="X2953">
      <formula1>'OM Remarks'!$A1:$A14</formula1>
    </dataValidation>
    <dataValidation type="list" sqref="Y2953">
      <formula1>'OM Remarks'!$A1:$A14</formula1>
    </dataValidation>
    <dataValidation type="list" sqref="Z2953">
      <formula1>'OM Remarks'!$A1:$A14</formula1>
    </dataValidation>
    <dataValidation type="list" sqref="AA2953">
      <formula1>'OM Remarks'!$A1:$A14</formula1>
    </dataValidation>
    <dataValidation type="list" sqref="AB2953">
      <formula1>'OM Remarks'!$A1:$A14</formula1>
    </dataValidation>
    <dataValidation type="list" sqref="AC2953">
      <formula1>'OM Remarks'!$A1:$A14</formula1>
    </dataValidation>
    <dataValidation type="list" sqref="AD2953">
      <formula1>'OM Remarks'!$A1:$A14</formula1>
    </dataValidation>
    <dataValidation type="list" sqref="AE2953">
      <formula1>'OM Remarks'!$A1:$A14</formula1>
    </dataValidation>
    <dataValidation type="list" sqref="AF2953">
      <formula1>'OM Remarks'!$A1:$A14</formula1>
    </dataValidation>
    <dataValidation type="list" sqref="F2957">
      <formula1>'OM Remarks'!$A1:$A14</formula1>
    </dataValidation>
    <dataValidation type="list" sqref="G2957">
      <formula1>'OM Remarks'!$A1:$A14</formula1>
    </dataValidation>
    <dataValidation type="list" sqref="H2957">
      <formula1>'OM Remarks'!$A1:$A14</formula1>
    </dataValidation>
    <dataValidation type="list" sqref="I2957">
      <formula1>'OM Remarks'!$A1:$A14</formula1>
    </dataValidation>
    <dataValidation type="list" sqref="J2957">
      <formula1>'OM Remarks'!$A1:$A14</formula1>
    </dataValidation>
    <dataValidation type="list" sqref="K2957">
      <formula1>'OM Remarks'!$A1:$A14</formula1>
    </dataValidation>
    <dataValidation type="list" sqref="L2957">
      <formula1>'OM Remarks'!$A1:$A14</formula1>
    </dataValidation>
    <dataValidation type="list" sqref="M2957">
      <formula1>'OM Remarks'!$A1:$A14</formula1>
    </dataValidation>
    <dataValidation type="list" sqref="N2957">
      <formula1>'OM Remarks'!$A1:$A14</formula1>
    </dataValidation>
    <dataValidation type="list" sqref="O2957">
      <formula1>'OM Remarks'!$A1:$A14</formula1>
    </dataValidation>
    <dataValidation type="list" sqref="P2957">
      <formula1>'OM Remarks'!$A1:$A14</formula1>
    </dataValidation>
    <dataValidation type="list" sqref="Q2957">
      <formula1>'OM Remarks'!$A1:$A14</formula1>
    </dataValidation>
    <dataValidation type="list" sqref="R2957">
      <formula1>'OM Remarks'!$A1:$A14</formula1>
    </dataValidation>
    <dataValidation type="list" sqref="S2957">
      <formula1>'OM Remarks'!$A1:$A14</formula1>
    </dataValidation>
    <dataValidation type="list" sqref="T2957">
      <formula1>'OM Remarks'!$A1:$A14</formula1>
    </dataValidation>
    <dataValidation type="list" sqref="U2957">
      <formula1>'OM Remarks'!$A1:$A14</formula1>
    </dataValidation>
    <dataValidation type="list" sqref="V2957">
      <formula1>'OM Remarks'!$A1:$A14</formula1>
    </dataValidation>
    <dataValidation type="list" sqref="W2957">
      <formula1>'OM Remarks'!$A1:$A14</formula1>
    </dataValidation>
    <dataValidation type="list" sqref="X2957">
      <formula1>'OM Remarks'!$A1:$A14</formula1>
    </dataValidation>
    <dataValidation type="list" sqref="Y2957">
      <formula1>'OM Remarks'!$A1:$A14</formula1>
    </dataValidation>
    <dataValidation type="list" sqref="Z2957">
      <formula1>'OM Remarks'!$A1:$A14</formula1>
    </dataValidation>
    <dataValidation type="list" sqref="AA2957">
      <formula1>'OM Remarks'!$A1:$A14</formula1>
    </dataValidation>
    <dataValidation type="list" sqref="AB2957">
      <formula1>'OM Remarks'!$A1:$A14</formula1>
    </dataValidation>
    <dataValidation type="list" sqref="AC2957">
      <formula1>'OM Remarks'!$A1:$A14</formula1>
    </dataValidation>
    <dataValidation type="list" sqref="AD2957">
      <formula1>'OM Remarks'!$A1:$A14</formula1>
    </dataValidation>
    <dataValidation type="list" sqref="AE2957">
      <formula1>'OM Remarks'!$A1:$A14</formula1>
    </dataValidation>
    <dataValidation type="list" sqref="AF2957">
      <formula1>'OM Remarks'!$A1:$A14</formula1>
    </dataValidation>
    <dataValidation type="list" sqref="F2961">
      <formula1>'OM Remarks'!$A1:$A14</formula1>
    </dataValidation>
    <dataValidation type="list" sqref="G2961">
      <formula1>'OM Remarks'!$A1:$A14</formula1>
    </dataValidation>
    <dataValidation type="list" sqref="H2961">
      <formula1>'OM Remarks'!$A1:$A14</formula1>
    </dataValidation>
    <dataValidation type="list" sqref="I2961">
      <formula1>'OM Remarks'!$A1:$A14</formula1>
    </dataValidation>
    <dataValidation type="list" sqref="J2961">
      <formula1>'OM Remarks'!$A1:$A14</formula1>
    </dataValidation>
    <dataValidation type="list" sqref="K2961">
      <formula1>'OM Remarks'!$A1:$A14</formula1>
    </dataValidation>
    <dataValidation type="list" sqref="L2961">
      <formula1>'OM Remarks'!$A1:$A14</formula1>
    </dataValidation>
    <dataValidation type="list" sqref="M2961">
      <formula1>'OM Remarks'!$A1:$A14</formula1>
    </dataValidation>
    <dataValidation type="list" sqref="N2961">
      <formula1>'OM Remarks'!$A1:$A14</formula1>
    </dataValidation>
    <dataValidation type="list" sqref="O2961">
      <formula1>'OM Remarks'!$A1:$A14</formula1>
    </dataValidation>
    <dataValidation type="list" sqref="P2961">
      <formula1>'OM Remarks'!$A1:$A14</formula1>
    </dataValidation>
    <dataValidation type="list" sqref="Q2961">
      <formula1>'OM Remarks'!$A1:$A14</formula1>
    </dataValidation>
    <dataValidation type="list" sqref="R2961">
      <formula1>'OM Remarks'!$A1:$A14</formula1>
    </dataValidation>
    <dataValidation type="list" sqref="S2961">
      <formula1>'OM Remarks'!$A1:$A14</formula1>
    </dataValidation>
    <dataValidation type="list" sqref="T2961">
      <formula1>'OM Remarks'!$A1:$A14</formula1>
    </dataValidation>
    <dataValidation type="list" sqref="U2961">
      <formula1>'OM Remarks'!$A1:$A14</formula1>
    </dataValidation>
    <dataValidation type="list" sqref="V2961">
      <formula1>'OM Remarks'!$A1:$A14</formula1>
    </dataValidation>
    <dataValidation type="list" sqref="W2961">
      <formula1>'OM Remarks'!$A1:$A14</formula1>
    </dataValidation>
    <dataValidation type="list" sqref="X2961">
      <formula1>'OM Remarks'!$A1:$A14</formula1>
    </dataValidation>
    <dataValidation type="list" sqref="Y2961">
      <formula1>'OM Remarks'!$A1:$A14</formula1>
    </dataValidation>
    <dataValidation type="list" sqref="Z2961">
      <formula1>'OM Remarks'!$A1:$A14</formula1>
    </dataValidation>
    <dataValidation type="list" sqref="AA2961">
      <formula1>'OM Remarks'!$A1:$A14</formula1>
    </dataValidation>
    <dataValidation type="list" sqref="AB2961">
      <formula1>'OM Remarks'!$A1:$A14</formula1>
    </dataValidation>
    <dataValidation type="list" sqref="AC2961">
      <formula1>'OM Remarks'!$A1:$A14</formula1>
    </dataValidation>
    <dataValidation type="list" sqref="AD2961">
      <formula1>'OM Remarks'!$A1:$A14</formula1>
    </dataValidation>
    <dataValidation type="list" sqref="AE2961">
      <formula1>'OM Remarks'!$A1:$A14</formula1>
    </dataValidation>
    <dataValidation type="list" sqref="AF2961">
      <formula1>'OM Remarks'!$A1:$A14</formula1>
    </dataValidation>
    <dataValidation type="list" sqref="F2965">
      <formula1>'OM Remarks'!$A1:$A14</formula1>
    </dataValidation>
    <dataValidation type="list" sqref="G2965">
      <formula1>'OM Remarks'!$A1:$A14</formula1>
    </dataValidation>
    <dataValidation type="list" sqref="H2965">
      <formula1>'OM Remarks'!$A1:$A14</formula1>
    </dataValidation>
    <dataValidation type="list" sqref="I2965">
      <formula1>'OM Remarks'!$A1:$A14</formula1>
    </dataValidation>
    <dataValidation type="list" sqref="J2965">
      <formula1>'OM Remarks'!$A1:$A14</formula1>
    </dataValidation>
    <dataValidation type="list" sqref="K2965">
      <formula1>'OM Remarks'!$A1:$A14</formula1>
    </dataValidation>
    <dataValidation type="list" sqref="L2965">
      <formula1>'OM Remarks'!$A1:$A14</formula1>
    </dataValidation>
    <dataValidation type="list" sqref="M2965">
      <formula1>'OM Remarks'!$A1:$A14</formula1>
    </dataValidation>
    <dataValidation type="list" sqref="N2965">
      <formula1>'OM Remarks'!$A1:$A14</formula1>
    </dataValidation>
    <dataValidation type="list" sqref="O2965">
      <formula1>'OM Remarks'!$A1:$A14</formula1>
    </dataValidation>
    <dataValidation type="list" sqref="P2965">
      <formula1>'OM Remarks'!$A1:$A14</formula1>
    </dataValidation>
    <dataValidation type="list" sqref="Q2965">
      <formula1>'OM Remarks'!$A1:$A14</formula1>
    </dataValidation>
    <dataValidation type="list" sqref="R2965">
      <formula1>'OM Remarks'!$A1:$A14</formula1>
    </dataValidation>
    <dataValidation type="list" sqref="S2965">
      <formula1>'OM Remarks'!$A1:$A14</formula1>
    </dataValidation>
    <dataValidation type="list" sqref="T2965">
      <formula1>'OM Remarks'!$A1:$A14</formula1>
    </dataValidation>
    <dataValidation type="list" sqref="U2965">
      <formula1>'OM Remarks'!$A1:$A14</formula1>
    </dataValidation>
    <dataValidation type="list" sqref="V2965">
      <formula1>'OM Remarks'!$A1:$A14</formula1>
    </dataValidation>
    <dataValidation type="list" sqref="W2965">
      <formula1>'OM Remarks'!$A1:$A14</formula1>
    </dataValidation>
    <dataValidation type="list" sqref="X2965">
      <formula1>'OM Remarks'!$A1:$A14</formula1>
    </dataValidation>
    <dataValidation type="list" sqref="Y2965">
      <formula1>'OM Remarks'!$A1:$A14</formula1>
    </dataValidation>
    <dataValidation type="list" sqref="Z2965">
      <formula1>'OM Remarks'!$A1:$A14</formula1>
    </dataValidation>
    <dataValidation type="list" sqref="AA2965">
      <formula1>'OM Remarks'!$A1:$A14</formula1>
    </dataValidation>
    <dataValidation type="list" sqref="AB2965">
      <formula1>'OM Remarks'!$A1:$A14</formula1>
    </dataValidation>
    <dataValidation type="list" sqref="AC2965">
      <formula1>'OM Remarks'!$A1:$A14</formula1>
    </dataValidation>
    <dataValidation type="list" sqref="AD2965">
      <formula1>'OM Remarks'!$A1:$A14</formula1>
    </dataValidation>
    <dataValidation type="list" sqref="AE2965">
      <formula1>'OM Remarks'!$A1:$A14</formula1>
    </dataValidation>
    <dataValidation type="list" sqref="AF2965">
      <formula1>'OM Remarks'!$A1:$A14</formula1>
    </dataValidation>
    <dataValidation type="list" sqref="F2969">
      <formula1>'OM Remarks'!$A1:$A14</formula1>
    </dataValidation>
    <dataValidation type="list" sqref="G2969">
      <formula1>'OM Remarks'!$A1:$A14</formula1>
    </dataValidation>
    <dataValidation type="list" sqref="H2969">
      <formula1>'OM Remarks'!$A1:$A14</formula1>
    </dataValidation>
    <dataValidation type="list" sqref="I2969">
      <formula1>'OM Remarks'!$A1:$A14</formula1>
    </dataValidation>
    <dataValidation type="list" sqref="J2969">
      <formula1>'OM Remarks'!$A1:$A14</formula1>
    </dataValidation>
    <dataValidation type="list" sqref="K2969">
      <formula1>'OM Remarks'!$A1:$A14</formula1>
    </dataValidation>
    <dataValidation type="list" sqref="L2969">
      <formula1>'OM Remarks'!$A1:$A14</formula1>
    </dataValidation>
    <dataValidation type="list" sqref="M2969">
      <formula1>'OM Remarks'!$A1:$A14</formula1>
    </dataValidation>
    <dataValidation type="list" sqref="N2969">
      <formula1>'OM Remarks'!$A1:$A14</formula1>
    </dataValidation>
    <dataValidation type="list" sqref="O2969">
      <formula1>'OM Remarks'!$A1:$A14</formula1>
    </dataValidation>
    <dataValidation type="list" sqref="P2969">
      <formula1>'OM Remarks'!$A1:$A14</formula1>
    </dataValidation>
    <dataValidation type="list" sqref="Q2969">
      <formula1>'OM Remarks'!$A1:$A14</formula1>
    </dataValidation>
    <dataValidation type="list" sqref="R2969">
      <formula1>'OM Remarks'!$A1:$A14</formula1>
    </dataValidation>
    <dataValidation type="list" sqref="S2969">
      <formula1>'OM Remarks'!$A1:$A14</formula1>
    </dataValidation>
    <dataValidation type="list" sqref="T2969">
      <formula1>'OM Remarks'!$A1:$A14</formula1>
    </dataValidation>
    <dataValidation type="list" sqref="U2969">
      <formula1>'OM Remarks'!$A1:$A14</formula1>
    </dataValidation>
    <dataValidation type="list" sqref="V2969">
      <formula1>'OM Remarks'!$A1:$A14</formula1>
    </dataValidation>
    <dataValidation type="list" sqref="W2969">
      <formula1>'OM Remarks'!$A1:$A14</formula1>
    </dataValidation>
    <dataValidation type="list" sqref="X2969">
      <formula1>'OM Remarks'!$A1:$A14</formula1>
    </dataValidation>
    <dataValidation type="list" sqref="Y2969">
      <formula1>'OM Remarks'!$A1:$A14</formula1>
    </dataValidation>
    <dataValidation type="list" sqref="Z2969">
      <formula1>'OM Remarks'!$A1:$A14</formula1>
    </dataValidation>
    <dataValidation type="list" sqref="AA2969">
      <formula1>'OM Remarks'!$A1:$A14</formula1>
    </dataValidation>
    <dataValidation type="list" sqref="AB2969">
      <formula1>'OM Remarks'!$A1:$A14</formula1>
    </dataValidation>
    <dataValidation type="list" sqref="AC2969">
      <formula1>'OM Remarks'!$A1:$A14</formula1>
    </dataValidation>
    <dataValidation type="list" sqref="AD2969">
      <formula1>'OM Remarks'!$A1:$A14</formula1>
    </dataValidation>
    <dataValidation type="list" sqref="AE2969">
      <formula1>'OM Remarks'!$A1:$A14</formula1>
    </dataValidation>
    <dataValidation type="list" sqref="AF2969">
      <formula1>'OM Remarks'!$A1:$A14</formula1>
    </dataValidation>
    <dataValidation type="list" sqref="F2973">
      <formula1>'OM Remarks'!$A1:$A14</formula1>
    </dataValidation>
    <dataValidation type="list" sqref="G2973">
      <formula1>'OM Remarks'!$A1:$A14</formula1>
    </dataValidation>
    <dataValidation type="list" sqref="H2973">
      <formula1>'OM Remarks'!$A1:$A14</formula1>
    </dataValidation>
    <dataValidation type="list" sqref="I2973">
      <formula1>'OM Remarks'!$A1:$A14</formula1>
    </dataValidation>
    <dataValidation type="list" sqref="J2973">
      <formula1>'OM Remarks'!$A1:$A14</formula1>
    </dataValidation>
    <dataValidation type="list" sqref="K2973">
      <formula1>'OM Remarks'!$A1:$A14</formula1>
    </dataValidation>
    <dataValidation type="list" sqref="L2973">
      <formula1>'OM Remarks'!$A1:$A14</formula1>
    </dataValidation>
    <dataValidation type="list" sqref="M2973">
      <formula1>'OM Remarks'!$A1:$A14</formula1>
    </dataValidation>
    <dataValidation type="list" sqref="N2973">
      <formula1>'OM Remarks'!$A1:$A14</formula1>
    </dataValidation>
    <dataValidation type="list" sqref="O2973">
      <formula1>'OM Remarks'!$A1:$A14</formula1>
    </dataValidation>
    <dataValidation type="list" sqref="P2973">
      <formula1>'OM Remarks'!$A1:$A14</formula1>
    </dataValidation>
    <dataValidation type="list" sqref="Q2973">
      <formula1>'OM Remarks'!$A1:$A14</formula1>
    </dataValidation>
    <dataValidation type="list" sqref="R2973">
      <formula1>'OM Remarks'!$A1:$A14</formula1>
    </dataValidation>
    <dataValidation type="list" sqref="S2973">
      <formula1>'OM Remarks'!$A1:$A14</formula1>
    </dataValidation>
    <dataValidation type="list" sqref="T2973">
      <formula1>'OM Remarks'!$A1:$A14</formula1>
    </dataValidation>
    <dataValidation type="list" sqref="U2973">
      <formula1>'OM Remarks'!$A1:$A14</formula1>
    </dataValidation>
    <dataValidation type="list" sqref="V2973">
      <formula1>'OM Remarks'!$A1:$A14</formula1>
    </dataValidation>
    <dataValidation type="list" sqref="W2973">
      <formula1>'OM Remarks'!$A1:$A14</formula1>
    </dataValidation>
    <dataValidation type="list" sqref="X2973">
      <formula1>'OM Remarks'!$A1:$A14</formula1>
    </dataValidation>
    <dataValidation type="list" sqref="Y2973">
      <formula1>'OM Remarks'!$A1:$A14</formula1>
    </dataValidation>
    <dataValidation type="list" sqref="Z2973">
      <formula1>'OM Remarks'!$A1:$A14</formula1>
    </dataValidation>
    <dataValidation type="list" sqref="AA2973">
      <formula1>'OM Remarks'!$A1:$A14</formula1>
    </dataValidation>
    <dataValidation type="list" sqref="AB2973">
      <formula1>'OM Remarks'!$A1:$A14</formula1>
    </dataValidation>
    <dataValidation type="list" sqref="AC2973">
      <formula1>'OM Remarks'!$A1:$A14</formula1>
    </dataValidation>
    <dataValidation type="list" sqref="AD2973">
      <formula1>'OM Remarks'!$A1:$A14</formula1>
    </dataValidation>
    <dataValidation type="list" sqref="AE2973">
      <formula1>'OM Remarks'!$A1:$A14</formula1>
    </dataValidation>
    <dataValidation type="list" sqref="AF2973">
      <formula1>'OM Remarks'!$A1:$A14</formula1>
    </dataValidation>
    <dataValidation type="list" sqref="F2977">
      <formula1>'OM Remarks'!$A1:$A14</formula1>
    </dataValidation>
    <dataValidation type="list" sqref="G2977">
      <formula1>'OM Remarks'!$A1:$A14</formula1>
    </dataValidation>
    <dataValidation type="list" sqref="H2977">
      <formula1>'OM Remarks'!$A1:$A14</formula1>
    </dataValidation>
    <dataValidation type="list" sqref="I2977">
      <formula1>'OM Remarks'!$A1:$A14</formula1>
    </dataValidation>
    <dataValidation type="list" sqref="J2977">
      <formula1>'OM Remarks'!$A1:$A14</formula1>
    </dataValidation>
    <dataValidation type="list" sqref="K2977">
      <formula1>'OM Remarks'!$A1:$A14</formula1>
    </dataValidation>
    <dataValidation type="list" sqref="L2977">
      <formula1>'OM Remarks'!$A1:$A14</formula1>
    </dataValidation>
    <dataValidation type="list" sqref="M2977">
      <formula1>'OM Remarks'!$A1:$A14</formula1>
    </dataValidation>
    <dataValidation type="list" sqref="N2977">
      <formula1>'OM Remarks'!$A1:$A14</formula1>
    </dataValidation>
    <dataValidation type="list" sqref="O2977">
      <formula1>'OM Remarks'!$A1:$A14</formula1>
    </dataValidation>
    <dataValidation type="list" sqref="P2977">
      <formula1>'OM Remarks'!$A1:$A14</formula1>
    </dataValidation>
    <dataValidation type="list" sqref="Q2977">
      <formula1>'OM Remarks'!$A1:$A14</formula1>
    </dataValidation>
    <dataValidation type="list" sqref="R2977">
      <formula1>'OM Remarks'!$A1:$A14</formula1>
    </dataValidation>
    <dataValidation type="list" sqref="S2977">
      <formula1>'OM Remarks'!$A1:$A14</formula1>
    </dataValidation>
    <dataValidation type="list" sqref="T2977">
      <formula1>'OM Remarks'!$A1:$A14</formula1>
    </dataValidation>
    <dataValidation type="list" sqref="U2977">
      <formula1>'OM Remarks'!$A1:$A14</formula1>
    </dataValidation>
    <dataValidation type="list" sqref="V2977">
      <formula1>'OM Remarks'!$A1:$A14</formula1>
    </dataValidation>
    <dataValidation type="list" sqref="W2977">
      <formula1>'OM Remarks'!$A1:$A14</formula1>
    </dataValidation>
    <dataValidation type="list" sqref="X2977">
      <formula1>'OM Remarks'!$A1:$A14</formula1>
    </dataValidation>
    <dataValidation type="list" sqref="Y2977">
      <formula1>'OM Remarks'!$A1:$A14</formula1>
    </dataValidation>
    <dataValidation type="list" sqref="Z2977">
      <formula1>'OM Remarks'!$A1:$A14</formula1>
    </dataValidation>
    <dataValidation type="list" sqref="AA2977">
      <formula1>'OM Remarks'!$A1:$A14</formula1>
    </dataValidation>
    <dataValidation type="list" sqref="AB2977">
      <formula1>'OM Remarks'!$A1:$A14</formula1>
    </dataValidation>
    <dataValidation type="list" sqref="AC2977">
      <formula1>'OM Remarks'!$A1:$A14</formula1>
    </dataValidation>
    <dataValidation type="list" sqref="AD2977">
      <formula1>'OM Remarks'!$A1:$A14</formula1>
    </dataValidation>
    <dataValidation type="list" sqref="AE2977">
      <formula1>'OM Remarks'!$A1:$A14</formula1>
    </dataValidation>
    <dataValidation type="list" sqref="AF2977">
      <formula1>'OM Remarks'!$A1:$A14</formula1>
    </dataValidation>
    <dataValidation type="list" sqref="F2981">
      <formula1>'OM Remarks'!$A1:$A14</formula1>
    </dataValidation>
    <dataValidation type="list" sqref="G2981">
      <formula1>'OM Remarks'!$A1:$A14</formula1>
    </dataValidation>
    <dataValidation type="list" sqref="H2981">
      <formula1>'OM Remarks'!$A1:$A14</formula1>
    </dataValidation>
    <dataValidation type="list" sqref="I2981">
      <formula1>'OM Remarks'!$A1:$A14</formula1>
    </dataValidation>
    <dataValidation type="list" sqref="J2981">
      <formula1>'OM Remarks'!$A1:$A14</formula1>
    </dataValidation>
    <dataValidation type="list" sqref="K2981">
      <formula1>'OM Remarks'!$A1:$A14</formula1>
    </dataValidation>
    <dataValidation type="list" sqref="L2981">
      <formula1>'OM Remarks'!$A1:$A14</formula1>
    </dataValidation>
    <dataValidation type="list" sqref="M2981">
      <formula1>'OM Remarks'!$A1:$A14</formula1>
    </dataValidation>
    <dataValidation type="list" sqref="N2981">
      <formula1>'OM Remarks'!$A1:$A14</formula1>
    </dataValidation>
    <dataValidation type="list" sqref="O2981">
      <formula1>'OM Remarks'!$A1:$A14</formula1>
    </dataValidation>
    <dataValidation type="list" sqref="P2981">
      <formula1>'OM Remarks'!$A1:$A14</formula1>
    </dataValidation>
    <dataValidation type="list" sqref="Q2981">
      <formula1>'OM Remarks'!$A1:$A14</formula1>
    </dataValidation>
    <dataValidation type="list" sqref="R2981">
      <formula1>'OM Remarks'!$A1:$A14</formula1>
    </dataValidation>
    <dataValidation type="list" sqref="S2981">
      <formula1>'OM Remarks'!$A1:$A14</formula1>
    </dataValidation>
    <dataValidation type="list" sqref="T2981">
      <formula1>'OM Remarks'!$A1:$A14</formula1>
    </dataValidation>
    <dataValidation type="list" sqref="U2981">
      <formula1>'OM Remarks'!$A1:$A14</formula1>
    </dataValidation>
    <dataValidation type="list" sqref="V2981">
      <formula1>'OM Remarks'!$A1:$A14</formula1>
    </dataValidation>
    <dataValidation type="list" sqref="W2981">
      <formula1>'OM Remarks'!$A1:$A14</formula1>
    </dataValidation>
    <dataValidation type="list" sqref="X2981">
      <formula1>'OM Remarks'!$A1:$A14</formula1>
    </dataValidation>
    <dataValidation type="list" sqref="Y2981">
      <formula1>'OM Remarks'!$A1:$A14</formula1>
    </dataValidation>
    <dataValidation type="list" sqref="Z2981">
      <formula1>'OM Remarks'!$A1:$A14</formula1>
    </dataValidation>
    <dataValidation type="list" sqref="AA2981">
      <formula1>'OM Remarks'!$A1:$A14</formula1>
    </dataValidation>
    <dataValidation type="list" sqref="AB2981">
      <formula1>'OM Remarks'!$A1:$A14</formula1>
    </dataValidation>
    <dataValidation type="list" sqref="AC2981">
      <formula1>'OM Remarks'!$A1:$A14</formula1>
    </dataValidation>
    <dataValidation type="list" sqref="AD2981">
      <formula1>'OM Remarks'!$A1:$A14</formula1>
    </dataValidation>
    <dataValidation type="list" sqref="AE2981">
      <formula1>'OM Remarks'!$A1:$A14</formula1>
    </dataValidation>
    <dataValidation type="list" sqref="AF2981">
      <formula1>'OM Remarks'!$A1:$A14</formula1>
    </dataValidation>
    <dataValidation type="list" sqref="F2985">
      <formula1>'OM Remarks'!$A1:$A14</formula1>
    </dataValidation>
    <dataValidation type="list" sqref="G2985">
      <formula1>'OM Remarks'!$A1:$A14</formula1>
    </dataValidation>
    <dataValidation type="list" sqref="H2985">
      <formula1>'OM Remarks'!$A1:$A14</formula1>
    </dataValidation>
    <dataValidation type="list" sqref="I2985">
      <formula1>'OM Remarks'!$A1:$A14</formula1>
    </dataValidation>
    <dataValidation type="list" sqref="J2985">
      <formula1>'OM Remarks'!$A1:$A14</formula1>
    </dataValidation>
    <dataValidation type="list" sqref="K2985">
      <formula1>'OM Remarks'!$A1:$A14</formula1>
    </dataValidation>
    <dataValidation type="list" sqref="L2985">
      <formula1>'OM Remarks'!$A1:$A14</formula1>
    </dataValidation>
    <dataValidation type="list" sqref="M2985">
      <formula1>'OM Remarks'!$A1:$A14</formula1>
    </dataValidation>
    <dataValidation type="list" sqref="N2985">
      <formula1>'OM Remarks'!$A1:$A14</formula1>
    </dataValidation>
    <dataValidation type="list" sqref="O2985">
      <formula1>'OM Remarks'!$A1:$A14</formula1>
    </dataValidation>
    <dataValidation type="list" sqref="P2985">
      <formula1>'OM Remarks'!$A1:$A14</formula1>
    </dataValidation>
    <dataValidation type="list" sqref="Q2985">
      <formula1>'OM Remarks'!$A1:$A14</formula1>
    </dataValidation>
    <dataValidation type="list" sqref="R2985">
      <formula1>'OM Remarks'!$A1:$A14</formula1>
    </dataValidation>
    <dataValidation type="list" sqref="S2985">
      <formula1>'OM Remarks'!$A1:$A14</formula1>
    </dataValidation>
    <dataValidation type="list" sqref="T2985">
      <formula1>'OM Remarks'!$A1:$A14</formula1>
    </dataValidation>
    <dataValidation type="list" sqref="U2985">
      <formula1>'OM Remarks'!$A1:$A14</formula1>
    </dataValidation>
    <dataValidation type="list" sqref="V2985">
      <formula1>'OM Remarks'!$A1:$A14</formula1>
    </dataValidation>
    <dataValidation type="list" sqref="W2985">
      <formula1>'OM Remarks'!$A1:$A14</formula1>
    </dataValidation>
    <dataValidation type="list" sqref="X2985">
      <formula1>'OM Remarks'!$A1:$A14</formula1>
    </dataValidation>
    <dataValidation type="list" sqref="Y2985">
      <formula1>'OM Remarks'!$A1:$A14</formula1>
    </dataValidation>
    <dataValidation type="list" sqref="Z2985">
      <formula1>'OM Remarks'!$A1:$A14</formula1>
    </dataValidation>
    <dataValidation type="list" sqref="AA2985">
      <formula1>'OM Remarks'!$A1:$A14</formula1>
    </dataValidation>
    <dataValidation type="list" sqref="AB2985">
      <formula1>'OM Remarks'!$A1:$A14</formula1>
    </dataValidation>
    <dataValidation type="list" sqref="AC2985">
      <formula1>'OM Remarks'!$A1:$A14</formula1>
    </dataValidation>
    <dataValidation type="list" sqref="AD2985">
      <formula1>'OM Remarks'!$A1:$A14</formula1>
    </dataValidation>
    <dataValidation type="list" sqref="AE2985">
      <formula1>'OM Remarks'!$A1:$A14</formula1>
    </dataValidation>
    <dataValidation type="list" sqref="AF2985">
      <formula1>'OM Remarks'!$A1:$A14</formula1>
    </dataValidation>
    <dataValidation type="list" sqref="F2989">
      <formula1>'OM Remarks'!$A1:$A14</formula1>
    </dataValidation>
    <dataValidation type="list" sqref="G2989">
      <formula1>'OM Remarks'!$A1:$A14</formula1>
    </dataValidation>
    <dataValidation type="list" sqref="H2989">
      <formula1>'OM Remarks'!$A1:$A14</formula1>
    </dataValidation>
    <dataValidation type="list" sqref="I2989">
      <formula1>'OM Remarks'!$A1:$A14</formula1>
    </dataValidation>
    <dataValidation type="list" sqref="J2989">
      <formula1>'OM Remarks'!$A1:$A14</formula1>
    </dataValidation>
    <dataValidation type="list" sqref="K2989">
      <formula1>'OM Remarks'!$A1:$A14</formula1>
    </dataValidation>
    <dataValidation type="list" sqref="L2989">
      <formula1>'OM Remarks'!$A1:$A14</formula1>
    </dataValidation>
    <dataValidation type="list" sqref="M2989">
      <formula1>'OM Remarks'!$A1:$A14</formula1>
    </dataValidation>
    <dataValidation type="list" sqref="N2989">
      <formula1>'OM Remarks'!$A1:$A14</formula1>
    </dataValidation>
    <dataValidation type="list" sqref="O2989">
      <formula1>'OM Remarks'!$A1:$A14</formula1>
    </dataValidation>
    <dataValidation type="list" sqref="P2989">
      <formula1>'OM Remarks'!$A1:$A14</formula1>
    </dataValidation>
    <dataValidation type="list" sqref="Q2989">
      <formula1>'OM Remarks'!$A1:$A14</formula1>
    </dataValidation>
    <dataValidation type="list" sqref="R2989">
      <formula1>'OM Remarks'!$A1:$A14</formula1>
    </dataValidation>
    <dataValidation type="list" sqref="S2989">
      <formula1>'OM Remarks'!$A1:$A14</formula1>
    </dataValidation>
    <dataValidation type="list" sqref="T2989">
      <formula1>'OM Remarks'!$A1:$A14</formula1>
    </dataValidation>
    <dataValidation type="list" sqref="U2989">
      <formula1>'OM Remarks'!$A1:$A14</formula1>
    </dataValidation>
    <dataValidation type="list" sqref="V2989">
      <formula1>'OM Remarks'!$A1:$A14</formula1>
    </dataValidation>
    <dataValidation type="list" sqref="W2989">
      <formula1>'OM Remarks'!$A1:$A14</formula1>
    </dataValidation>
    <dataValidation type="list" sqref="X2989">
      <formula1>'OM Remarks'!$A1:$A14</formula1>
    </dataValidation>
    <dataValidation type="list" sqref="Y2989">
      <formula1>'OM Remarks'!$A1:$A14</formula1>
    </dataValidation>
    <dataValidation type="list" sqref="Z2989">
      <formula1>'OM Remarks'!$A1:$A14</formula1>
    </dataValidation>
    <dataValidation type="list" sqref="AA2989">
      <formula1>'OM Remarks'!$A1:$A14</formula1>
    </dataValidation>
    <dataValidation type="list" sqref="AB2989">
      <formula1>'OM Remarks'!$A1:$A14</formula1>
    </dataValidation>
    <dataValidation type="list" sqref="AC2989">
      <formula1>'OM Remarks'!$A1:$A14</formula1>
    </dataValidation>
    <dataValidation type="list" sqref="AD2989">
      <formula1>'OM Remarks'!$A1:$A14</formula1>
    </dataValidation>
    <dataValidation type="list" sqref="AE2989">
      <formula1>'OM Remarks'!$A1:$A14</formula1>
    </dataValidation>
    <dataValidation type="list" sqref="AF2989">
      <formula1>'OM Remarks'!$A1:$A14</formula1>
    </dataValidation>
    <dataValidation type="list" sqref="F2993">
      <formula1>'OM Remarks'!$A1:$A14</formula1>
    </dataValidation>
    <dataValidation type="list" sqref="G2993">
      <formula1>'OM Remarks'!$A1:$A14</formula1>
    </dataValidation>
    <dataValidation type="list" sqref="H2993">
      <formula1>'OM Remarks'!$A1:$A14</formula1>
    </dataValidation>
    <dataValidation type="list" sqref="I2993">
      <formula1>'OM Remarks'!$A1:$A14</formula1>
    </dataValidation>
    <dataValidation type="list" sqref="J2993">
      <formula1>'OM Remarks'!$A1:$A14</formula1>
    </dataValidation>
    <dataValidation type="list" sqref="K2993">
      <formula1>'OM Remarks'!$A1:$A14</formula1>
    </dataValidation>
    <dataValidation type="list" sqref="L2993">
      <formula1>'OM Remarks'!$A1:$A14</formula1>
    </dataValidation>
    <dataValidation type="list" sqref="M2993">
      <formula1>'OM Remarks'!$A1:$A14</formula1>
    </dataValidation>
    <dataValidation type="list" sqref="N2993">
      <formula1>'OM Remarks'!$A1:$A14</formula1>
    </dataValidation>
    <dataValidation type="list" sqref="O2993">
      <formula1>'OM Remarks'!$A1:$A14</formula1>
    </dataValidation>
    <dataValidation type="list" sqref="P2993">
      <formula1>'OM Remarks'!$A1:$A14</formula1>
    </dataValidation>
    <dataValidation type="list" sqref="Q2993">
      <formula1>'OM Remarks'!$A1:$A14</formula1>
    </dataValidation>
    <dataValidation type="list" sqref="R2993">
      <formula1>'OM Remarks'!$A1:$A14</formula1>
    </dataValidation>
    <dataValidation type="list" sqref="S2993">
      <formula1>'OM Remarks'!$A1:$A14</formula1>
    </dataValidation>
    <dataValidation type="list" sqref="T2993">
      <formula1>'OM Remarks'!$A1:$A14</formula1>
    </dataValidation>
    <dataValidation type="list" sqref="U2993">
      <formula1>'OM Remarks'!$A1:$A14</formula1>
    </dataValidation>
    <dataValidation type="list" sqref="V2993">
      <formula1>'OM Remarks'!$A1:$A14</formula1>
    </dataValidation>
    <dataValidation type="list" sqref="W2993">
      <formula1>'OM Remarks'!$A1:$A14</formula1>
    </dataValidation>
    <dataValidation type="list" sqref="X2993">
      <formula1>'OM Remarks'!$A1:$A14</formula1>
    </dataValidation>
    <dataValidation type="list" sqref="Y2993">
      <formula1>'OM Remarks'!$A1:$A14</formula1>
    </dataValidation>
    <dataValidation type="list" sqref="Z2993">
      <formula1>'OM Remarks'!$A1:$A14</formula1>
    </dataValidation>
    <dataValidation type="list" sqref="AA2993">
      <formula1>'OM Remarks'!$A1:$A14</formula1>
    </dataValidation>
    <dataValidation type="list" sqref="AB2993">
      <formula1>'OM Remarks'!$A1:$A14</formula1>
    </dataValidation>
    <dataValidation type="list" sqref="AC2993">
      <formula1>'OM Remarks'!$A1:$A14</formula1>
    </dataValidation>
    <dataValidation type="list" sqref="AD2993">
      <formula1>'OM Remarks'!$A1:$A14</formula1>
    </dataValidation>
    <dataValidation type="list" sqref="AE2993">
      <formula1>'OM Remarks'!$A1:$A14</formula1>
    </dataValidation>
    <dataValidation type="list" sqref="AF2993">
      <formula1>'OM Remarks'!$A1:$A14</formula1>
    </dataValidation>
    <dataValidation type="list" sqref="F2997">
      <formula1>'OM Remarks'!$A1:$A14</formula1>
    </dataValidation>
    <dataValidation type="list" sqref="G2997">
      <formula1>'OM Remarks'!$A1:$A14</formula1>
    </dataValidation>
    <dataValidation type="list" sqref="H2997">
      <formula1>'OM Remarks'!$A1:$A14</formula1>
    </dataValidation>
    <dataValidation type="list" sqref="I2997">
      <formula1>'OM Remarks'!$A1:$A14</formula1>
    </dataValidation>
    <dataValidation type="list" sqref="J2997">
      <formula1>'OM Remarks'!$A1:$A14</formula1>
    </dataValidation>
    <dataValidation type="list" sqref="K2997">
      <formula1>'OM Remarks'!$A1:$A14</formula1>
    </dataValidation>
    <dataValidation type="list" sqref="L2997">
      <formula1>'OM Remarks'!$A1:$A14</formula1>
    </dataValidation>
    <dataValidation type="list" sqref="M2997">
      <formula1>'OM Remarks'!$A1:$A14</formula1>
    </dataValidation>
    <dataValidation type="list" sqref="N2997">
      <formula1>'OM Remarks'!$A1:$A14</formula1>
    </dataValidation>
    <dataValidation type="list" sqref="O2997">
      <formula1>'OM Remarks'!$A1:$A14</formula1>
    </dataValidation>
    <dataValidation type="list" sqref="P2997">
      <formula1>'OM Remarks'!$A1:$A14</formula1>
    </dataValidation>
    <dataValidation type="list" sqref="Q2997">
      <formula1>'OM Remarks'!$A1:$A14</formula1>
    </dataValidation>
    <dataValidation type="list" sqref="R2997">
      <formula1>'OM Remarks'!$A1:$A14</formula1>
    </dataValidation>
    <dataValidation type="list" sqref="S2997">
      <formula1>'OM Remarks'!$A1:$A14</formula1>
    </dataValidation>
    <dataValidation type="list" sqref="T2997">
      <formula1>'OM Remarks'!$A1:$A14</formula1>
    </dataValidation>
    <dataValidation type="list" sqref="U2997">
      <formula1>'OM Remarks'!$A1:$A14</formula1>
    </dataValidation>
    <dataValidation type="list" sqref="V2997">
      <formula1>'OM Remarks'!$A1:$A14</formula1>
    </dataValidation>
    <dataValidation type="list" sqref="W2997">
      <formula1>'OM Remarks'!$A1:$A14</formula1>
    </dataValidation>
    <dataValidation type="list" sqref="X2997">
      <formula1>'OM Remarks'!$A1:$A14</formula1>
    </dataValidation>
    <dataValidation type="list" sqref="Y2997">
      <formula1>'OM Remarks'!$A1:$A14</formula1>
    </dataValidation>
    <dataValidation type="list" sqref="Z2997">
      <formula1>'OM Remarks'!$A1:$A14</formula1>
    </dataValidation>
    <dataValidation type="list" sqref="AA2997">
      <formula1>'OM Remarks'!$A1:$A14</formula1>
    </dataValidation>
    <dataValidation type="list" sqref="AB2997">
      <formula1>'OM Remarks'!$A1:$A14</formula1>
    </dataValidation>
    <dataValidation type="list" sqref="AC2997">
      <formula1>'OM Remarks'!$A1:$A14</formula1>
    </dataValidation>
    <dataValidation type="list" sqref="AD2997">
      <formula1>'OM Remarks'!$A1:$A14</formula1>
    </dataValidation>
    <dataValidation type="list" sqref="AE2997">
      <formula1>'OM Remarks'!$A1:$A14</formula1>
    </dataValidation>
    <dataValidation type="list" sqref="AF2997">
      <formula1>'OM Remarks'!$A1:$A14</formula1>
    </dataValidation>
    <dataValidation type="list" sqref="F3001">
      <formula1>'OM Remarks'!$A1:$A14</formula1>
    </dataValidation>
    <dataValidation type="list" sqref="G3001">
      <formula1>'OM Remarks'!$A1:$A14</formula1>
    </dataValidation>
    <dataValidation type="list" sqref="H3001">
      <formula1>'OM Remarks'!$A1:$A14</formula1>
    </dataValidation>
    <dataValidation type="list" sqref="I3001">
      <formula1>'OM Remarks'!$A1:$A14</formula1>
    </dataValidation>
    <dataValidation type="list" sqref="J3001">
      <formula1>'OM Remarks'!$A1:$A14</formula1>
    </dataValidation>
    <dataValidation type="list" sqref="K3001">
      <formula1>'OM Remarks'!$A1:$A14</formula1>
    </dataValidation>
    <dataValidation type="list" sqref="L3001">
      <formula1>'OM Remarks'!$A1:$A14</formula1>
    </dataValidation>
    <dataValidation type="list" sqref="M3001">
      <formula1>'OM Remarks'!$A1:$A14</formula1>
    </dataValidation>
    <dataValidation type="list" sqref="N3001">
      <formula1>'OM Remarks'!$A1:$A14</formula1>
    </dataValidation>
    <dataValidation type="list" sqref="O3001">
      <formula1>'OM Remarks'!$A1:$A14</formula1>
    </dataValidation>
    <dataValidation type="list" sqref="P3001">
      <formula1>'OM Remarks'!$A1:$A14</formula1>
    </dataValidation>
    <dataValidation type="list" sqref="Q3001">
      <formula1>'OM Remarks'!$A1:$A14</formula1>
    </dataValidation>
    <dataValidation type="list" sqref="R3001">
      <formula1>'OM Remarks'!$A1:$A14</formula1>
    </dataValidation>
    <dataValidation type="list" sqref="S3001">
      <formula1>'OM Remarks'!$A1:$A14</formula1>
    </dataValidation>
    <dataValidation type="list" sqref="T3001">
      <formula1>'OM Remarks'!$A1:$A14</formula1>
    </dataValidation>
    <dataValidation type="list" sqref="U3001">
      <formula1>'OM Remarks'!$A1:$A14</formula1>
    </dataValidation>
    <dataValidation type="list" sqref="V3001">
      <formula1>'OM Remarks'!$A1:$A14</formula1>
    </dataValidation>
    <dataValidation type="list" sqref="W3001">
      <formula1>'OM Remarks'!$A1:$A14</formula1>
    </dataValidation>
    <dataValidation type="list" sqref="X3001">
      <formula1>'OM Remarks'!$A1:$A14</formula1>
    </dataValidation>
    <dataValidation type="list" sqref="Y3001">
      <formula1>'OM Remarks'!$A1:$A14</formula1>
    </dataValidation>
    <dataValidation type="list" sqref="Z3001">
      <formula1>'OM Remarks'!$A1:$A14</formula1>
    </dataValidation>
    <dataValidation type="list" sqref="AA3001">
      <formula1>'OM Remarks'!$A1:$A14</formula1>
    </dataValidation>
    <dataValidation type="list" sqref="AB3001">
      <formula1>'OM Remarks'!$A1:$A14</formula1>
    </dataValidation>
    <dataValidation type="list" sqref="AC3001">
      <formula1>'OM Remarks'!$A1:$A14</formula1>
    </dataValidation>
    <dataValidation type="list" sqref="AD3001">
      <formula1>'OM Remarks'!$A1:$A14</formula1>
    </dataValidation>
    <dataValidation type="list" sqref="AE3001">
      <formula1>'OM Remarks'!$A1:$A14</formula1>
    </dataValidation>
    <dataValidation type="list" sqref="AF3001">
      <formula1>'OM Remarks'!$A1:$A14</formula1>
    </dataValidation>
    <dataValidation type="list" sqref="F3005">
      <formula1>'OM Remarks'!$A1:$A14</formula1>
    </dataValidation>
    <dataValidation type="list" sqref="G3005">
      <formula1>'OM Remarks'!$A1:$A14</formula1>
    </dataValidation>
    <dataValidation type="list" sqref="H3005">
      <formula1>'OM Remarks'!$A1:$A14</formula1>
    </dataValidation>
    <dataValidation type="list" sqref="I3005">
      <formula1>'OM Remarks'!$A1:$A14</formula1>
    </dataValidation>
    <dataValidation type="list" sqref="J3005">
      <formula1>'OM Remarks'!$A1:$A14</formula1>
    </dataValidation>
    <dataValidation type="list" sqref="K3005">
      <formula1>'OM Remarks'!$A1:$A14</formula1>
    </dataValidation>
    <dataValidation type="list" sqref="L3005">
      <formula1>'OM Remarks'!$A1:$A14</formula1>
    </dataValidation>
    <dataValidation type="list" sqref="M3005">
      <formula1>'OM Remarks'!$A1:$A14</formula1>
    </dataValidation>
    <dataValidation type="list" sqref="N3005">
      <formula1>'OM Remarks'!$A1:$A14</formula1>
    </dataValidation>
    <dataValidation type="list" sqref="O3005">
      <formula1>'OM Remarks'!$A1:$A14</formula1>
    </dataValidation>
    <dataValidation type="list" sqref="P3005">
      <formula1>'OM Remarks'!$A1:$A14</formula1>
    </dataValidation>
    <dataValidation type="list" sqref="Q3005">
      <formula1>'OM Remarks'!$A1:$A14</formula1>
    </dataValidation>
    <dataValidation type="list" sqref="R3005">
      <formula1>'OM Remarks'!$A1:$A14</formula1>
    </dataValidation>
    <dataValidation type="list" sqref="S3005">
      <formula1>'OM Remarks'!$A1:$A14</formula1>
    </dataValidation>
    <dataValidation type="list" sqref="T3005">
      <formula1>'OM Remarks'!$A1:$A14</formula1>
    </dataValidation>
    <dataValidation type="list" sqref="U3005">
      <formula1>'OM Remarks'!$A1:$A14</formula1>
    </dataValidation>
    <dataValidation type="list" sqref="V3005">
      <formula1>'OM Remarks'!$A1:$A14</formula1>
    </dataValidation>
    <dataValidation type="list" sqref="W3005">
      <formula1>'OM Remarks'!$A1:$A14</formula1>
    </dataValidation>
    <dataValidation type="list" sqref="X3005">
      <formula1>'OM Remarks'!$A1:$A14</formula1>
    </dataValidation>
    <dataValidation type="list" sqref="Y3005">
      <formula1>'OM Remarks'!$A1:$A14</formula1>
    </dataValidation>
    <dataValidation type="list" sqref="Z3005">
      <formula1>'OM Remarks'!$A1:$A14</formula1>
    </dataValidation>
    <dataValidation type="list" sqref="AA3005">
      <formula1>'OM Remarks'!$A1:$A14</formula1>
    </dataValidation>
    <dataValidation type="list" sqref="AB3005">
      <formula1>'OM Remarks'!$A1:$A14</formula1>
    </dataValidation>
    <dataValidation type="list" sqref="AC3005">
      <formula1>'OM Remarks'!$A1:$A14</formula1>
    </dataValidation>
    <dataValidation type="list" sqref="AD3005">
      <formula1>'OM Remarks'!$A1:$A14</formula1>
    </dataValidation>
    <dataValidation type="list" sqref="AE3005">
      <formula1>'OM Remarks'!$A1:$A14</formula1>
    </dataValidation>
    <dataValidation type="list" sqref="AF3005">
      <formula1>'OM Remarks'!$A1:$A14</formula1>
    </dataValidation>
    <dataValidation type="list" sqref="F3009">
      <formula1>'OM Remarks'!$A1:$A14</formula1>
    </dataValidation>
    <dataValidation type="list" sqref="G3009">
      <formula1>'OM Remarks'!$A1:$A14</formula1>
    </dataValidation>
    <dataValidation type="list" sqref="H3009">
      <formula1>'OM Remarks'!$A1:$A14</formula1>
    </dataValidation>
    <dataValidation type="list" sqref="I3009">
      <formula1>'OM Remarks'!$A1:$A14</formula1>
    </dataValidation>
    <dataValidation type="list" sqref="J3009">
      <formula1>'OM Remarks'!$A1:$A14</formula1>
    </dataValidation>
    <dataValidation type="list" sqref="K3009">
      <formula1>'OM Remarks'!$A1:$A14</formula1>
    </dataValidation>
    <dataValidation type="list" sqref="L3009">
      <formula1>'OM Remarks'!$A1:$A14</formula1>
    </dataValidation>
    <dataValidation type="list" sqref="M3009">
      <formula1>'OM Remarks'!$A1:$A14</formula1>
    </dataValidation>
    <dataValidation type="list" sqref="N3009">
      <formula1>'OM Remarks'!$A1:$A14</formula1>
    </dataValidation>
    <dataValidation type="list" sqref="O3009">
      <formula1>'OM Remarks'!$A1:$A14</formula1>
    </dataValidation>
    <dataValidation type="list" sqref="P3009">
      <formula1>'OM Remarks'!$A1:$A14</formula1>
    </dataValidation>
    <dataValidation type="list" sqref="Q3009">
      <formula1>'OM Remarks'!$A1:$A14</formula1>
    </dataValidation>
    <dataValidation type="list" sqref="R3009">
      <formula1>'OM Remarks'!$A1:$A14</formula1>
    </dataValidation>
    <dataValidation type="list" sqref="S3009">
      <formula1>'OM Remarks'!$A1:$A14</formula1>
    </dataValidation>
    <dataValidation type="list" sqref="T3009">
      <formula1>'OM Remarks'!$A1:$A14</formula1>
    </dataValidation>
    <dataValidation type="list" sqref="U3009">
      <formula1>'OM Remarks'!$A1:$A14</formula1>
    </dataValidation>
    <dataValidation type="list" sqref="V3009">
      <formula1>'OM Remarks'!$A1:$A14</formula1>
    </dataValidation>
    <dataValidation type="list" sqref="W3009">
      <formula1>'OM Remarks'!$A1:$A14</formula1>
    </dataValidation>
    <dataValidation type="list" sqref="X3009">
      <formula1>'OM Remarks'!$A1:$A14</formula1>
    </dataValidation>
    <dataValidation type="list" sqref="Y3009">
      <formula1>'OM Remarks'!$A1:$A14</formula1>
    </dataValidation>
    <dataValidation type="list" sqref="Z3009">
      <formula1>'OM Remarks'!$A1:$A14</formula1>
    </dataValidation>
    <dataValidation type="list" sqref="AA3009">
      <formula1>'OM Remarks'!$A1:$A14</formula1>
    </dataValidation>
    <dataValidation type="list" sqref="AB3009">
      <formula1>'OM Remarks'!$A1:$A14</formula1>
    </dataValidation>
    <dataValidation type="list" sqref="AC3009">
      <formula1>'OM Remarks'!$A1:$A14</formula1>
    </dataValidation>
    <dataValidation type="list" sqref="AD3009">
      <formula1>'OM Remarks'!$A1:$A14</formula1>
    </dataValidation>
    <dataValidation type="list" sqref="AE3009">
      <formula1>'OM Remarks'!$A1:$A14</formula1>
    </dataValidation>
    <dataValidation type="list" sqref="AF3009">
      <formula1>'OM Remarks'!$A1:$A14</formula1>
    </dataValidation>
    <dataValidation type="list" sqref="F3013">
      <formula1>'OM Remarks'!$A1:$A14</formula1>
    </dataValidation>
    <dataValidation type="list" sqref="G3013">
      <formula1>'OM Remarks'!$A1:$A14</formula1>
    </dataValidation>
    <dataValidation type="list" sqref="H3013">
      <formula1>'OM Remarks'!$A1:$A14</formula1>
    </dataValidation>
    <dataValidation type="list" sqref="I3013">
      <formula1>'OM Remarks'!$A1:$A14</formula1>
    </dataValidation>
    <dataValidation type="list" sqref="J3013">
      <formula1>'OM Remarks'!$A1:$A14</formula1>
    </dataValidation>
    <dataValidation type="list" sqref="K3013">
      <formula1>'OM Remarks'!$A1:$A14</formula1>
    </dataValidation>
    <dataValidation type="list" sqref="L3013">
      <formula1>'OM Remarks'!$A1:$A14</formula1>
    </dataValidation>
    <dataValidation type="list" sqref="M3013">
      <formula1>'OM Remarks'!$A1:$A14</formula1>
    </dataValidation>
    <dataValidation type="list" sqref="N3013">
      <formula1>'OM Remarks'!$A1:$A14</formula1>
    </dataValidation>
    <dataValidation type="list" sqref="O3013">
      <formula1>'OM Remarks'!$A1:$A14</formula1>
    </dataValidation>
    <dataValidation type="list" sqref="P3013">
      <formula1>'OM Remarks'!$A1:$A14</formula1>
    </dataValidation>
    <dataValidation type="list" sqref="Q3013">
      <formula1>'OM Remarks'!$A1:$A14</formula1>
    </dataValidation>
    <dataValidation type="list" sqref="R3013">
      <formula1>'OM Remarks'!$A1:$A14</formula1>
    </dataValidation>
    <dataValidation type="list" sqref="S3013">
      <formula1>'OM Remarks'!$A1:$A14</formula1>
    </dataValidation>
    <dataValidation type="list" sqref="T3013">
      <formula1>'OM Remarks'!$A1:$A14</formula1>
    </dataValidation>
    <dataValidation type="list" sqref="U3013">
      <formula1>'OM Remarks'!$A1:$A14</formula1>
    </dataValidation>
    <dataValidation type="list" sqref="V3013">
      <formula1>'OM Remarks'!$A1:$A14</formula1>
    </dataValidation>
    <dataValidation type="list" sqref="W3013">
      <formula1>'OM Remarks'!$A1:$A14</formula1>
    </dataValidation>
    <dataValidation type="list" sqref="X3013">
      <formula1>'OM Remarks'!$A1:$A14</formula1>
    </dataValidation>
    <dataValidation type="list" sqref="Y3013">
      <formula1>'OM Remarks'!$A1:$A14</formula1>
    </dataValidation>
    <dataValidation type="list" sqref="Z3013">
      <formula1>'OM Remarks'!$A1:$A14</formula1>
    </dataValidation>
    <dataValidation type="list" sqref="AA3013">
      <formula1>'OM Remarks'!$A1:$A14</formula1>
    </dataValidation>
    <dataValidation type="list" sqref="AB3013">
      <formula1>'OM Remarks'!$A1:$A14</formula1>
    </dataValidation>
    <dataValidation type="list" sqref="AC3013">
      <formula1>'OM Remarks'!$A1:$A14</formula1>
    </dataValidation>
    <dataValidation type="list" sqref="AD3013">
      <formula1>'OM Remarks'!$A1:$A14</formula1>
    </dataValidation>
    <dataValidation type="list" sqref="AE3013">
      <formula1>'OM Remarks'!$A1:$A14</formula1>
    </dataValidation>
    <dataValidation type="list" sqref="AF3013">
      <formula1>'OM Remarks'!$A1:$A14</formula1>
    </dataValidation>
    <dataValidation type="list" sqref="F3017">
      <formula1>'OM Remarks'!$A1:$A14</formula1>
    </dataValidation>
    <dataValidation type="list" sqref="G3017">
      <formula1>'OM Remarks'!$A1:$A14</formula1>
    </dataValidation>
    <dataValidation type="list" sqref="H3017">
      <formula1>'OM Remarks'!$A1:$A14</formula1>
    </dataValidation>
    <dataValidation type="list" sqref="I3017">
      <formula1>'OM Remarks'!$A1:$A14</formula1>
    </dataValidation>
    <dataValidation type="list" sqref="J3017">
      <formula1>'OM Remarks'!$A1:$A14</formula1>
    </dataValidation>
    <dataValidation type="list" sqref="K3017">
      <formula1>'OM Remarks'!$A1:$A14</formula1>
    </dataValidation>
    <dataValidation type="list" sqref="L3017">
      <formula1>'OM Remarks'!$A1:$A14</formula1>
    </dataValidation>
    <dataValidation type="list" sqref="M3017">
      <formula1>'OM Remarks'!$A1:$A14</formula1>
    </dataValidation>
    <dataValidation type="list" sqref="N3017">
      <formula1>'OM Remarks'!$A1:$A14</formula1>
    </dataValidation>
    <dataValidation type="list" sqref="O3017">
      <formula1>'OM Remarks'!$A1:$A14</formula1>
    </dataValidation>
    <dataValidation type="list" sqref="P3017">
      <formula1>'OM Remarks'!$A1:$A14</formula1>
    </dataValidation>
    <dataValidation type="list" sqref="Q3017">
      <formula1>'OM Remarks'!$A1:$A14</formula1>
    </dataValidation>
    <dataValidation type="list" sqref="R3017">
      <formula1>'OM Remarks'!$A1:$A14</formula1>
    </dataValidation>
    <dataValidation type="list" sqref="S3017">
      <formula1>'OM Remarks'!$A1:$A14</formula1>
    </dataValidation>
    <dataValidation type="list" sqref="T3017">
      <formula1>'OM Remarks'!$A1:$A14</formula1>
    </dataValidation>
    <dataValidation type="list" sqref="U3017">
      <formula1>'OM Remarks'!$A1:$A14</formula1>
    </dataValidation>
    <dataValidation type="list" sqref="V3017">
      <formula1>'OM Remarks'!$A1:$A14</formula1>
    </dataValidation>
    <dataValidation type="list" sqref="W3017">
      <formula1>'OM Remarks'!$A1:$A14</formula1>
    </dataValidation>
    <dataValidation type="list" sqref="X3017">
      <formula1>'OM Remarks'!$A1:$A14</formula1>
    </dataValidation>
    <dataValidation type="list" sqref="Y3017">
      <formula1>'OM Remarks'!$A1:$A14</formula1>
    </dataValidation>
    <dataValidation type="list" sqref="Z3017">
      <formula1>'OM Remarks'!$A1:$A14</formula1>
    </dataValidation>
    <dataValidation type="list" sqref="AA3017">
      <formula1>'OM Remarks'!$A1:$A14</formula1>
    </dataValidation>
    <dataValidation type="list" sqref="AB3017">
      <formula1>'OM Remarks'!$A1:$A14</formula1>
    </dataValidation>
    <dataValidation type="list" sqref="AC3017">
      <formula1>'OM Remarks'!$A1:$A14</formula1>
    </dataValidation>
    <dataValidation type="list" sqref="AD3017">
      <formula1>'OM Remarks'!$A1:$A14</formula1>
    </dataValidation>
    <dataValidation type="list" sqref="AE3017">
      <formula1>'OM Remarks'!$A1:$A14</formula1>
    </dataValidation>
    <dataValidation type="list" sqref="AF3017">
      <formula1>'OM Remarks'!$A1:$A14</formula1>
    </dataValidation>
    <dataValidation type="list" sqref="F3021">
      <formula1>'OM Remarks'!$A1:$A14</formula1>
    </dataValidation>
    <dataValidation type="list" sqref="G3021">
      <formula1>'OM Remarks'!$A1:$A14</formula1>
    </dataValidation>
    <dataValidation type="list" sqref="H3021">
      <formula1>'OM Remarks'!$A1:$A14</formula1>
    </dataValidation>
    <dataValidation type="list" sqref="I3021">
      <formula1>'OM Remarks'!$A1:$A14</formula1>
    </dataValidation>
    <dataValidation type="list" sqref="J3021">
      <formula1>'OM Remarks'!$A1:$A14</formula1>
    </dataValidation>
    <dataValidation type="list" sqref="K3021">
      <formula1>'OM Remarks'!$A1:$A14</formula1>
    </dataValidation>
    <dataValidation type="list" sqref="L3021">
      <formula1>'OM Remarks'!$A1:$A14</formula1>
    </dataValidation>
    <dataValidation type="list" sqref="M3021">
      <formula1>'OM Remarks'!$A1:$A14</formula1>
    </dataValidation>
    <dataValidation type="list" sqref="N3021">
      <formula1>'OM Remarks'!$A1:$A14</formula1>
    </dataValidation>
    <dataValidation type="list" sqref="O3021">
      <formula1>'OM Remarks'!$A1:$A14</formula1>
    </dataValidation>
    <dataValidation type="list" sqref="P3021">
      <formula1>'OM Remarks'!$A1:$A14</formula1>
    </dataValidation>
    <dataValidation type="list" sqref="Q3021">
      <formula1>'OM Remarks'!$A1:$A14</formula1>
    </dataValidation>
    <dataValidation type="list" sqref="R3021">
      <formula1>'OM Remarks'!$A1:$A14</formula1>
    </dataValidation>
    <dataValidation type="list" sqref="S3021">
      <formula1>'OM Remarks'!$A1:$A14</formula1>
    </dataValidation>
    <dataValidation type="list" sqref="T3021">
      <formula1>'OM Remarks'!$A1:$A14</formula1>
    </dataValidation>
    <dataValidation type="list" sqref="U3021">
      <formula1>'OM Remarks'!$A1:$A14</formula1>
    </dataValidation>
    <dataValidation type="list" sqref="V3021">
      <formula1>'OM Remarks'!$A1:$A14</formula1>
    </dataValidation>
    <dataValidation type="list" sqref="W3021">
      <formula1>'OM Remarks'!$A1:$A14</formula1>
    </dataValidation>
    <dataValidation type="list" sqref="X3021">
      <formula1>'OM Remarks'!$A1:$A14</formula1>
    </dataValidation>
    <dataValidation type="list" sqref="Y3021">
      <formula1>'OM Remarks'!$A1:$A14</formula1>
    </dataValidation>
    <dataValidation type="list" sqref="Z3021">
      <formula1>'OM Remarks'!$A1:$A14</formula1>
    </dataValidation>
    <dataValidation type="list" sqref="AA3021">
      <formula1>'OM Remarks'!$A1:$A14</formula1>
    </dataValidation>
    <dataValidation type="list" sqref="AB3021">
      <formula1>'OM Remarks'!$A1:$A14</formula1>
    </dataValidation>
    <dataValidation type="list" sqref="AC3021">
      <formula1>'OM Remarks'!$A1:$A14</formula1>
    </dataValidation>
    <dataValidation type="list" sqref="AD3021">
      <formula1>'OM Remarks'!$A1:$A14</formula1>
    </dataValidation>
    <dataValidation type="list" sqref="AE3021">
      <formula1>'OM Remarks'!$A1:$A14</formula1>
    </dataValidation>
    <dataValidation type="list" sqref="AF3021">
      <formula1>'OM Remarks'!$A1:$A14</formula1>
    </dataValidation>
    <dataValidation type="list" sqref="F3025">
      <formula1>'OM Remarks'!$A1:$A14</formula1>
    </dataValidation>
    <dataValidation type="list" sqref="G3025">
      <formula1>'OM Remarks'!$A1:$A14</formula1>
    </dataValidation>
    <dataValidation type="list" sqref="H3025">
      <formula1>'OM Remarks'!$A1:$A14</formula1>
    </dataValidation>
    <dataValidation type="list" sqref="I3025">
      <formula1>'OM Remarks'!$A1:$A14</formula1>
    </dataValidation>
    <dataValidation type="list" sqref="J3025">
      <formula1>'OM Remarks'!$A1:$A14</formula1>
    </dataValidation>
    <dataValidation type="list" sqref="K3025">
      <formula1>'OM Remarks'!$A1:$A14</formula1>
    </dataValidation>
    <dataValidation type="list" sqref="L3025">
      <formula1>'OM Remarks'!$A1:$A14</formula1>
    </dataValidation>
    <dataValidation type="list" sqref="M3025">
      <formula1>'OM Remarks'!$A1:$A14</formula1>
    </dataValidation>
    <dataValidation type="list" sqref="N3025">
      <formula1>'OM Remarks'!$A1:$A14</formula1>
    </dataValidation>
    <dataValidation type="list" sqref="O3025">
      <formula1>'OM Remarks'!$A1:$A14</formula1>
    </dataValidation>
    <dataValidation type="list" sqref="P3025">
      <formula1>'OM Remarks'!$A1:$A14</formula1>
    </dataValidation>
    <dataValidation type="list" sqref="Q3025">
      <formula1>'OM Remarks'!$A1:$A14</formula1>
    </dataValidation>
    <dataValidation type="list" sqref="R3025">
      <formula1>'OM Remarks'!$A1:$A14</formula1>
    </dataValidation>
    <dataValidation type="list" sqref="S3025">
      <formula1>'OM Remarks'!$A1:$A14</formula1>
    </dataValidation>
    <dataValidation type="list" sqref="T3025">
      <formula1>'OM Remarks'!$A1:$A14</formula1>
    </dataValidation>
    <dataValidation type="list" sqref="U3025">
      <formula1>'OM Remarks'!$A1:$A14</formula1>
    </dataValidation>
    <dataValidation type="list" sqref="V3025">
      <formula1>'OM Remarks'!$A1:$A14</formula1>
    </dataValidation>
    <dataValidation type="list" sqref="W3025">
      <formula1>'OM Remarks'!$A1:$A14</formula1>
    </dataValidation>
    <dataValidation type="list" sqref="X3025">
      <formula1>'OM Remarks'!$A1:$A14</formula1>
    </dataValidation>
    <dataValidation type="list" sqref="Y3025">
      <formula1>'OM Remarks'!$A1:$A14</formula1>
    </dataValidation>
    <dataValidation type="list" sqref="Z3025">
      <formula1>'OM Remarks'!$A1:$A14</formula1>
    </dataValidation>
    <dataValidation type="list" sqref="AA3025">
      <formula1>'OM Remarks'!$A1:$A14</formula1>
    </dataValidation>
    <dataValidation type="list" sqref="AB3025">
      <formula1>'OM Remarks'!$A1:$A14</formula1>
    </dataValidation>
    <dataValidation type="list" sqref="AC3025">
      <formula1>'OM Remarks'!$A1:$A14</formula1>
    </dataValidation>
    <dataValidation type="list" sqref="AD3025">
      <formula1>'OM Remarks'!$A1:$A14</formula1>
    </dataValidation>
    <dataValidation type="list" sqref="AE3025">
      <formula1>'OM Remarks'!$A1:$A14</formula1>
    </dataValidation>
    <dataValidation type="list" sqref="AF3025">
      <formula1>'OM Remarks'!$A1:$A14</formula1>
    </dataValidation>
    <dataValidation type="list" sqref="F3029">
      <formula1>'OM Remarks'!$A1:$A14</formula1>
    </dataValidation>
    <dataValidation type="list" sqref="G3029">
      <formula1>'OM Remarks'!$A1:$A14</formula1>
    </dataValidation>
    <dataValidation type="list" sqref="H3029">
      <formula1>'OM Remarks'!$A1:$A14</formula1>
    </dataValidation>
    <dataValidation type="list" sqref="I3029">
      <formula1>'OM Remarks'!$A1:$A14</formula1>
    </dataValidation>
    <dataValidation type="list" sqref="J3029">
      <formula1>'OM Remarks'!$A1:$A14</formula1>
    </dataValidation>
    <dataValidation type="list" sqref="K3029">
      <formula1>'OM Remarks'!$A1:$A14</formula1>
    </dataValidation>
    <dataValidation type="list" sqref="L3029">
      <formula1>'OM Remarks'!$A1:$A14</formula1>
    </dataValidation>
    <dataValidation type="list" sqref="M3029">
      <formula1>'OM Remarks'!$A1:$A14</formula1>
    </dataValidation>
    <dataValidation type="list" sqref="N3029">
      <formula1>'OM Remarks'!$A1:$A14</formula1>
    </dataValidation>
    <dataValidation type="list" sqref="O3029">
      <formula1>'OM Remarks'!$A1:$A14</formula1>
    </dataValidation>
    <dataValidation type="list" sqref="P3029">
      <formula1>'OM Remarks'!$A1:$A14</formula1>
    </dataValidation>
    <dataValidation type="list" sqref="Q3029">
      <formula1>'OM Remarks'!$A1:$A14</formula1>
    </dataValidation>
    <dataValidation type="list" sqref="R3029">
      <formula1>'OM Remarks'!$A1:$A14</formula1>
    </dataValidation>
    <dataValidation type="list" sqref="S3029">
      <formula1>'OM Remarks'!$A1:$A14</formula1>
    </dataValidation>
    <dataValidation type="list" sqref="T3029">
      <formula1>'OM Remarks'!$A1:$A14</formula1>
    </dataValidation>
    <dataValidation type="list" sqref="U3029">
      <formula1>'OM Remarks'!$A1:$A14</formula1>
    </dataValidation>
    <dataValidation type="list" sqref="V3029">
      <formula1>'OM Remarks'!$A1:$A14</formula1>
    </dataValidation>
    <dataValidation type="list" sqref="W3029">
      <formula1>'OM Remarks'!$A1:$A14</formula1>
    </dataValidation>
    <dataValidation type="list" sqref="X3029">
      <formula1>'OM Remarks'!$A1:$A14</formula1>
    </dataValidation>
    <dataValidation type="list" sqref="Y3029">
      <formula1>'OM Remarks'!$A1:$A14</formula1>
    </dataValidation>
    <dataValidation type="list" sqref="Z3029">
      <formula1>'OM Remarks'!$A1:$A14</formula1>
    </dataValidation>
    <dataValidation type="list" sqref="AA3029">
      <formula1>'OM Remarks'!$A1:$A14</formula1>
    </dataValidation>
    <dataValidation type="list" sqref="AB3029">
      <formula1>'OM Remarks'!$A1:$A14</formula1>
    </dataValidation>
    <dataValidation type="list" sqref="AC3029">
      <formula1>'OM Remarks'!$A1:$A14</formula1>
    </dataValidation>
    <dataValidation type="list" sqref="AD3029">
      <formula1>'OM Remarks'!$A1:$A14</formula1>
    </dataValidation>
    <dataValidation type="list" sqref="AE3029">
      <formula1>'OM Remarks'!$A1:$A14</formula1>
    </dataValidation>
    <dataValidation type="list" sqref="AF3029">
      <formula1>'OM Remarks'!$A1:$A14</formula1>
    </dataValidation>
    <dataValidation type="list" sqref="F3033">
      <formula1>'OM Remarks'!$A1:$A14</formula1>
    </dataValidation>
    <dataValidation type="list" sqref="G3033">
      <formula1>'OM Remarks'!$A1:$A14</formula1>
    </dataValidation>
    <dataValidation type="list" sqref="H3033">
      <formula1>'OM Remarks'!$A1:$A14</formula1>
    </dataValidation>
    <dataValidation type="list" sqref="I3033">
      <formula1>'OM Remarks'!$A1:$A14</formula1>
    </dataValidation>
    <dataValidation type="list" sqref="J3033">
      <formula1>'OM Remarks'!$A1:$A14</formula1>
    </dataValidation>
    <dataValidation type="list" sqref="K3033">
      <formula1>'OM Remarks'!$A1:$A14</formula1>
    </dataValidation>
    <dataValidation type="list" sqref="L3033">
      <formula1>'OM Remarks'!$A1:$A14</formula1>
    </dataValidation>
    <dataValidation type="list" sqref="M3033">
      <formula1>'OM Remarks'!$A1:$A14</formula1>
    </dataValidation>
    <dataValidation type="list" sqref="N3033">
      <formula1>'OM Remarks'!$A1:$A14</formula1>
    </dataValidation>
    <dataValidation type="list" sqref="O3033">
      <formula1>'OM Remarks'!$A1:$A14</formula1>
    </dataValidation>
    <dataValidation type="list" sqref="P3033">
      <formula1>'OM Remarks'!$A1:$A14</formula1>
    </dataValidation>
    <dataValidation type="list" sqref="Q3033">
      <formula1>'OM Remarks'!$A1:$A14</formula1>
    </dataValidation>
    <dataValidation type="list" sqref="R3033">
      <formula1>'OM Remarks'!$A1:$A14</formula1>
    </dataValidation>
    <dataValidation type="list" sqref="S3033">
      <formula1>'OM Remarks'!$A1:$A14</formula1>
    </dataValidation>
    <dataValidation type="list" sqref="T3033">
      <formula1>'OM Remarks'!$A1:$A14</formula1>
    </dataValidation>
    <dataValidation type="list" sqref="U3033">
      <formula1>'OM Remarks'!$A1:$A14</formula1>
    </dataValidation>
    <dataValidation type="list" sqref="V3033">
      <formula1>'OM Remarks'!$A1:$A14</formula1>
    </dataValidation>
    <dataValidation type="list" sqref="W3033">
      <formula1>'OM Remarks'!$A1:$A14</formula1>
    </dataValidation>
    <dataValidation type="list" sqref="X3033">
      <formula1>'OM Remarks'!$A1:$A14</formula1>
    </dataValidation>
    <dataValidation type="list" sqref="Y3033">
      <formula1>'OM Remarks'!$A1:$A14</formula1>
    </dataValidation>
    <dataValidation type="list" sqref="Z3033">
      <formula1>'OM Remarks'!$A1:$A14</formula1>
    </dataValidation>
    <dataValidation type="list" sqref="AA3033">
      <formula1>'OM Remarks'!$A1:$A14</formula1>
    </dataValidation>
    <dataValidation type="list" sqref="AB3033">
      <formula1>'OM Remarks'!$A1:$A14</formula1>
    </dataValidation>
    <dataValidation type="list" sqref="AC3033">
      <formula1>'OM Remarks'!$A1:$A14</formula1>
    </dataValidation>
    <dataValidation type="list" sqref="AD3033">
      <formula1>'OM Remarks'!$A1:$A14</formula1>
    </dataValidation>
    <dataValidation type="list" sqref="AE3033">
      <formula1>'OM Remarks'!$A1:$A14</formula1>
    </dataValidation>
    <dataValidation type="list" sqref="AF3033">
      <formula1>'OM Remarks'!$A1:$A14</formula1>
    </dataValidation>
    <dataValidation type="list" sqref="F3037">
      <formula1>'OM Remarks'!$A1:$A14</formula1>
    </dataValidation>
    <dataValidation type="list" sqref="G3037">
      <formula1>'OM Remarks'!$A1:$A14</formula1>
    </dataValidation>
    <dataValidation type="list" sqref="H3037">
      <formula1>'OM Remarks'!$A1:$A14</formula1>
    </dataValidation>
    <dataValidation type="list" sqref="I3037">
      <formula1>'OM Remarks'!$A1:$A14</formula1>
    </dataValidation>
    <dataValidation type="list" sqref="J3037">
      <formula1>'OM Remarks'!$A1:$A14</formula1>
    </dataValidation>
    <dataValidation type="list" sqref="K3037">
      <formula1>'OM Remarks'!$A1:$A14</formula1>
    </dataValidation>
    <dataValidation type="list" sqref="L3037">
      <formula1>'OM Remarks'!$A1:$A14</formula1>
    </dataValidation>
    <dataValidation type="list" sqref="M3037">
      <formula1>'OM Remarks'!$A1:$A14</formula1>
    </dataValidation>
    <dataValidation type="list" sqref="N3037">
      <formula1>'OM Remarks'!$A1:$A14</formula1>
    </dataValidation>
    <dataValidation type="list" sqref="O3037">
      <formula1>'OM Remarks'!$A1:$A14</formula1>
    </dataValidation>
    <dataValidation type="list" sqref="P3037">
      <formula1>'OM Remarks'!$A1:$A14</formula1>
    </dataValidation>
    <dataValidation type="list" sqref="Q3037">
      <formula1>'OM Remarks'!$A1:$A14</formula1>
    </dataValidation>
    <dataValidation type="list" sqref="R3037">
      <formula1>'OM Remarks'!$A1:$A14</formula1>
    </dataValidation>
    <dataValidation type="list" sqref="S3037">
      <formula1>'OM Remarks'!$A1:$A14</formula1>
    </dataValidation>
    <dataValidation type="list" sqref="T3037">
      <formula1>'OM Remarks'!$A1:$A14</formula1>
    </dataValidation>
    <dataValidation type="list" sqref="U3037">
      <formula1>'OM Remarks'!$A1:$A14</formula1>
    </dataValidation>
    <dataValidation type="list" sqref="V3037">
      <formula1>'OM Remarks'!$A1:$A14</formula1>
    </dataValidation>
    <dataValidation type="list" sqref="W3037">
      <formula1>'OM Remarks'!$A1:$A14</formula1>
    </dataValidation>
    <dataValidation type="list" sqref="X3037">
      <formula1>'OM Remarks'!$A1:$A14</formula1>
    </dataValidation>
    <dataValidation type="list" sqref="Y3037">
      <formula1>'OM Remarks'!$A1:$A14</formula1>
    </dataValidation>
    <dataValidation type="list" sqref="Z3037">
      <formula1>'OM Remarks'!$A1:$A14</formula1>
    </dataValidation>
    <dataValidation type="list" sqref="AA3037">
      <formula1>'OM Remarks'!$A1:$A14</formula1>
    </dataValidation>
    <dataValidation type="list" sqref="AB3037">
      <formula1>'OM Remarks'!$A1:$A14</formula1>
    </dataValidation>
    <dataValidation type="list" sqref="AC3037">
      <formula1>'OM Remarks'!$A1:$A14</formula1>
    </dataValidation>
    <dataValidation type="list" sqref="AD3037">
      <formula1>'OM Remarks'!$A1:$A14</formula1>
    </dataValidation>
    <dataValidation type="list" sqref="AE3037">
      <formula1>'OM Remarks'!$A1:$A14</formula1>
    </dataValidation>
    <dataValidation type="list" sqref="AF3037">
      <formula1>'OM Remarks'!$A1:$A14</formula1>
    </dataValidation>
    <dataValidation type="list" sqref="F3041">
      <formula1>'OM Remarks'!$A1:$A14</formula1>
    </dataValidation>
    <dataValidation type="list" sqref="G3041">
      <formula1>'OM Remarks'!$A1:$A14</formula1>
    </dataValidation>
    <dataValidation type="list" sqref="H3041">
      <formula1>'OM Remarks'!$A1:$A14</formula1>
    </dataValidation>
    <dataValidation type="list" sqref="I3041">
      <formula1>'OM Remarks'!$A1:$A14</formula1>
    </dataValidation>
    <dataValidation type="list" sqref="J3041">
      <formula1>'OM Remarks'!$A1:$A14</formula1>
    </dataValidation>
    <dataValidation type="list" sqref="K3041">
      <formula1>'OM Remarks'!$A1:$A14</formula1>
    </dataValidation>
    <dataValidation type="list" sqref="L3041">
      <formula1>'OM Remarks'!$A1:$A14</formula1>
    </dataValidation>
    <dataValidation type="list" sqref="M3041">
      <formula1>'OM Remarks'!$A1:$A14</formula1>
    </dataValidation>
    <dataValidation type="list" sqref="N3041">
      <formula1>'OM Remarks'!$A1:$A14</formula1>
    </dataValidation>
    <dataValidation type="list" sqref="O3041">
      <formula1>'OM Remarks'!$A1:$A14</formula1>
    </dataValidation>
    <dataValidation type="list" sqref="P3041">
      <formula1>'OM Remarks'!$A1:$A14</formula1>
    </dataValidation>
    <dataValidation type="list" sqref="Q3041">
      <formula1>'OM Remarks'!$A1:$A14</formula1>
    </dataValidation>
    <dataValidation type="list" sqref="R3041">
      <formula1>'OM Remarks'!$A1:$A14</formula1>
    </dataValidation>
    <dataValidation type="list" sqref="S3041">
      <formula1>'OM Remarks'!$A1:$A14</formula1>
    </dataValidation>
    <dataValidation type="list" sqref="T3041">
      <formula1>'OM Remarks'!$A1:$A14</formula1>
    </dataValidation>
    <dataValidation type="list" sqref="U3041">
      <formula1>'OM Remarks'!$A1:$A14</formula1>
    </dataValidation>
    <dataValidation type="list" sqref="V3041">
      <formula1>'OM Remarks'!$A1:$A14</formula1>
    </dataValidation>
    <dataValidation type="list" sqref="W3041">
      <formula1>'OM Remarks'!$A1:$A14</formula1>
    </dataValidation>
    <dataValidation type="list" sqref="X3041">
      <formula1>'OM Remarks'!$A1:$A14</formula1>
    </dataValidation>
    <dataValidation type="list" sqref="Y3041">
      <formula1>'OM Remarks'!$A1:$A14</formula1>
    </dataValidation>
    <dataValidation type="list" sqref="Z3041">
      <formula1>'OM Remarks'!$A1:$A14</formula1>
    </dataValidation>
    <dataValidation type="list" sqref="AA3041">
      <formula1>'OM Remarks'!$A1:$A14</formula1>
    </dataValidation>
    <dataValidation type="list" sqref="AB3041">
      <formula1>'OM Remarks'!$A1:$A14</formula1>
    </dataValidation>
    <dataValidation type="list" sqref="AC3041">
      <formula1>'OM Remarks'!$A1:$A14</formula1>
    </dataValidation>
    <dataValidation type="list" sqref="AD3041">
      <formula1>'OM Remarks'!$A1:$A14</formula1>
    </dataValidation>
    <dataValidation type="list" sqref="AE3041">
      <formula1>'OM Remarks'!$A1:$A14</formula1>
    </dataValidation>
    <dataValidation type="list" sqref="AF3041">
      <formula1>'OM Remarks'!$A1:$A14</formula1>
    </dataValidation>
    <dataValidation type="list" sqref="F3045">
      <formula1>'OM Remarks'!$A1:$A14</formula1>
    </dataValidation>
    <dataValidation type="list" sqref="G3045">
      <formula1>'OM Remarks'!$A1:$A14</formula1>
    </dataValidation>
    <dataValidation type="list" sqref="H3045">
      <formula1>'OM Remarks'!$A1:$A14</formula1>
    </dataValidation>
    <dataValidation type="list" sqref="I3045">
      <formula1>'OM Remarks'!$A1:$A14</formula1>
    </dataValidation>
    <dataValidation type="list" sqref="J3045">
      <formula1>'OM Remarks'!$A1:$A14</formula1>
    </dataValidation>
    <dataValidation type="list" sqref="K3045">
      <formula1>'OM Remarks'!$A1:$A14</formula1>
    </dataValidation>
    <dataValidation type="list" sqref="L3045">
      <formula1>'OM Remarks'!$A1:$A14</formula1>
    </dataValidation>
    <dataValidation type="list" sqref="M3045">
      <formula1>'OM Remarks'!$A1:$A14</formula1>
    </dataValidation>
    <dataValidation type="list" sqref="N3045">
      <formula1>'OM Remarks'!$A1:$A14</formula1>
    </dataValidation>
    <dataValidation type="list" sqref="O3045">
      <formula1>'OM Remarks'!$A1:$A14</formula1>
    </dataValidation>
    <dataValidation type="list" sqref="P3045">
      <formula1>'OM Remarks'!$A1:$A14</formula1>
    </dataValidation>
    <dataValidation type="list" sqref="Q3045">
      <formula1>'OM Remarks'!$A1:$A14</formula1>
    </dataValidation>
    <dataValidation type="list" sqref="R3045">
      <formula1>'OM Remarks'!$A1:$A14</formula1>
    </dataValidation>
    <dataValidation type="list" sqref="S3045">
      <formula1>'OM Remarks'!$A1:$A14</formula1>
    </dataValidation>
    <dataValidation type="list" sqref="T3045">
      <formula1>'OM Remarks'!$A1:$A14</formula1>
    </dataValidation>
    <dataValidation type="list" sqref="U3045">
      <formula1>'OM Remarks'!$A1:$A14</formula1>
    </dataValidation>
    <dataValidation type="list" sqref="V3045">
      <formula1>'OM Remarks'!$A1:$A14</formula1>
    </dataValidation>
    <dataValidation type="list" sqref="W3045">
      <formula1>'OM Remarks'!$A1:$A14</formula1>
    </dataValidation>
    <dataValidation type="list" sqref="X3045">
      <formula1>'OM Remarks'!$A1:$A14</formula1>
    </dataValidation>
    <dataValidation type="list" sqref="Y3045">
      <formula1>'OM Remarks'!$A1:$A14</formula1>
    </dataValidation>
    <dataValidation type="list" sqref="Z3045">
      <formula1>'OM Remarks'!$A1:$A14</formula1>
    </dataValidation>
    <dataValidation type="list" sqref="AA3045">
      <formula1>'OM Remarks'!$A1:$A14</formula1>
    </dataValidation>
    <dataValidation type="list" sqref="AB3045">
      <formula1>'OM Remarks'!$A1:$A14</formula1>
    </dataValidation>
    <dataValidation type="list" sqref="AC3045">
      <formula1>'OM Remarks'!$A1:$A14</formula1>
    </dataValidation>
    <dataValidation type="list" sqref="AD3045">
      <formula1>'OM Remarks'!$A1:$A14</formula1>
    </dataValidation>
    <dataValidation type="list" sqref="AE3045">
      <formula1>'OM Remarks'!$A1:$A14</formula1>
    </dataValidation>
    <dataValidation type="list" sqref="AF3045">
      <formula1>'OM Remarks'!$A1:$A14</formula1>
    </dataValidation>
    <dataValidation type="list" sqref="F3049">
      <formula1>'OM Remarks'!$A1:$A14</formula1>
    </dataValidation>
    <dataValidation type="list" sqref="G3049">
      <formula1>'OM Remarks'!$A1:$A14</formula1>
    </dataValidation>
    <dataValidation type="list" sqref="H3049">
      <formula1>'OM Remarks'!$A1:$A14</formula1>
    </dataValidation>
    <dataValidation type="list" sqref="I3049">
      <formula1>'OM Remarks'!$A1:$A14</formula1>
    </dataValidation>
    <dataValidation type="list" sqref="J3049">
      <formula1>'OM Remarks'!$A1:$A14</formula1>
    </dataValidation>
    <dataValidation type="list" sqref="K3049">
      <formula1>'OM Remarks'!$A1:$A14</formula1>
    </dataValidation>
    <dataValidation type="list" sqref="L3049">
      <formula1>'OM Remarks'!$A1:$A14</formula1>
    </dataValidation>
    <dataValidation type="list" sqref="M3049">
      <formula1>'OM Remarks'!$A1:$A14</formula1>
    </dataValidation>
    <dataValidation type="list" sqref="N3049">
      <formula1>'OM Remarks'!$A1:$A14</formula1>
    </dataValidation>
    <dataValidation type="list" sqref="O3049">
      <formula1>'OM Remarks'!$A1:$A14</formula1>
    </dataValidation>
    <dataValidation type="list" sqref="P3049">
      <formula1>'OM Remarks'!$A1:$A14</formula1>
    </dataValidation>
    <dataValidation type="list" sqref="Q3049">
      <formula1>'OM Remarks'!$A1:$A14</formula1>
    </dataValidation>
    <dataValidation type="list" sqref="R3049">
      <formula1>'OM Remarks'!$A1:$A14</formula1>
    </dataValidation>
    <dataValidation type="list" sqref="S3049">
      <formula1>'OM Remarks'!$A1:$A14</formula1>
    </dataValidation>
    <dataValidation type="list" sqref="T3049">
      <formula1>'OM Remarks'!$A1:$A14</formula1>
    </dataValidation>
    <dataValidation type="list" sqref="U3049">
      <formula1>'OM Remarks'!$A1:$A14</formula1>
    </dataValidation>
    <dataValidation type="list" sqref="V3049">
      <formula1>'OM Remarks'!$A1:$A14</formula1>
    </dataValidation>
    <dataValidation type="list" sqref="W3049">
      <formula1>'OM Remarks'!$A1:$A14</formula1>
    </dataValidation>
    <dataValidation type="list" sqref="X3049">
      <formula1>'OM Remarks'!$A1:$A14</formula1>
    </dataValidation>
    <dataValidation type="list" sqref="Y3049">
      <formula1>'OM Remarks'!$A1:$A14</formula1>
    </dataValidation>
    <dataValidation type="list" sqref="Z3049">
      <formula1>'OM Remarks'!$A1:$A14</formula1>
    </dataValidation>
    <dataValidation type="list" sqref="AA3049">
      <formula1>'OM Remarks'!$A1:$A14</formula1>
    </dataValidation>
    <dataValidation type="list" sqref="AB3049">
      <formula1>'OM Remarks'!$A1:$A14</formula1>
    </dataValidation>
    <dataValidation type="list" sqref="AC3049">
      <formula1>'OM Remarks'!$A1:$A14</formula1>
    </dataValidation>
    <dataValidation type="list" sqref="AD3049">
      <formula1>'OM Remarks'!$A1:$A14</formula1>
    </dataValidation>
    <dataValidation type="list" sqref="AE3049">
      <formula1>'OM Remarks'!$A1:$A14</formula1>
    </dataValidation>
    <dataValidation type="list" sqref="AF3049">
      <formula1>'OM Remarks'!$A1:$A14</formula1>
    </dataValidation>
    <dataValidation type="list" sqref="F3053">
      <formula1>'OM Remarks'!$A1:$A14</formula1>
    </dataValidation>
    <dataValidation type="list" sqref="G3053">
      <formula1>'OM Remarks'!$A1:$A14</formula1>
    </dataValidation>
    <dataValidation type="list" sqref="H3053">
      <formula1>'OM Remarks'!$A1:$A14</formula1>
    </dataValidation>
    <dataValidation type="list" sqref="I3053">
      <formula1>'OM Remarks'!$A1:$A14</formula1>
    </dataValidation>
    <dataValidation type="list" sqref="J3053">
      <formula1>'OM Remarks'!$A1:$A14</formula1>
    </dataValidation>
    <dataValidation type="list" sqref="K3053">
      <formula1>'OM Remarks'!$A1:$A14</formula1>
    </dataValidation>
    <dataValidation type="list" sqref="L3053">
      <formula1>'OM Remarks'!$A1:$A14</formula1>
    </dataValidation>
    <dataValidation type="list" sqref="M3053">
      <formula1>'OM Remarks'!$A1:$A14</formula1>
    </dataValidation>
    <dataValidation type="list" sqref="N3053">
      <formula1>'OM Remarks'!$A1:$A14</formula1>
    </dataValidation>
    <dataValidation type="list" sqref="O3053">
      <formula1>'OM Remarks'!$A1:$A14</formula1>
    </dataValidation>
    <dataValidation type="list" sqref="P3053">
      <formula1>'OM Remarks'!$A1:$A14</formula1>
    </dataValidation>
    <dataValidation type="list" sqref="Q3053">
      <formula1>'OM Remarks'!$A1:$A14</formula1>
    </dataValidation>
    <dataValidation type="list" sqref="R3053">
      <formula1>'OM Remarks'!$A1:$A14</formula1>
    </dataValidation>
    <dataValidation type="list" sqref="S3053">
      <formula1>'OM Remarks'!$A1:$A14</formula1>
    </dataValidation>
    <dataValidation type="list" sqref="T3053">
      <formula1>'OM Remarks'!$A1:$A14</formula1>
    </dataValidation>
    <dataValidation type="list" sqref="U3053">
      <formula1>'OM Remarks'!$A1:$A14</formula1>
    </dataValidation>
    <dataValidation type="list" sqref="V3053">
      <formula1>'OM Remarks'!$A1:$A14</formula1>
    </dataValidation>
    <dataValidation type="list" sqref="W3053">
      <formula1>'OM Remarks'!$A1:$A14</formula1>
    </dataValidation>
    <dataValidation type="list" sqref="X3053">
      <formula1>'OM Remarks'!$A1:$A14</formula1>
    </dataValidation>
    <dataValidation type="list" sqref="Y3053">
      <formula1>'OM Remarks'!$A1:$A14</formula1>
    </dataValidation>
    <dataValidation type="list" sqref="Z3053">
      <formula1>'OM Remarks'!$A1:$A14</formula1>
    </dataValidation>
    <dataValidation type="list" sqref="AA3053">
      <formula1>'OM Remarks'!$A1:$A14</formula1>
    </dataValidation>
    <dataValidation type="list" sqref="AB3053">
      <formula1>'OM Remarks'!$A1:$A14</formula1>
    </dataValidation>
    <dataValidation type="list" sqref="AC3053">
      <formula1>'OM Remarks'!$A1:$A14</formula1>
    </dataValidation>
    <dataValidation type="list" sqref="AD3053">
      <formula1>'OM Remarks'!$A1:$A14</formula1>
    </dataValidation>
    <dataValidation type="list" sqref="AE3053">
      <formula1>'OM Remarks'!$A1:$A14</formula1>
    </dataValidation>
    <dataValidation type="list" sqref="AF3053">
      <formula1>'OM Remarks'!$A1:$A14</formula1>
    </dataValidation>
    <dataValidation type="list" sqref="F3057">
      <formula1>'OM Remarks'!$A1:$A14</formula1>
    </dataValidation>
    <dataValidation type="list" sqref="G3057">
      <formula1>'OM Remarks'!$A1:$A14</formula1>
    </dataValidation>
    <dataValidation type="list" sqref="H3057">
      <formula1>'OM Remarks'!$A1:$A14</formula1>
    </dataValidation>
    <dataValidation type="list" sqref="I3057">
      <formula1>'OM Remarks'!$A1:$A14</formula1>
    </dataValidation>
    <dataValidation type="list" sqref="J3057">
      <formula1>'OM Remarks'!$A1:$A14</formula1>
    </dataValidation>
    <dataValidation type="list" sqref="K3057">
      <formula1>'OM Remarks'!$A1:$A14</formula1>
    </dataValidation>
    <dataValidation type="list" sqref="L3057">
      <formula1>'OM Remarks'!$A1:$A14</formula1>
    </dataValidation>
    <dataValidation type="list" sqref="M3057">
      <formula1>'OM Remarks'!$A1:$A14</formula1>
    </dataValidation>
    <dataValidation type="list" sqref="N3057">
      <formula1>'OM Remarks'!$A1:$A14</formula1>
    </dataValidation>
    <dataValidation type="list" sqref="O3057">
      <formula1>'OM Remarks'!$A1:$A14</formula1>
    </dataValidation>
    <dataValidation type="list" sqref="P3057">
      <formula1>'OM Remarks'!$A1:$A14</formula1>
    </dataValidation>
    <dataValidation type="list" sqref="Q3057">
      <formula1>'OM Remarks'!$A1:$A14</formula1>
    </dataValidation>
    <dataValidation type="list" sqref="R3057">
      <formula1>'OM Remarks'!$A1:$A14</formula1>
    </dataValidation>
    <dataValidation type="list" sqref="S3057">
      <formula1>'OM Remarks'!$A1:$A14</formula1>
    </dataValidation>
    <dataValidation type="list" sqref="T3057">
      <formula1>'OM Remarks'!$A1:$A14</formula1>
    </dataValidation>
    <dataValidation type="list" sqref="U3057">
      <formula1>'OM Remarks'!$A1:$A14</formula1>
    </dataValidation>
    <dataValidation type="list" sqref="V3057">
      <formula1>'OM Remarks'!$A1:$A14</formula1>
    </dataValidation>
    <dataValidation type="list" sqref="W3057">
      <formula1>'OM Remarks'!$A1:$A14</formula1>
    </dataValidation>
    <dataValidation type="list" sqref="X3057">
      <formula1>'OM Remarks'!$A1:$A14</formula1>
    </dataValidation>
    <dataValidation type="list" sqref="Y3057">
      <formula1>'OM Remarks'!$A1:$A14</formula1>
    </dataValidation>
    <dataValidation type="list" sqref="Z3057">
      <formula1>'OM Remarks'!$A1:$A14</formula1>
    </dataValidation>
    <dataValidation type="list" sqref="AA3057">
      <formula1>'OM Remarks'!$A1:$A14</formula1>
    </dataValidation>
    <dataValidation type="list" sqref="AB3057">
      <formula1>'OM Remarks'!$A1:$A14</formula1>
    </dataValidation>
    <dataValidation type="list" sqref="AC3057">
      <formula1>'OM Remarks'!$A1:$A14</formula1>
    </dataValidation>
    <dataValidation type="list" sqref="AD3057">
      <formula1>'OM Remarks'!$A1:$A14</formula1>
    </dataValidation>
    <dataValidation type="list" sqref="AE3057">
      <formula1>'OM Remarks'!$A1:$A14</formula1>
    </dataValidation>
    <dataValidation type="list" sqref="AF3057">
      <formula1>'OM Remarks'!$A1:$A14</formula1>
    </dataValidation>
    <dataValidation type="list" sqref="F3061">
      <formula1>'OM Remarks'!$A1:$A14</formula1>
    </dataValidation>
    <dataValidation type="list" sqref="G3061">
      <formula1>'OM Remarks'!$A1:$A14</formula1>
    </dataValidation>
    <dataValidation type="list" sqref="H3061">
      <formula1>'OM Remarks'!$A1:$A14</formula1>
    </dataValidation>
    <dataValidation type="list" sqref="I3061">
      <formula1>'OM Remarks'!$A1:$A14</formula1>
    </dataValidation>
    <dataValidation type="list" sqref="J3061">
      <formula1>'OM Remarks'!$A1:$A14</formula1>
    </dataValidation>
    <dataValidation type="list" sqref="K3061">
      <formula1>'OM Remarks'!$A1:$A14</formula1>
    </dataValidation>
    <dataValidation type="list" sqref="L3061">
      <formula1>'OM Remarks'!$A1:$A14</formula1>
    </dataValidation>
    <dataValidation type="list" sqref="M3061">
      <formula1>'OM Remarks'!$A1:$A14</formula1>
    </dataValidation>
    <dataValidation type="list" sqref="N3061">
      <formula1>'OM Remarks'!$A1:$A14</formula1>
    </dataValidation>
    <dataValidation type="list" sqref="O3061">
      <formula1>'OM Remarks'!$A1:$A14</formula1>
    </dataValidation>
    <dataValidation type="list" sqref="P3061">
      <formula1>'OM Remarks'!$A1:$A14</formula1>
    </dataValidation>
    <dataValidation type="list" sqref="Q3061">
      <formula1>'OM Remarks'!$A1:$A14</formula1>
    </dataValidation>
    <dataValidation type="list" sqref="R3061">
      <formula1>'OM Remarks'!$A1:$A14</formula1>
    </dataValidation>
    <dataValidation type="list" sqref="S3061">
      <formula1>'OM Remarks'!$A1:$A14</formula1>
    </dataValidation>
    <dataValidation type="list" sqref="T3061">
      <formula1>'OM Remarks'!$A1:$A14</formula1>
    </dataValidation>
    <dataValidation type="list" sqref="U3061">
      <formula1>'OM Remarks'!$A1:$A14</formula1>
    </dataValidation>
    <dataValidation type="list" sqref="V3061">
      <formula1>'OM Remarks'!$A1:$A14</formula1>
    </dataValidation>
    <dataValidation type="list" sqref="W3061">
      <formula1>'OM Remarks'!$A1:$A14</formula1>
    </dataValidation>
    <dataValidation type="list" sqref="X3061">
      <formula1>'OM Remarks'!$A1:$A14</formula1>
    </dataValidation>
    <dataValidation type="list" sqref="Y3061">
      <formula1>'OM Remarks'!$A1:$A14</formula1>
    </dataValidation>
    <dataValidation type="list" sqref="Z3061">
      <formula1>'OM Remarks'!$A1:$A14</formula1>
    </dataValidation>
    <dataValidation type="list" sqref="AA3061">
      <formula1>'OM Remarks'!$A1:$A14</formula1>
    </dataValidation>
    <dataValidation type="list" sqref="AB3061">
      <formula1>'OM Remarks'!$A1:$A14</formula1>
    </dataValidation>
    <dataValidation type="list" sqref="AC3061">
      <formula1>'OM Remarks'!$A1:$A14</formula1>
    </dataValidation>
    <dataValidation type="list" sqref="AD3061">
      <formula1>'OM Remarks'!$A1:$A14</formula1>
    </dataValidation>
    <dataValidation type="list" sqref="AE3061">
      <formula1>'OM Remarks'!$A1:$A14</formula1>
    </dataValidation>
    <dataValidation type="list" sqref="AF3061">
      <formula1>'OM Remarks'!$A1:$A14</formula1>
    </dataValidation>
    <dataValidation type="list" sqref="F3065">
      <formula1>'OM Remarks'!$A1:$A14</formula1>
    </dataValidation>
    <dataValidation type="list" sqref="G3065">
      <formula1>'OM Remarks'!$A1:$A14</formula1>
    </dataValidation>
    <dataValidation type="list" sqref="H3065">
      <formula1>'OM Remarks'!$A1:$A14</formula1>
    </dataValidation>
    <dataValidation type="list" sqref="I3065">
      <formula1>'OM Remarks'!$A1:$A14</formula1>
    </dataValidation>
    <dataValidation type="list" sqref="J3065">
      <formula1>'OM Remarks'!$A1:$A14</formula1>
    </dataValidation>
    <dataValidation type="list" sqref="K3065">
      <formula1>'OM Remarks'!$A1:$A14</formula1>
    </dataValidation>
    <dataValidation type="list" sqref="L3065">
      <formula1>'OM Remarks'!$A1:$A14</formula1>
    </dataValidation>
    <dataValidation type="list" sqref="M3065">
      <formula1>'OM Remarks'!$A1:$A14</formula1>
    </dataValidation>
    <dataValidation type="list" sqref="N3065">
      <formula1>'OM Remarks'!$A1:$A14</formula1>
    </dataValidation>
    <dataValidation type="list" sqref="O3065">
      <formula1>'OM Remarks'!$A1:$A14</formula1>
    </dataValidation>
    <dataValidation type="list" sqref="P3065">
      <formula1>'OM Remarks'!$A1:$A14</formula1>
    </dataValidation>
    <dataValidation type="list" sqref="Q3065">
      <formula1>'OM Remarks'!$A1:$A14</formula1>
    </dataValidation>
    <dataValidation type="list" sqref="R3065">
      <formula1>'OM Remarks'!$A1:$A14</formula1>
    </dataValidation>
    <dataValidation type="list" sqref="S3065">
      <formula1>'OM Remarks'!$A1:$A14</formula1>
    </dataValidation>
    <dataValidation type="list" sqref="T3065">
      <formula1>'OM Remarks'!$A1:$A14</formula1>
    </dataValidation>
    <dataValidation type="list" sqref="U3065">
      <formula1>'OM Remarks'!$A1:$A14</formula1>
    </dataValidation>
    <dataValidation type="list" sqref="V3065">
      <formula1>'OM Remarks'!$A1:$A14</formula1>
    </dataValidation>
    <dataValidation type="list" sqref="W3065">
      <formula1>'OM Remarks'!$A1:$A14</formula1>
    </dataValidation>
    <dataValidation type="list" sqref="X3065">
      <formula1>'OM Remarks'!$A1:$A14</formula1>
    </dataValidation>
    <dataValidation type="list" sqref="Y3065">
      <formula1>'OM Remarks'!$A1:$A14</formula1>
    </dataValidation>
    <dataValidation type="list" sqref="Z3065">
      <formula1>'OM Remarks'!$A1:$A14</formula1>
    </dataValidation>
    <dataValidation type="list" sqref="AA3065">
      <formula1>'OM Remarks'!$A1:$A14</formula1>
    </dataValidation>
    <dataValidation type="list" sqref="AB3065">
      <formula1>'OM Remarks'!$A1:$A14</formula1>
    </dataValidation>
    <dataValidation type="list" sqref="AC3065">
      <formula1>'OM Remarks'!$A1:$A14</formula1>
    </dataValidation>
    <dataValidation type="list" sqref="AD3065">
      <formula1>'OM Remarks'!$A1:$A14</formula1>
    </dataValidation>
    <dataValidation type="list" sqref="AE3065">
      <formula1>'OM Remarks'!$A1:$A14</formula1>
    </dataValidation>
    <dataValidation type="list" sqref="AF3065">
      <formula1>'OM Remarks'!$A1:$A14</formula1>
    </dataValidation>
    <dataValidation type="list" sqref="F3069">
      <formula1>'OM Remarks'!$A1:$A14</formula1>
    </dataValidation>
    <dataValidation type="list" sqref="G3069">
      <formula1>'OM Remarks'!$A1:$A14</formula1>
    </dataValidation>
    <dataValidation type="list" sqref="H3069">
      <formula1>'OM Remarks'!$A1:$A14</formula1>
    </dataValidation>
    <dataValidation type="list" sqref="I3069">
      <formula1>'OM Remarks'!$A1:$A14</formula1>
    </dataValidation>
    <dataValidation type="list" sqref="J3069">
      <formula1>'OM Remarks'!$A1:$A14</formula1>
    </dataValidation>
    <dataValidation type="list" sqref="K3069">
      <formula1>'OM Remarks'!$A1:$A14</formula1>
    </dataValidation>
    <dataValidation type="list" sqref="L3069">
      <formula1>'OM Remarks'!$A1:$A14</formula1>
    </dataValidation>
    <dataValidation type="list" sqref="M3069">
      <formula1>'OM Remarks'!$A1:$A14</formula1>
    </dataValidation>
    <dataValidation type="list" sqref="N3069">
      <formula1>'OM Remarks'!$A1:$A14</formula1>
    </dataValidation>
    <dataValidation type="list" sqref="O3069">
      <formula1>'OM Remarks'!$A1:$A14</formula1>
    </dataValidation>
    <dataValidation type="list" sqref="P3069">
      <formula1>'OM Remarks'!$A1:$A14</formula1>
    </dataValidation>
    <dataValidation type="list" sqref="Q3069">
      <formula1>'OM Remarks'!$A1:$A14</formula1>
    </dataValidation>
    <dataValidation type="list" sqref="R3069">
      <formula1>'OM Remarks'!$A1:$A14</formula1>
    </dataValidation>
    <dataValidation type="list" sqref="S3069">
      <formula1>'OM Remarks'!$A1:$A14</formula1>
    </dataValidation>
    <dataValidation type="list" sqref="T3069">
      <formula1>'OM Remarks'!$A1:$A14</formula1>
    </dataValidation>
    <dataValidation type="list" sqref="U3069">
      <formula1>'OM Remarks'!$A1:$A14</formula1>
    </dataValidation>
    <dataValidation type="list" sqref="V3069">
      <formula1>'OM Remarks'!$A1:$A14</formula1>
    </dataValidation>
    <dataValidation type="list" sqref="W3069">
      <formula1>'OM Remarks'!$A1:$A14</formula1>
    </dataValidation>
    <dataValidation type="list" sqref="X3069">
      <formula1>'OM Remarks'!$A1:$A14</formula1>
    </dataValidation>
    <dataValidation type="list" sqref="Y3069">
      <formula1>'OM Remarks'!$A1:$A14</formula1>
    </dataValidation>
    <dataValidation type="list" sqref="Z3069">
      <formula1>'OM Remarks'!$A1:$A14</formula1>
    </dataValidation>
    <dataValidation type="list" sqref="AA3069">
      <formula1>'OM Remarks'!$A1:$A14</formula1>
    </dataValidation>
    <dataValidation type="list" sqref="AB3069">
      <formula1>'OM Remarks'!$A1:$A14</formula1>
    </dataValidation>
    <dataValidation type="list" sqref="AC3069">
      <formula1>'OM Remarks'!$A1:$A14</formula1>
    </dataValidation>
    <dataValidation type="list" sqref="AD3069">
      <formula1>'OM Remarks'!$A1:$A14</formula1>
    </dataValidation>
    <dataValidation type="list" sqref="AE3069">
      <formula1>'OM Remarks'!$A1:$A14</formula1>
    </dataValidation>
    <dataValidation type="list" sqref="AF3069">
      <formula1>'OM Remarks'!$A1:$A14</formula1>
    </dataValidation>
    <dataValidation type="list" sqref="F3073">
      <formula1>'OM Remarks'!$A1:$A14</formula1>
    </dataValidation>
    <dataValidation type="list" sqref="G3073">
      <formula1>'OM Remarks'!$A1:$A14</formula1>
    </dataValidation>
    <dataValidation type="list" sqref="H3073">
      <formula1>'OM Remarks'!$A1:$A14</formula1>
    </dataValidation>
    <dataValidation type="list" sqref="I3073">
      <formula1>'OM Remarks'!$A1:$A14</formula1>
    </dataValidation>
    <dataValidation type="list" sqref="J3073">
      <formula1>'OM Remarks'!$A1:$A14</formula1>
    </dataValidation>
    <dataValidation type="list" sqref="K3073">
      <formula1>'OM Remarks'!$A1:$A14</formula1>
    </dataValidation>
    <dataValidation type="list" sqref="L3073">
      <formula1>'OM Remarks'!$A1:$A14</formula1>
    </dataValidation>
    <dataValidation type="list" sqref="M3073">
      <formula1>'OM Remarks'!$A1:$A14</formula1>
    </dataValidation>
    <dataValidation type="list" sqref="N3073">
      <formula1>'OM Remarks'!$A1:$A14</formula1>
    </dataValidation>
    <dataValidation type="list" sqref="O3073">
      <formula1>'OM Remarks'!$A1:$A14</formula1>
    </dataValidation>
    <dataValidation type="list" sqref="P3073">
      <formula1>'OM Remarks'!$A1:$A14</formula1>
    </dataValidation>
    <dataValidation type="list" sqref="Q3073">
      <formula1>'OM Remarks'!$A1:$A14</formula1>
    </dataValidation>
    <dataValidation type="list" sqref="R3073">
      <formula1>'OM Remarks'!$A1:$A14</formula1>
    </dataValidation>
    <dataValidation type="list" sqref="S3073">
      <formula1>'OM Remarks'!$A1:$A14</formula1>
    </dataValidation>
    <dataValidation type="list" sqref="T3073">
      <formula1>'OM Remarks'!$A1:$A14</formula1>
    </dataValidation>
    <dataValidation type="list" sqref="U3073">
      <formula1>'OM Remarks'!$A1:$A14</formula1>
    </dataValidation>
    <dataValidation type="list" sqref="V3073">
      <formula1>'OM Remarks'!$A1:$A14</formula1>
    </dataValidation>
    <dataValidation type="list" sqref="W3073">
      <formula1>'OM Remarks'!$A1:$A14</formula1>
    </dataValidation>
    <dataValidation type="list" sqref="X3073">
      <formula1>'OM Remarks'!$A1:$A14</formula1>
    </dataValidation>
    <dataValidation type="list" sqref="Y3073">
      <formula1>'OM Remarks'!$A1:$A14</formula1>
    </dataValidation>
    <dataValidation type="list" sqref="Z3073">
      <formula1>'OM Remarks'!$A1:$A14</formula1>
    </dataValidation>
    <dataValidation type="list" sqref="AA3073">
      <formula1>'OM Remarks'!$A1:$A14</formula1>
    </dataValidation>
    <dataValidation type="list" sqref="AB3073">
      <formula1>'OM Remarks'!$A1:$A14</formula1>
    </dataValidation>
    <dataValidation type="list" sqref="AC3073">
      <formula1>'OM Remarks'!$A1:$A14</formula1>
    </dataValidation>
    <dataValidation type="list" sqref="AD3073">
      <formula1>'OM Remarks'!$A1:$A14</formula1>
    </dataValidation>
    <dataValidation type="list" sqref="AE3073">
      <formula1>'OM Remarks'!$A1:$A14</formula1>
    </dataValidation>
    <dataValidation type="list" sqref="AF3073">
      <formula1>'OM Remarks'!$A1:$A14</formula1>
    </dataValidation>
    <dataValidation type="list" sqref="F3077">
      <formula1>'OM Remarks'!$A1:$A14</formula1>
    </dataValidation>
    <dataValidation type="list" sqref="G3077">
      <formula1>'OM Remarks'!$A1:$A14</formula1>
    </dataValidation>
    <dataValidation type="list" sqref="H3077">
      <formula1>'OM Remarks'!$A1:$A14</formula1>
    </dataValidation>
    <dataValidation type="list" sqref="I3077">
      <formula1>'OM Remarks'!$A1:$A14</formula1>
    </dataValidation>
    <dataValidation type="list" sqref="J3077">
      <formula1>'OM Remarks'!$A1:$A14</formula1>
    </dataValidation>
    <dataValidation type="list" sqref="K3077">
      <formula1>'OM Remarks'!$A1:$A14</formula1>
    </dataValidation>
    <dataValidation type="list" sqref="L3077">
      <formula1>'OM Remarks'!$A1:$A14</formula1>
    </dataValidation>
    <dataValidation type="list" sqref="M3077">
      <formula1>'OM Remarks'!$A1:$A14</formula1>
    </dataValidation>
    <dataValidation type="list" sqref="N3077">
      <formula1>'OM Remarks'!$A1:$A14</formula1>
    </dataValidation>
    <dataValidation type="list" sqref="O3077">
      <formula1>'OM Remarks'!$A1:$A14</formula1>
    </dataValidation>
    <dataValidation type="list" sqref="P3077">
      <formula1>'OM Remarks'!$A1:$A14</formula1>
    </dataValidation>
    <dataValidation type="list" sqref="Q3077">
      <formula1>'OM Remarks'!$A1:$A14</formula1>
    </dataValidation>
    <dataValidation type="list" sqref="R3077">
      <formula1>'OM Remarks'!$A1:$A14</formula1>
    </dataValidation>
    <dataValidation type="list" sqref="S3077">
      <formula1>'OM Remarks'!$A1:$A14</formula1>
    </dataValidation>
    <dataValidation type="list" sqref="T3077">
      <formula1>'OM Remarks'!$A1:$A14</formula1>
    </dataValidation>
    <dataValidation type="list" sqref="U3077">
      <formula1>'OM Remarks'!$A1:$A14</formula1>
    </dataValidation>
    <dataValidation type="list" sqref="V3077">
      <formula1>'OM Remarks'!$A1:$A14</formula1>
    </dataValidation>
    <dataValidation type="list" sqref="W3077">
      <formula1>'OM Remarks'!$A1:$A14</formula1>
    </dataValidation>
    <dataValidation type="list" sqref="X3077">
      <formula1>'OM Remarks'!$A1:$A14</formula1>
    </dataValidation>
    <dataValidation type="list" sqref="Y3077">
      <formula1>'OM Remarks'!$A1:$A14</formula1>
    </dataValidation>
    <dataValidation type="list" sqref="Z3077">
      <formula1>'OM Remarks'!$A1:$A14</formula1>
    </dataValidation>
    <dataValidation type="list" sqref="AA3077">
      <formula1>'OM Remarks'!$A1:$A14</formula1>
    </dataValidation>
    <dataValidation type="list" sqref="AB3077">
      <formula1>'OM Remarks'!$A1:$A14</formula1>
    </dataValidation>
    <dataValidation type="list" sqref="AC3077">
      <formula1>'OM Remarks'!$A1:$A14</formula1>
    </dataValidation>
    <dataValidation type="list" sqref="AD3077">
      <formula1>'OM Remarks'!$A1:$A14</formula1>
    </dataValidation>
    <dataValidation type="list" sqref="AE3077">
      <formula1>'OM Remarks'!$A1:$A14</formula1>
    </dataValidation>
    <dataValidation type="list" sqref="AF3077">
      <formula1>'OM Remarks'!$A1:$A14</formula1>
    </dataValidation>
    <dataValidation type="list" sqref="F3081">
      <formula1>'OM Remarks'!$A1:$A14</formula1>
    </dataValidation>
    <dataValidation type="list" sqref="G3081">
      <formula1>'OM Remarks'!$A1:$A14</formula1>
    </dataValidation>
    <dataValidation type="list" sqref="H3081">
      <formula1>'OM Remarks'!$A1:$A14</formula1>
    </dataValidation>
    <dataValidation type="list" sqref="I3081">
      <formula1>'OM Remarks'!$A1:$A14</formula1>
    </dataValidation>
    <dataValidation type="list" sqref="J3081">
      <formula1>'OM Remarks'!$A1:$A14</formula1>
    </dataValidation>
    <dataValidation type="list" sqref="K3081">
      <formula1>'OM Remarks'!$A1:$A14</formula1>
    </dataValidation>
    <dataValidation type="list" sqref="L3081">
      <formula1>'OM Remarks'!$A1:$A14</formula1>
    </dataValidation>
    <dataValidation type="list" sqref="M3081">
      <formula1>'OM Remarks'!$A1:$A14</formula1>
    </dataValidation>
    <dataValidation type="list" sqref="N3081">
      <formula1>'OM Remarks'!$A1:$A14</formula1>
    </dataValidation>
    <dataValidation type="list" sqref="O3081">
      <formula1>'OM Remarks'!$A1:$A14</formula1>
    </dataValidation>
    <dataValidation type="list" sqref="P3081">
      <formula1>'OM Remarks'!$A1:$A14</formula1>
    </dataValidation>
    <dataValidation type="list" sqref="Q3081">
      <formula1>'OM Remarks'!$A1:$A14</formula1>
    </dataValidation>
    <dataValidation type="list" sqref="R3081">
      <formula1>'OM Remarks'!$A1:$A14</formula1>
    </dataValidation>
    <dataValidation type="list" sqref="S3081">
      <formula1>'OM Remarks'!$A1:$A14</formula1>
    </dataValidation>
    <dataValidation type="list" sqref="T3081">
      <formula1>'OM Remarks'!$A1:$A14</formula1>
    </dataValidation>
    <dataValidation type="list" sqref="U3081">
      <formula1>'OM Remarks'!$A1:$A14</formula1>
    </dataValidation>
    <dataValidation type="list" sqref="V3081">
      <formula1>'OM Remarks'!$A1:$A14</formula1>
    </dataValidation>
    <dataValidation type="list" sqref="W3081">
      <formula1>'OM Remarks'!$A1:$A14</formula1>
    </dataValidation>
    <dataValidation type="list" sqref="X3081">
      <formula1>'OM Remarks'!$A1:$A14</formula1>
    </dataValidation>
    <dataValidation type="list" sqref="Y3081">
      <formula1>'OM Remarks'!$A1:$A14</formula1>
    </dataValidation>
    <dataValidation type="list" sqref="Z3081">
      <formula1>'OM Remarks'!$A1:$A14</formula1>
    </dataValidation>
    <dataValidation type="list" sqref="AA3081">
      <formula1>'OM Remarks'!$A1:$A14</formula1>
    </dataValidation>
    <dataValidation type="list" sqref="AB3081">
      <formula1>'OM Remarks'!$A1:$A14</formula1>
    </dataValidation>
    <dataValidation type="list" sqref="AC3081">
      <formula1>'OM Remarks'!$A1:$A14</formula1>
    </dataValidation>
    <dataValidation type="list" sqref="AD3081">
      <formula1>'OM Remarks'!$A1:$A14</formula1>
    </dataValidation>
    <dataValidation type="list" sqref="AE3081">
      <formula1>'OM Remarks'!$A1:$A14</formula1>
    </dataValidation>
    <dataValidation type="list" sqref="AF3081">
      <formula1>'OM Remarks'!$A1:$A14</formula1>
    </dataValidation>
    <dataValidation type="list" sqref="F3085">
      <formula1>'OM Remarks'!$A1:$A14</formula1>
    </dataValidation>
    <dataValidation type="list" sqref="G3085">
      <formula1>'OM Remarks'!$A1:$A14</formula1>
    </dataValidation>
    <dataValidation type="list" sqref="H3085">
      <formula1>'OM Remarks'!$A1:$A14</formula1>
    </dataValidation>
    <dataValidation type="list" sqref="I3085">
      <formula1>'OM Remarks'!$A1:$A14</formula1>
    </dataValidation>
    <dataValidation type="list" sqref="J3085">
      <formula1>'OM Remarks'!$A1:$A14</formula1>
    </dataValidation>
    <dataValidation type="list" sqref="K3085">
      <formula1>'OM Remarks'!$A1:$A14</formula1>
    </dataValidation>
    <dataValidation type="list" sqref="L3085">
      <formula1>'OM Remarks'!$A1:$A14</formula1>
    </dataValidation>
    <dataValidation type="list" sqref="M3085">
      <formula1>'OM Remarks'!$A1:$A14</formula1>
    </dataValidation>
    <dataValidation type="list" sqref="N3085">
      <formula1>'OM Remarks'!$A1:$A14</formula1>
    </dataValidation>
    <dataValidation type="list" sqref="O3085">
      <formula1>'OM Remarks'!$A1:$A14</formula1>
    </dataValidation>
    <dataValidation type="list" sqref="P3085">
      <formula1>'OM Remarks'!$A1:$A14</formula1>
    </dataValidation>
    <dataValidation type="list" sqref="Q3085">
      <formula1>'OM Remarks'!$A1:$A14</formula1>
    </dataValidation>
    <dataValidation type="list" sqref="R3085">
      <formula1>'OM Remarks'!$A1:$A14</formula1>
    </dataValidation>
    <dataValidation type="list" sqref="S3085">
      <formula1>'OM Remarks'!$A1:$A14</formula1>
    </dataValidation>
    <dataValidation type="list" sqref="T3085">
      <formula1>'OM Remarks'!$A1:$A14</formula1>
    </dataValidation>
    <dataValidation type="list" sqref="U3085">
      <formula1>'OM Remarks'!$A1:$A14</formula1>
    </dataValidation>
    <dataValidation type="list" sqref="V3085">
      <formula1>'OM Remarks'!$A1:$A14</formula1>
    </dataValidation>
    <dataValidation type="list" sqref="W3085">
      <formula1>'OM Remarks'!$A1:$A14</formula1>
    </dataValidation>
    <dataValidation type="list" sqref="X3085">
      <formula1>'OM Remarks'!$A1:$A14</formula1>
    </dataValidation>
    <dataValidation type="list" sqref="Y3085">
      <formula1>'OM Remarks'!$A1:$A14</formula1>
    </dataValidation>
    <dataValidation type="list" sqref="Z3085">
      <formula1>'OM Remarks'!$A1:$A14</formula1>
    </dataValidation>
    <dataValidation type="list" sqref="AA3085">
      <formula1>'OM Remarks'!$A1:$A14</formula1>
    </dataValidation>
    <dataValidation type="list" sqref="AB3085">
      <formula1>'OM Remarks'!$A1:$A14</formula1>
    </dataValidation>
    <dataValidation type="list" sqref="AC3085">
      <formula1>'OM Remarks'!$A1:$A14</formula1>
    </dataValidation>
    <dataValidation type="list" sqref="AD3085">
      <formula1>'OM Remarks'!$A1:$A14</formula1>
    </dataValidation>
    <dataValidation type="list" sqref="AE3085">
      <formula1>'OM Remarks'!$A1:$A14</formula1>
    </dataValidation>
    <dataValidation type="list" sqref="AF3085">
      <formula1>'OM Remarks'!$A1:$A14</formula1>
    </dataValidation>
    <dataValidation type="list" sqref="F3089">
      <formula1>'OM Remarks'!$A1:$A14</formula1>
    </dataValidation>
    <dataValidation type="list" sqref="G3089">
      <formula1>'OM Remarks'!$A1:$A14</formula1>
    </dataValidation>
    <dataValidation type="list" sqref="H3089">
      <formula1>'OM Remarks'!$A1:$A14</formula1>
    </dataValidation>
    <dataValidation type="list" sqref="I3089">
      <formula1>'OM Remarks'!$A1:$A14</formula1>
    </dataValidation>
    <dataValidation type="list" sqref="J3089">
      <formula1>'OM Remarks'!$A1:$A14</formula1>
    </dataValidation>
    <dataValidation type="list" sqref="K3089">
      <formula1>'OM Remarks'!$A1:$A14</formula1>
    </dataValidation>
    <dataValidation type="list" sqref="L3089">
      <formula1>'OM Remarks'!$A1:$A14</formula1>
    </dataValidation>
    <dataValidation type="list" sqref="M3089">
      <formula1>'OM Remarks'!$A1:$A14</formula1>
    </dataValidation>
    <dataValidation type="list" sqref="N3089">
      <formula1>'OM Remarks'!$A1:$A14</formula1>
    </dataValidation>
    <dataValidation type="list" sqref="O3089">
      <formula1>'OM Remarks'!$A1:$A14</formula1>
    </dataValidation>
    <dataValidation type="list" sqref="P3089">
      <formula1>'OM Remarks'!$A1:$A14</formula1>
    </dataValidation>
    <dataValidation type="list" sqref="Q3089">
      <formula1>'OM Remarks'!$A1:$A14</formula1>
    </dataValidation>
    <dataValidation type="list" sqref="R3089">
      <formula1>'OM Remarks'!$A1:$A14</formula1>
    </dataValidation>
    <dataValidation type="list" sqref="S3089">
      <formula1>'OM Remarks'!$A1:$A14</formula1>
    </dataValidation>
    <dataValidation type="list" sqref="T3089">
      <formula1>'OM Remarks'!$A1:$A14</formula1>
    </dataValidation>
    <dataValidation type="list" sqref="U3089">
      <formula1>'OM Remarks'!$A1:$A14</formula1>
    </dataValidation>
    <dataValidation type="list" sqref="V3089">
      <formula1>'OM Remarks'!$A1:$A14</formula1>
    </dataValidation>
    <dataValidation type="list" sqref="W3089">
      <formula1>'OM Remarks'!$A1:$A14</formula1>
    </dataValidation>
    <dataValidation type="list" sqref="X3089">
      <formula1>'OM Remarks'!$A1:$A14</formula1>
    </dataValidation>
    <dataValidation type="list" sqref="Y3089">
      <formula1>'OM Remarks'!$A1:$A14</formula1>
    </dataValidation>
    <dataValidation type="list" sqref="Z3089">
      <formula1>'OM Remarks'!$A1:$A14</formula1>
    </dataValidation>
    <dataValidation type="list" sqref="AA3089">
      <formula1>'OM Remarks'!$A1:$A14</formula1>
    </dataValidation>
    <dataValidation type="list" sqref="AB3089">
      <formula1>'OM Remarks'!$A1:$A14</formula1>
    </dataValidation>
    <dataValidation type="list" sqref="AC3089">
      <formula1>'OM Remarks'!$A1:$A14</formula1>
    </dataValidation>
    <dataValidation type="list" sqref="AD3089">
      <formula1>'OM Remarks'!$A1:$A14</formula1>
    </dataValidation>
    <dataValidation type="list" sqref="AE3089">
      <formula1>'OM Remarks'!$A1:$A14</formula1>
    </dataValidation>
    <dataValidation type="list" sqref="AF3089">
      <formula1>'OM Remarks'!$A1:$A14</formula1>
    </dataValidation>
    <dataValidation type="list" sqref="F3093">
      <formula1>'OM Remarks'!$A1:$A14</formula1>
    </dataValidation>
    <dataValidation type="list" sqref="G3093">
      <formula1>'OM Remarks'!$A1:$A14</formula1>
    </dataValidation>
    <dataValidation type="list" sqref="H3093">
      <formula1>'OM Remarks'!$A1:$A14</formula1>
    </dataValidation>
    <dataValidation type="list" sqref="I3093">
      <formula1>'OM Remarks'!$A1:$A14</formula1>
    </dataValidation>
    <dataValidation type="list" sqref="J3093">
      <formula1>'OM Remarks'!$A1:$A14</formula1>
    </dataValidation>
    <dataValidation type="list" sqref="K3093">
      <formula1>'OM Remarks'!$A1:$A14</formula1>
    </dataValidation>
    <dataValidation type="list" sqref="L3093">
      <formula1>'OM Remarks'!$A1:$A14</formula1>
    </dataValidation>
    <dataValidation type="list" sqref="M3093">
      <formula1>'OM Remarks'!$A1:$A14</formula1>
    </dataValidation>
    <dataValidation type="list" sqref="N3093">
      <formula1>'OM Remarks'!$A1:$A14</formula1>
    </dataValidation>
    <dataValidation type="list" sqref="O3093">
      <formula1>'OM Remarks'!$A1:$A14</formula1>
    </dataValidation>
    <dataValidation type="list" sqref="P3093">
      <formula1>'OM Remarks'!$A1:$A14</formula1>
    </dataValidation>
    <dataValidation type="list" sqref="Q3093">
      <formula1>'OM Remarks'!$A1:$A14</formula1>
    </dataValidation>
    <dataValidation type="list" sqref="R3093">
      <formula1>'OM Remarks'!$A1:$A14</formula1>
    </dataValidation>
    <dataValidation type="list" sqref="S3093">
      <formula1>'OM Remarks'!$A1:$A14</formula1>
    </dataValidation>
    <dataValidation type="list" sqref="T3093">
      <formula1>'OM Remarks'!$A1:$A14</formula1>
    </dataValidation>
    <dataValidation type="list" sqref="U3093">
      <formula1>'OM Remarks'!$A1:$A14</formula1>
    </dataValidation>
    <dataValidation type="list" sqref="V3093">
      <formula1>'OM Remarks'!$A1:$A14</formula1>
    </dataValidation>
    <dataValidation type="list" sqref="W3093">
      <formula1>'OM Remarks'!$A1:$A14</formula1>
    </dataValidation>
    <dataValidation type="list" sqref="X3093">
      <formula1>'OM Remarks'!$A1:$A14</formula1>
    </dataValidation>
    <dataValidation type="list" sqref="Y3093">
      <formula1>'OM Remarks'!$A1:$A14</formula1>
    </dataValidation>
    <dataValidation type="list" sqref="Z3093">
      <formula1>'OM Remarks'!$A1:$A14</formula1>
    </dataValidation>
    <dataValidation type="list" sqref="AA3093">
      <formula1>'OM Remarks'!$A1:$A14</formula1>
    </dataValidation>
    <dataValidation type="list" sqref="AB3093">
      <formula1>'OM Remarks'!$A1:$A14</formula1>
    </dataValidation>
    <dataValidation type="list" sqref="AC3093">
      <formula1>'OM Remarks'!$A1:$A14</formula1>
    </dataValidation>
    <dataValidation type="list" sqref="AD3093">
      <formula1>'OM Remarks'!$A1:$A14</formula1>
    </dataValidation>
    <dataValidation type="list" sqref="AE3093">
      <formula1>'OM Remarks'!$A1:$A14</formula1>
    </dataValidation>
    <dataValidation type="list" sqref="AF3093">
      <formula1>'OM Remarks'!$A1:$A14</formula1>
    </dataValidation>
    <dataValidation type="list" sqref="F3097">
      <formula1>'OM Remarks'!$A1:$A14</formula1>
    </dataValidation>
    <dataValidation type="list" sqref="G3097">
      <formula1>'OM Remarks'!$A1:$A14</formula1>
    </dataValidation>
    <dataValidation type="list" sqref="H3097">
      <formula1>'OM Remarks'!$A1:$A14</formula1>
    </dataValidation>
    <dataValidation type="list" sqref="I3097">
      <formula1>'OM Remarks'!$A1:$A14</formula1>
    </dataValidation>
    <dataValidation type="list" sqref="J3097">
      <formula1>'OM Remarks'!$A1:$A14</formula1>
    </dataValidation>
    <dataValidation type="list" sqref="K3097">
      <formula1>'OM Remarks'!$A1:$A14</formula1>
    </dataValidation>
    <dataValidation type="list" sqref="L3097">
      <formula1>'OM Remarks'!$A1:$A14</formula1>
    </dataValidation>
    <dataValidation type="list" sqref="M3097">
      <formula1>'OM Remarks'!$A1:$A14</formula1>
    </dataValidation>
    <dataValidation type="list" sqref="N3097">
      <formula1>'OM Remarks'!$A1:$A14</formula1>
    </dataValidation>
    <dataValidation type="list" sqref="O3097">
      <formula1>'OM Remarks'!$A1:$A14</formula1>
    </dataValidation>
    <dataValidation type="list" sqref="P3097">
      <formula1>'OM Remarks'!$A1:$A14</formula1>
    </dataValidation>
    <dataValidation type="list" sqref="Q3097">
      <formula1>'OM Remarks'!$A1:$A14</formula1>
    </dataValidation>
    <dataValidation type="list" sqref="R3097">
      <formula1>'OM Remarks'!$A1:$A14</formula1>
    </dataValidation>
    <dataValidation type="list" sqref="S3097">
      <formula1>'OM Remarks'!$A1:$A14</formula1>
    </dataValidation>
    <dataValidation type="list" sqref="T3097">
      <formula1>'OM Remarks'!$A1:$A14</formula1>
    </dataValidation>
    <dataValidation type="list" sqref="U3097">
      <formula1>'OM Remarks'!$A1:$A14</formula1>
    </dataValidation>
    <dataValidation type="list" sqref="V3097">
      <formula1>'OM Remarks'!$A1:$A14</formula1>
    </dataValidation>
    <dataValidation type="list" sqref="W3097">
      <formula1>'OM Remarks'!$A1:$A14</formula1>
    </dataValidation>
    <dataValidation type="list" sqref="X3097">
      <formula1>'OM Remarks'!$A1:$A14</formula1>
    </dataValidation>
    <dataValidation type="list" sqref="Y3097">
      <formula1>'OM Remarks'!$A1:$A14</formula1>
    </dataValidation>
    <dataValidation type="list" sqref="Z3097">
      <formula1>'OM Remarks'!$A1:$A14</formula1>
    </dataValidation>
    <dataValidation type="list" sqref="AA3097">
      <formula1>'OM Remarks'!$A1:$A14</formula1>
    </dataValidation>
    <dataValidation type="list" sqref="AB3097">
      <formula1>'OM Remarks'!$A1:$A14</formula1>
    </dataValidation>
    <dataValidation type="list" sqref="AC3097">
      <formula1>'OM Remarks'!$A1:$A14</formula1>
    </dataValidation>
    <dataValidation type="list" sqref="AD3097">
      <formula1>'OM Remarks'!$A1:$A14</formula1>
    </dataValidation>
    <dataValidation type="list" sqref="AE3097">
      <formula1>'OM Remarks'!$A1:$A14</formula1>
    </dataValidation>
    <dataValidation type="list" sqref="AF3097">
      <formula1>'OM Remarks'!$A1:$A14</formula1>
    </dataValidation>
    <dataValidation type="list" sqref="F3101">
      <formula1>'OM Remarks'!$A1:$A14</formula1>
    </dataValidation>
    <dataValidation type="list" sqref="G3101">
      <formula1>'OM Remarks'!$A1:$A14</formula1>
    </dataValidation>
    <dataValidation type="list" sqref="H3101">
      <formula1>'OM Remarks'!$A1:$A14</formula1>
    </dataValidation>
    <dataValidation type="list" sqref="I3101">
      <formula1>'OM Remarks'!$A1:$A14</formula1>
    </dataValidation>
    <dataValidation type="list" sqref="J3101">
      <formula1>'OM Remarks'!$A1:$A14</formula1>
    </dataValidation>
    <dataValidation type="list" sqref="K3101">
      <formula1>'OM Remarks'!$A1:$A14</formula1>
    </dataValidation>
    <dataValidation type="list" sqref="L3101">
      <formula1>'OM Remarks'!$A1:$A14</formula1>
    </dataValidation>
    <dataValidation type="list" sqref="M3101">
      <formula1>'OM Remarks'!$A1:$A14</formula1>
    </dataValidation>
    <dataValidation type="list" sqref="N3101">
      <formula1>'OM Remarks'!$A1:$A14</formula1>
    </dataValidation>
    <dataValidation type="list" sqref="O3101">
      <formula1>'OM Remarks'!$A1:$A14</formula1>
    </dataValidation>
    <dataValidation type="list" sqref="P3101">
      <formula1>'OM Remarks'!$A1:$A14</formula1>
    </dataValidation>
    <dataValidation type="list" sqref="Q3101">
      <formula1>'OM Remarks'!$A1:$A14</formula1>
    </dataValidation>
    <dataValidation type="list" sqref="R3101">
      <formula1>'OM Remarks'!$A1:$A14</formula1>
    </dataValidation>
    <dataValidation type="list" sqref="S3101">
      <formula1>'OM Remarks'!$A1:$A14</formula1>
    </dataValidation>
    <dataValidation type="list" sqref="T3101">
      <formula1>'OM Remarks'!$A1:$A14</formula1>
    </dataValidation>
    <dataValidation type="list" sqref="U3101">
      <formula1>'OM Remarks'!$A1:$A14</formula1>
    </dataValidation>
    <dataValidation type="list" sqref="V3101">
      <formula1>'OM Remarks'!$A1:$A14</formula1>
    </dataValidation>
    <dataValidation type="list" sqref="W3101">
      <formula1>'OM Remarks'!$A1:$A14</formula1>
    </dataValidation>
    <dataValidation type="list" sqref="X3101">
      <formula1>'OM Remarks'!$A1:$A14</formula1>
    </dataValidation>
    <dataValidation type="list" sqref="Y3101">
      <formula1>'OM Remarks'!$A1:$A14</formula1>
    </dataValidation>
    <dataValidation type="list" sqref="Z3101">
      <formula1>'OM Remarks'!$A1:$A14</formula1>
    </dataValidation>
    <dataValidation type="list" sqref="AA3101">
      <formula1>'OM Remarks'!$A1:$A14</formula1>
    </dataValidation>
    <dataValidation type="list" sqref="AB3101">
      <formula1>'OM Remarks'!$A1:$A14</formula1>
    </dataValidation>
    <dataValidation type="list" sqref="AC3101">
      <formula1>'OM Remarks'!$A1:$A14</formula1>
    </dataValidation>
    <dataValidation type="list" sqref="AD3101">
      <formula1>'OM Remarks'!$A1:$A14</formula1>
    </dataValidation>
    <dataValidation type="list" sqref="AE3101">
      <formula1>'OM Remarks'!$A1:$A14</formula1>
    </dataValidation>
    <dataValidation type="list" sqref="AF3101">
      <formula1>'OM Remarks'!$A1:$A14</formula1>
    </dataValidation>
    <dataValidation type="list" sqref="F3105">
      <formula1>'OM Remarks'!$A1:$A14</formula1>
    </dataValidation>
    <dataValidation type="list" sqref="G3105">
      <formula1>'OM Remarks'!$A1:$A14</formula1>
    </dataValidation>
    <dataValidation type="list" sqref="H3105">
      <formula1>'OM Remarks'!$A1:$A14</formula1>
    </dataValidation>
    <dataValidation type="list" sqref="I3105">
      <formula1>'OM Remarks'!$A1:$A14</formula1>
    </dataValidation>
    <dataValidation type="list" sqref="J3105">
      <formula1>'OM Remarks'!$A1:$A14</formula1>
    </dataValidation>
    <dataValidation type="list" sqref="K3105">
      <formula1>'OM Remarks'!$A1:$A14</formula1>
    </dataValidation>
    <dataValidation type="list" sqref="L3105">
      <formula1>'OM Remarks'!$A1:$A14</formula1>
    </dataValidation>
    <dataValidation type="list" sqref="M3105">
      <formula1>'OM Remarks'!$A1:$A14</formula1>
    </dataValidation>
    <dataValidation type="list" sqref="N3105">
      <formula1>'OM Remarks'!$A1:$A14</formula1>
    </dataValidation>
    <dataValidation type="list" sqref="O3105">
      <formula1>'OM Remarks'!$A1:$A14</formula1>
    </dataValidation>
    <dataValidation type="list" sqref="P3105">
      <formula1>'OM Remarks'!$A1:$A14</formula1>
    </dataValidation>
    <dataValidation type="list" sqref="Q3105">
      <formula1>'OM Remarks'!$A1:$A14</formula1>
    </dataValidation>
    <dataValidation type="list" sqref="R3105">
      <formula1>'OM Remarks'!$A1:$A14</formula1>
    </dataValidation>
    <dataValidation type="list" sqref="S3105">
      <formula1>'OM Remarks'!$A1:$A14</formula1>
    </dataValidation>
    <dataValidation type="list" sqref="T3105">
      <formula1>'OM Remarks'!$A1:$A14</formula1>
    </dataValidation>
    <dataValidation type="list" sqref="U3105">
      <formula1>'OM Remarks'!$A1:$A14</formula1>
    </dataValidation>
    <dataValidation type="list" sqref="V3105">
      <formula1>'OM Remarks'!$A1:$A14</formula1>
    </dataValidation>
    <dataValidation type="list" sqref="W3105">
      <formula1>'OM Remarks'!$A1:$A14</formula1>
    </dataValidation>
    <dataValidation type="list" sqref="X3105">
      <formula1>'OM Remarks'!$A1:$A14</formula1>
    </dataValidation>
    <dataValidation type="list" sqref="Y3105">
      <formula1>'OM Remarks'!$A1:$A14</formula1>
    </dataValidation>
    <dataValidation type="list" sqref="Z3105">
      <formula1>'OM Remarks'!$A1:$A14</formula1>
    </dataValidation>
    <dataValidation type="list" sqref="AA3105">
      <formula1>'OM Remarks'!$A1:$A14</formula1>
    </dataValidation>
    <dataValidation type="list" sqref="AB3105">
      <formula1>'OM Remarks'!$A1:$A14</formula1>
    </dataValidation>
    <dataValidation type="list" sqref="AC3105">
      <formula1>'OM Remarks'!$A1:$A14</formula1>
    </dataValidation>
    <dataValidation type="list" sqref="AD3105">
      <formula1>'OM Remarks'!$A1:$A14</formula1>
    </dataValidation>
    <dataValidation type="list" sqref="AE3105">
      <formula1>'OM Remarks'!$A1:$A14</formula1>
    </dataValidation>
    <dataValidation type="list" sqref="AF3105">
      <formula1>'OM Remarks'!$A1:$A14</formula1>
    </dataValidation>
    <dataValidation type="list" sqref="F3109">
      <formula1>'OM Remarks'!$A1:$A14</formula1>
    </dataValidation>
    <dataValidation type="list" sqref="G3109">
      <formula1>'OM Remarks'!$A1:$A14</formula1>
    </dataValidation>
    <dataValidation type="list" sqref="H3109">
      <formula1>'OM Remarks'!$A1:$A14</formula1>
    </dataValidation>
    <dataValidation type="list" sqref="I3109">
      <formula1>'OM Remarks'!$A1:$A14</formula1>
    </dataValidation>
    <dataValidation type="list" sqref="J3109">
      <formula1>'OM Remarks'!$A1:$A14</formula1>
    </dataValidation>
    <dataValidation type="list" sqref="K3109">
      <formula1>'OM Remarks'!$A1:$A14</formula1>
    </dataValidation>
    <dataValidation type="list" sqref="L3109">
      <formula1>'OM Remarks'!$A1:$A14</formula1>
    </dataValidation>
    <dataValidation type="list" sqref="M3109">
      <formula1>'OM Remarks'!$A1:$A14</formula1>
    </dataValidation>
    <dataValidation type="list" sqref="N3109">
      <formula1>'OM Remarks'!$A1:$A14</formula1>
    </dataValidation>
    <dataValidation type="list" sqref="O3109">
      <formula1>'OM Remarks'!$A1:$A14</formula1>
    </dataValidation>
    <dataValidation type="list" sqref="P3109">
      <formula1>'OM Remarks'!$A1:$A14</formula1>
    </dataValidation>
    <dataValidation type="list" sqref="Q3109">
      <formula1>'OM Remarks'!$A1:$A14</formula1>
    </dataValidation>
    <dataValidation type="list" sqref="R3109">
      <formula1>'OM Remarks'!$A1:$A14</formula1>
    </dataValidation>
    <dataValidation type="list" sqref="S3109">
      <formula1>'OM Remarks'!$A1:$A14</formula1>
    </dataValidation>
    <dataValidation type="list" sqref="T3109">
      <formula1>'OM Remarks'!$A1:$A14</formula1>
    </dataValidation>
    <dataValidation type="list" sqref="U3109">
      <formula1>'OM Remarks'!$A1:$A14</formula1>
    </dataValidation>
    <dataValidation type="list" sqref="V3109">
      <formula1>'OM Remarks'!$A1:$A14</formula1>
    </dataValidation>
    <dataValidation type="list" sqref="W3109">
      <formula1>'OM Remarks'!$A1:$A14</formula1>
    </dataValidation>
    <dataValidation type="list" sqref="X3109">
      <formula1>'OM Remarks'!$A1:$A14</formula1>
    </dataValidation>
    <dataValidation type="list" sqref="Y3109">
      <formula1>'OM Remarks'!$A1:$A14</formula1>
    </dataValidation>
    <dataValidation type="list" sqref="Z3109">
      <formula1>'OM Remarks'!$A1:$A14</formula1>
    </dataValidation>
    <dataValidation type="list" sqref="AA3109">
      <formula1>'OM Remarks'!$A1:$A14</formula1>
    </dataValidation>
    <dataValidation type="list" sqref="AB3109">
      <formula1>'OM Remarks'!$A1:$A14</formula1>
    </dataValidation>
    <dataValidation type="list" sqref="AC3109">
      <formula1>'OM Remarks'!$A1:$A14</formula1>
    </dataValidation>
    <dataValidation type="list" sqref="AD3109">
      <formula1>'OM Remarks'!$A1:$A14</formula1>
    </dataValidation>
    <dataValidation type="list" sqref="AE3109">
      <formula1>'OM Remarks'!$A1:$A14</formula1>
    </dataValidation>
    <dataValidation type="list" sqref="AF3109">
      <formula1>'OM Remarks'!$A1:$A14</formula1>
    </dataValidation>
    <dataValidation type="list" sqref="F3113">
      <formula1>'OM Remarks'!$A1:$A14</formula1>
    </dataValidation>
    <dataValidation type="list" sqref="G3113">
      <formula1>'OM Remarks'!$A1:$A14</formula1>
    </dataValidation>
    <dataValidation type="list" sqref="H3113">
      <formula1>'OM Remarks'!$A1:$A14</formula1>
    </dataValidation>
    <dataValidation type="list" sqref="I3113">
      <formula1>'OM Remarks'!$A1:$A14</formula1>
    </dataValidation>
    <dataValidation type="list" sqref="J3113">
      <formula1>'OM Remarks'!$A1:$A14</formula1>
    </dataValidation>
    <dataValidation type="list" sqref="K3113">
      <formula1>'OM Remarks'!$A1:$A14</formula1>
    </dataValidation>
    <dataValidation type="list" sqref="L3113">
      <formula1>'OM Remarks'!$A1:$A14</formula1>
    </dataValidation>
    <dataValidation type="list" sqref="M3113">
      <formula1>'OM Remarks'!$A1:$A14</formula1>
    </dataValidation>
    <dataValidation type="list" sqref="N3113">
      <formula1>'OM Remarks'!$A1:$A14</formula1>
    </dataValidation>
    <dataValidation type="list" sqref="O3113">
      <formula1>'OM Remarks'!$A1:$A14</formula1>
    </dataValidation>
    <dataValidation type="list" sqref="P3113">
      <formula1>'OM Remarks'!$A1:$A14</formula1>
    </dataValidation>
    <dataValidation type="list" sqref="Q3113">
      <formula1>'OM Remarks'!$A1:$A14</formula1>
    </dataValidation>
    <dataValidation type="list" sqref="R3113">
      <formula1>'OM Remarks'!$A1:$A14</formula1>
    </dataValidation>
    <dataValidation type="list" sqref="S3113">
      <formula1>'OM Remarks'!$A1:$A14</formula1>
    </dataValidation>
    <dataValidation type="list" sqref="T3113">
      <formula1>'OM Remarks'!$A1:$A14</formula1>
    </dataValidation>
    <dataValidation type="list" sqref="U3113">
      <formula1>'OM Remarks'!$A1:$A14</formula1>
    </dataValidation>
    <dataValidation type="list" sqref="V3113">
      <formula1>'OM Remarks'!$A1:$A14</formula1>
    </dataValidation>
    <dataValidation type="list" sqref="W3113">
      <formula1>'OM Remarks'!$A1:$A14</formula1>
    </dataValidation>
    <dataValidation type="list" sqref="X3113">
      <formula1>'OM Remarks'!$A1:$A14</formula1>
    </dataValidation>
    <dataValidation type="list" sqref="Y3113">
      <formula1>'OM Remarks'!$A1:$A14</formula1>
    </dataValidation>
    <dataValidation type="list" sqref="Z3113">
      <formula1>'OM Remarks'!$A1:$A14</formula1>
    </dataValidation>
    <dataValidation type="list" sqref="AA3113">
      <formula1>'OM Remarks'!$A1:$A14</formula1>
    </dataValidation>
    <dataValidation type="list" sqref="AB3113">
      <formula1>'OM Remarks'!$A1:$A14</formula1>
    </dataValidation>
    <dataValidation type="list" sqref="AC3113">
      <formula1>'OM Remarks'!$A1:$A14</formula1>
    </dataValidation>
    <dataValidation type="list" sqref="AD3113">
      <formula1>'OM Remarks'!$A1:$A14</formula1>
    </dataValidation>
    <dataValidation type="list" sqref="AE3113">
      <formula1>'OM Remarks'!$A1:$A14</formula1>
    </dataValidation>
    <dataValidation type="list" sqref="AF3113">
      <formula1>'OM Remarks'!$A1:$A14</formula1>
    </dataValidation>
    <dataValidation type="list" sqref="F3117">
      <formula1>'OM Remarks'!$A1:$A14</formula1>
    </dataValidation>
    <dataValidation type="list" sqref="G3117">
      <formula1>'OM Remarks'!$A1:$A14</formula1>
    </dataValidation>
    <dataValidation type="list" sqref="H3117">
      <formula1>'OM Remarks'!$A1:$A14</formula1>
    </dataValidation>
    <dataValidation type="list" sqref="I3117">
      <formula1>'OM Remarks'!$A1:$A14</formula1>
    </dataValidation>
    <dataValidation type="list" sqref="J3117">
      <formula1>'OM Remarks'!$A1:$A14</formula1>
    </dataValidation>
    <dataValidation type="list" sqref="K3117">
      <formula1>'OM Remarks'!$A1:$A14</formula1>
    </dataValidation>
    <dataValidation type="list" sqref="L3117">
      <formula1>'OM Remarks'!$A1:$A14</formula1>
    </dataValidation>
    <dataValidation type="list" sqref="M3117">
      <formula1>'OM Remarks'!$A1:$A14</formula1>
    </dataValidation>
    <dataValidation type="list" sqref="N3117">
      <formula1>'OM Remarks'!$A1:$A14</formula1>
    </dataValidation>
    <dataValidation type="list" sqref="O3117">
      <formula1>'OM Remarks'!$A1:$A14</formula1>
    </dataValidation>
    <dataValidation type="list" sqref="P3117">
      <formula1>'OM Remarks'!$A1:$A14</formula1>
    </dataValidation>
    <dataValidation type="list" sqref="Q3117">
      <formula1>'OM Remarks'!$A1:$A14</formula1>
    </dataValidation>
    <dataValidation type="list" sqref="R3117">
      <formula1>'OM Remarks'!$A1:$A14</formula1>
    </dataValidation>
    <dataValidation type="list" sqref="S3117">
      <formula1>'OM Remarks'!$A1:$A14</formula1>
    </dataValidation>
    <dataValidation type="list" sqref="T3117">
      <formula1>'OM Remarks'!$A1:$A14</formula1>
    </dataValidation>
    <dataValidation type="list" sqref="U3117">
      <formula1>'OM Remarks'!$A1:$A14</formula1>
    </dataValidation>
    <dataValidation type="list" sqref="V3117">
      <formula1>'OM Remarks'!$A1:$A14</formula1>
    </dataValidation>
    <dataValidation type="list" sqref="W3117">
      <formula1>'OM Remarks'!$A1:$A14</formula1>
    </dataValidation>
    <dataValidation type="list" sqref="X3117">
      <formula1>'OM Remarks'!$A1:$A14</formula1>
    </dataValidation>
    <dataValidation type="list" sqref="Y3117">
      <formula1>'OM Remarks'!$A1:$A14</formula1>
    </dataValidation>
    <dataValidation type="list" sqref="Z3117">
      <formula1>'OM Remarks'!$A1:$A14</formula1>
    </dataValidation>
    <dataValidation type="list" sqref="AA3117">
      <formula1>'OM Remarks'!$A1:$A14</formula1>
    </dataValidation>
    <dataValidation type="list" sqref="AB3117">
      <formula1>'OM Remarks'!$A1:$A14</formula1>
    </dataValidation>
    <dataValidation type="list" sqref="AC3117">
      <formula1>'OM Remarks'!$A1:$A14</formula1>
    </dataValidation>
    <dataValidation type="list" sqref="AD3117">
      <formula1>'OM Remarks'!$A1:$A14</formula1>
    </dataValidation>
    <dataValidation type="list" sqref="AE3117">
      <formula1>'OM Remarks'!$A1:$A14</formula1>
    </dataValidation>
    <dataValidation type="list" sqref="AF3117">
      <formula1>'OM Remarks'!$A1:$A14</formula1>
    </dataValidation>
    <dataValidation type="list" sqref="F3121">
      <formula1>'OM Remarks'!$A1:$A14</formula1>
    </dataValidation>
    <dataValidation type="list" sqref="G3121">
      <formula1>'OM Remarks'!$A1:$A14</formula1>
    </dataValidation>
    <dataValidation type="list" sqref="H3121">
      <formula1>'OM Remarks'!$A1:$A14</formula1>
    </dataValidation>
    <dataValidation type="list" sqref="I3121">
      <formula1>'OM Remarks'!$A1:$A14</formula1>
    </dataValidation>
    <dataValidation type="list" sqref="J3121">
      <formula1>'OM Remarks'!$A1:$A14</formula1>
    </dataValidation>
    <dataValidation type="list" sqref="K3121">
      <formula1>'OM Remarks'!$A1:$A14</formula1>
    </dataValidation>
    <dataValidation type="list" sqref="L3121">
      <formula1>'OM Remarks'!$A1:$A14</formula1>
    </dataValidation>
    <dataValidation type="list" sqref="M3121">
      <formula1>'OM Remarks'!$A1:$A14</formula1>
    </dataValidation>
    <dataValidation type="list" sqref="N3121">
      <formula1>'OM Remarks'!$A1:$A14</formula1>
    </dataValidation>
    <dataValidation type="list" sqref="O3121">
      <formula1>'OM Remarks'!$A1:$A14</formula1>
    </dataValidation>
    <dataValidation type="list" sqref="P3121">
      <formula1>'OM Remarks'!$A1:$A14</formula1>
    </dataValidation>
    <dataValidation type="list" sqref="Q3121">
      <formula1>'OM Remarks'!$A1:$A14</formula1>
    </dataValidation>
    <dataValidation type="list" sqref="R3121">
      <formula1>'OM Remarks'!$A1:$A14</formula1>
    </dataValidation>
    <dataValidation type="list" sqref="S3121">
      <formula1>'OM Remarks'!$A1:$A14</formula1>
    </dataValidation>
    <dataValidation type="list" sqref="T3121">
      <formula1>'OM Remarks'!$A1:$A14</formula1>
    </dataValidation>
    <dataValidation type="list" sqref="U3121">
      <formula1>'OM Remarks'!$A1:$A14</formula1>
    </dataValidation>
    <dataValidation type="list" sqref="V3121">
      <formula1>'OM Remarks'!$A1:$A14</formula1>
    </dataValidation>
    <dataValidation type="list" sqref="W3121">
      <formula1>'OM Remarks'!$A1:$A14</formula1>
    </dataValidation>
    <dataValidation type="list" sqref="X3121">
      <formula1>'OM Remarks'!$A1:$A14</formula1>
    </dataValidation>
    <dataValidation type="list" sqref="Y3121">
      <formula1>'OM Remarks'!$A1:$A14</formula1>
    </dataValidation>
    <dataValidation type="list" sqref="Z3121">
      <formula1>'OM Remarks'!$A1:$A14</formula1>
    </dataValidation>
    <dataValidation type="list" sqref="AA3121">
      <formula1>'OM Remarks'!$A1:$A14</formula1>
    </dataValidation>
    <dataValidation type="list" sqref="AB3121">
      <formula1>'OM Remarks'!$A1:$A14</formula1>
    </dataValidation>
    <dataValidation type="list" sqref="AC3121">
      <formula1>'OM Remarks'!$A1:$A14</formula1>
    </dataValidation>
    <dataValidation type="list" sqref="AD3121">
      <formula1>'OM Remarks'!$A1:$A14</formula1>
    </dataValidation>
    <dataValidation type="list" sqref="AE3121">
      <formula1>'OM Remarks'!$A1:$A14</formula1>
    </dataValidation>
    <dataValidation type="list" sqref="AF3121">
      <formula1>'OM Remarks'!$A1:$A14</formula1>
    </dataValidation>
    <dataValidation type="list" sqref="F3125">
      <formula1>'OM Remarks'!$A1:$A14</formula1>
    </dataValidation>
    <dataValidation type="list" sqref="G3125">
      <formula1>'OM Remarks'!$A1:$A14</formula1>
    </dataValidation>
    <dataValidation type="list" sqref="H3125">
      <formula1>'OM Remarks'!$A1:$A14</formula1>
    </dataValidation>
    <dataValidation type="list" sqref="I3125">
      <formula1>'OM Remarks'!$A1:$A14</formula1>
    </dataValidation>
    <dataValidation type="list" sqref="J3125">
      <formula1>'OM Remarks'!$A1:$A14</formula1>
    </dataValidation>
    <dataValidation type="list" sqref="K3125">
      <formula1>'OM Remarks'!$A1:$A14</formula1>
    </dataValidation>
    <dataValidation type="list" sqref="L3125">
      <formula1>'OM Remarks'!$A1:$A14</formula1>
    </dataValidation>
    <dataValidation type="list" sqref="M3125">
      <formula1>'OM Remarks'!$A1:$A14</formula1>
    </dataValidation>
    <dataValidation type="list" sqref="N3125">
      <formula1>'OM Remarks'!$A1:$A14</formula1>
    </dataValidation>
    <dataValidation type="list" sqref="O3125">
      <formula1>'OM Remarks'!$A1:$A14</formula1>
    </dataValidation>
    <dataValidation type="list" sqref="P3125">
      <formula1>'OM Remarks'!$A1:$A14</formula1>
    </dataValidation>
    <dataValidation type="list" sqref="Q3125">
      <formula1>'OM Remarks'!$A1:$A14</formula1>
    </dataValidation>
    <dataValidation type="list" sqref="R3125">
      <formula1>'OM Remarks'!$A1:$A14</formula1>
    </dataValidation>
    <dataValidation type="list" sqref="S3125">
      <formula1>'OM Remarks'!$A1:$A14</formula1>
    </dataValidation>
    <dataValidation type="list" sqref="T3125">
      <formula1>'OM Remarks'!$A1:$A14</formula1>
    </dataValidation>
    <dataValidation type="list" sqref="U3125">
      <formula1>'OM Remarks'!$A1:$A14</formula1>
    </dataValidation>
    <dataValidation type="list" sqref="V3125">
      <formula1>'OM Remarks'!$A1:$A14</formula1>
    </dataValidation>
    <dataValidation type="list" sqref="W3125">
      <formula1>'OM Remarks'!$A1:$A14</formula1>
    </dataValidation>
    <dataValidation type="list" sqref="X3125">
      <formula1>'OM Remarks'!$A1:$A14</formula1>
    </dataValidation>
    <dataValidation type="list" sqref="Y3125">
      <formula1>'OM Remarks'!$A1:$A14</formula1>
    </dataValidation>
    <dataValidation type="list" sqref="Z3125">
      <formula1>'OM Remarks'!$A1:$A14</formula1>
    </dataValidation>
    <dataValidation type="list" sqref="AA3125">
      <formula1>'OM Remarks'!$A1:$A14</formula1>
    </dataValidation>
    <dataValidation type="list" sqref="AB3125">
      <formula1>'OM Remarks'!$A1:$A14</formula1>
    </dataValidation>
    <dataValidation type="list" sqref="AC3125">
      <formula1>'OM Remarks'!$A1:$A14</formula1>
    </dataValidation>
    <dataValidation type="list" sqref="AD3125">
      <formula1>'OM Remarks'!$A1:$A14</formula1>
    </dataValidation>
    <dataValidation type="list" sqref="AE3125">
      <formula1>'OM Remarks'!$A1:$A14</formula1>
    </dataValidation>
    <dataValidation type="list" sqref="AF3125">
      <formula1>'OM Remarks'!$A1:$A14</formula1>
    </dataValidation>
    <dataValidation type="list" sqref="F3129">
      <formula1>'OM Remarks'!$A1:$A14</formula1>
    </dataValidation>
    <dataValidation type="list" sqref="G3129">
      <formula1>'OM Remarks'!$A1:$A14</formula1>
    </dataValidation>
    <dataValidation type="list" sqref="H3129">
      <formula1>'OM Remarks'!$A1:$A14</formula1>
    </dataValidation>
    <dataValidation type="list" sqref="I3129">
      <formula1>'OM Remarks'!$A1:$A14</formula1>
    </dataValidation>
    <dataValidation type="list" sqref="J3129">
      <formula1>'OM Remarks'!$A1:$A14</formula1>
    </dataValidation>
    <dataValidation type="list" sqref="K3129">
      <formula1>'OM Remarks'!$A1:$A14</formula1>
    </dataValidation>
    <dataValidation type="list" sqref="L3129">
      <formula1>'OM Remarks'!$A1:$A14</formula1>
    </dataValidation>
    <dataValidation type="list" sqref="M3129">
      <formula1>'OM Remarks'!$A1:$A14</formula1>
    </dataValidation>
    <dataValidation type="list" sqref="N3129">
      <formula1>'OM Remarks'!$A1:$A14</formula1>
    </dataValidation>
    <dataValidation type="list" sqref="O3129">
      <formula1>'OM Remarks'!$A1:$A14</formula1>
    </dataValidation>
    <dataValidation type="list" sqref="P3129">
      <formula1>'OM Remarks'!$A1:$A14</formula1>
    </dataValidation>
    <dataValidation type="list" sqref="Q3129">
      <formula1>'OM Remarks'!$A1:$A14</formula1>
    </dataValidation>
    <dataValidation type="list" sqref="R3129">
      <formula1>'OM Remarks'!$A1:$A14</formula1>
    </dataValidation>
    <dataValidation type="list" sqref="S3129">
      <formula1>'OM Remarks'!$A1:$A14</formula1>
    </dataValidation>
    <dataValidation type="list" sqref="T3129">
      <formula1>'OM Remarks'!$A1:$A14</formula1>
    </dataValidation>
    <dataValidation type="list" sqref="U3129">
      <formula1>'OM Remarks'!$A1:$A14</formula1>
    </dataValidation>
    <dataValidation type="list" sqref="V3129">
      <formula1>'OM Remarks'!$A1:$A14</formula1>
    </dataValidation>
    <dataValidation type="list" sqref="W3129">
      <formula1>'OM Remarks'!$A1:$A14</formula1>
    </dataValidation>
    <dataValidation type="list" sqref="X3129">
      <formula1>'OM Remarks'!$A1:$A14</formula1>
    </dataValidation>
    <dataValidation type="list" sqref="Y3129">
      <formula1>'OM Remarks'!$A1:$A14</formula1>
    </dataValidation>
    <dataValidation type="list" sqref="Z3129">
      <formula1>'OM Remarks'!$A1:$A14</formula1>
    </dataValidation>
    <dataValidation type="list" sqref="AA3129">
      <formula1>'OM Remarks'!$A1:$A14</formula1>
    </dataValidation>
    <dataValidation type="list" sqref="AB3129">
      <formula1>'OM Remarks'!$A1:$A14</formula1>
    </dataValidation>
    <dataValidation type="list" sqref="AC3129">
      <formula1>'OM Remarks'!$A1:$A14</formula1>
    </dataValidation>
    <dataValidation type="list" sqref="AD3129">
      <formula1>'OM Remarks'!$A1:$A14</formula1>
    </dataValidation>
    <dataValidation type="list" sqref="AE3129">
      <formula1>'OM Remarks'!$A1:$A14</formula1>
    </dataValidation>
    <dataValidation type="list" sqref="AF3129">
      <formula1>'OM Remarks'!$A1:$A14</formula1>
    </dataValidation>
    <dataValidation type="list" sqref="F3133">
      <formula1>'OM Remarks'!$A1:$A14</formula1>
    </dataValidation>
    <dataValidation type="list" sqref="G3133">
      <formula1>'OM Remarks'!$A1:$A14</formula1>
    </dataValidation>
    <dataValidation type="list" sqref="H3133">
      <formula1>'OM Remarks'!$A1:$A14</formula1>
    </dataValidation>
    <dataValidation type="list" sqref="I3133">
      <formula1>'OM Remarks'!$A1:$A14</formula1>
    </dataValidation>
    <dataValidation type="list" sqref="J3133">
      <formula1>'OM Remarks'!$A1:$A14</formula1>
    </dataValidation>
    <dataValidation type="list" sqref="K3133">
      <formula1>'OM Remarks'!$A1:$A14</formula1>
    </dataValidation>
    <dataValidation type="list" sqref="L3133">
      <formula1>'OM Remarks'!$A1:$A14</formula1>
    </dataValidation>
    <dataValidation type="list" sqref="M3133">
      <formula1>'OM Remarks'!$A1:$A14</formula1>
    </dataValidation>
    <dataValidation type="list" sqref="N3133">
      <formula1>'OM Remarks'!$A1:$A14</formula1>
    </dataValidation>
    <dataValidation type="list" sqref="O3133">
      <formula1>'OM Remarks'!$A1:$A14</formula1>
    </dataValidation>
    <dataValidation type="list" sqref="P3133">
      <formula1>'OM Remarks'!$A1:$A14</formula1>
    </dataValidation>
    <dataValidation type="list" sqref="Q3133">
      <formula1>'OM Remarks'!$A1:$A14</formula1>
    </dataValidation>
    <dataValidation type="list" sqref="R3133">
      <formula1>'OM Remarks'!$A1:$A14</formula1>
    </dataValidation>
    <dataValidation type="list" sqref="S3133">
      <formula1>'OM Remarks'!$A1:$A14</formula1>
    </dataValidation>
    <dataValidation type="list" sqref="T3133">
      <formula1>'OM Remarks'!$A1:$A14</formula1>
    </dataValidation>
    <dataValidation type="list" sqref="U3133">
      <formula1>'OM Remarks'!$A1:$A14</formula1>
    </dataValidation>
    <dataValidation type="list" sqref="V3133">
      <formula1>'OM Remarks'!$A1:$A14</formula1>
    </dataValidation>
    <dataValidation type="list" sqref="W3133">
      <formula1>'OM Remarks'!$A1:$A14</formula1>
    </dataValidation>
    <dataValidation type="list" sqref="X3133">
      <formula1>'OM Remarks'!$A1:$A14</formula1>
    </dataValidation>
    <dataValidation type="list" sqref="Y3133">
      <formula1>'OM Remarks'!$A1:$A14</formula1>
    </dataValidation>
    <dataValidation type="list" sqref="Z3133">
      <formula1>'OM Remarks'!$A1:$A14</formula1>
    </dataValidation>
    <dataValidation type="list" sqref="AA3133">
      <formula1>'OM Remarks'!$A1:$A14</formula1>
    </dataValidation>
    <dataValidation type="list" sqref="AB3133">
      <formula1>'OM Remarks'!$A1:$A14</formula1>
    </dataValidation>
    <dataValidation type="list" sqref="AC3133">
      <formula1>'OM Remarks'!$A1:$A14</formula1>
    </dataValidation>
    <dataValidation type="list" sqref="AD3133">
      <formula1>'OM Remarks'!$A1:$A14</formula1>
    </dataValidation>
    <dataValidation type="list" sqref="AE3133">
      <formula1>'OM Remarks'!$A1:$A14</formula1>
    </dataValidation>
    <dataValidation type="list" sqref="AF3133">
      <formula1>'OM Remarks'!$A1:$A14</formula1>
    </dataValidation>
    <dataValidation type="list" sqref="F3137">
      <formula1>'OM Remarks'!$A1:$A14</formula1>
    </dataValidation>
    <dataValidation type="list" sqref="G3137">
      <formula1>'OM Remarks'!$A1:$A14</formula1>
    </dataValidation>
    <dataValidation type="list" sqref="H3137">
      <formula1>'OM Remarks'!$A1:$A14</formula1>
    </dataValidation>
    <dataValidation type="list" sqref="I3137">
      <formula1>'OM Remarks'!$A1:$A14</formula1>
    </dataValidation>
    <dataValidation type="list" sqref="J3137">
      <formula1>'OM Remarks'!$A1:$A14</formula1>
    </dataValidation>
    <dataValidation type="list" sqref="K3137">
      <formula1>'OM Remarks'!$A1:$A14</formula1>
    </dataValidation>
    <dataValidation type="list" sqref="L3137">
      <formula1>'OM Remarks'!$A1:$A14</formula1>
    </dataValidation>
    <dataValidation type="list" sqref="M3137">
      <formula1>'OM Remarks'!$A1:$A14</formula1>
    </dataValidation>
    <dataValidation type="list" sqref="N3137">
      <formula1>'OM Remarks'!$A1:$A14</formula1>
    </dataValidation>
    <dataValidation type="list" sqref="O3137">
      <formula1>'OM Remarks'!$A1:$A14</formula1>
    </dataValidation>
    <dataValidation type="list" sqref="P3137">
      <formula1>'OM Remarks'!$A1:$A14</formula1>
    </dataValidation>
    <dataValidation type="list" sqref="Q3137">
      <formula1>'OM Remarks'!$A1:$A14</formula1>
    </dataValidation>
    <dataValidation type="list" sqref="R3137">
      <formula1>'OM Remarks'!$A1:$A14</formula1>
    </dataValidation>
    <dataValidation type="list" sqref="S3137">
      <formula1>'OM Remarks'!$A1:$A14</formula1>
    </dataValidation>
    <dataValidation type="list" sqref="T3137">
      <formula1>'OM Remarks'!$A1:$A14</formula1>
    </dataValidation>
    <dataValidation type="list" sqref="U3137">
      <formula1>'OM Remarks'!$A1:$A14</formula1>
    </dataValidation>
    <dataValidation type="list" sqref="V3137">
      <formula1>'OM Remarks'!$A1:$A14</formula1>
    </dataValidation>
    <dataValidation type="list" sqref="W3137">
      <formula1>'OM Remarks'!$A1:$A14</formula1>
    </dataValidation>
    <dataValidation type="list" sqref="X3137">
      <formula1>'OM Remarks'!$A1:$A14</formula1>
    </dataValidation>
    <dataValidation type="list" sqref="Y3137">
      <formula1>'OM Remarks'!$A1:$A14</formula1>
    </dataValidation>
    <dataValidation type="list" sqref="Z3137">
      <formula1>'OM Remarks'!$A1:$A14</formula1>
    </dataValidation>
    <dataValidation type="list" sqref="AA3137">
      <formula1>'OM Remarks'!$A1:$A14</formula1>
    </dataValidation>
    <dataValidation type="list" sqref="AB3137">
      <formula1>'OM Remarks'!$A1:$A14</formula1>
    </dataValidation>
    <dataValidation type="list" sqref="AC3137">
      <formula1>'OM Remarks'!$A1:$A14</formula1>
    </dataValidation>
    <dataValidation type="list" sqref="AD3137">
      <formula1>'OM Remarks'!$A1:$A14</formula1>
    </dataValidation>
    <dataValidation type="list" sqref="AE3137">
      <formula1>'OM Remarks'!$A1:$A14</formula1>
    </dataValidation>
    <dataValidation type="list" sqref="AF3137">
      <formula1>'OM Remarks'!$A1:$A14</formula1>
    </dataValidation>
    <dataValidation type="list" sqref="F3141">
      <formula1>'OM Remarks'!$A1:$A14</formula1>
    </dataValidation>
    <dataValidation type="list" sqref="G3141">
      <formula1>'OM Remarks'!$A1:$A14</formula1>
    </dataValidation>
    <dataValidation type="list" sqref="H3141">
      <formula1>'OM Remarks'!$A1:$A14</formula1>
    </dataValidation>
    <dataValidation type="list" sqref="I3141">
      <formula1>'OM Remarks'!$A1:$A14</formula1>
    </dataValidation>
    <dataValidation type="list" sqref="J3141">
      <formula1>'OM Remarks'!$A1:$A14</formula1>
    </dataValidation>
    <dataValidation type="list" sqref="K3141">
      <formula1>'OM Remarks'!$A1:$A14</formula1>
    </dataValidation>
    <dataValidation type="list" sqref="L3141">
      <formula1>'OM Remarks'!$A1:$A14</formula1>
    </dataValidation>
    <dataValidation type="list" sqref="M3141">
      <formula1>'OM Remarks'!$A1:$A14</formula1>
    </dataValidation>
    <dataValidation type="list" sqref="N3141">
      <formula1>'OM Remarks'!$A1:$A14</formula1>
    </dataValidation>
    <dataValidation type="list" sqref="O3141">
      <formula1>'OM Remarks'!$A1:$A14</formula1>
    </dataValidation>
    <dataValidation type="list" sqref="P3141">
      <formula1>'OM Remarks'!$A1:$A14</formula1>
    </dataValidation>
    <dataValidation type="list" sqref="Q3141">
      <formula1>'OM Remarks'!$A1:$A14</formula1>
    </dataValidation>
    <dataValidation type="list" sqref="R3141">
      <formula1>'OM Remarks'!$A1:$A14</formula1>
    </dataValidation>
    <dataValidation type="list" sqref="S3141">
      <formula1>'OM Remarks'!$A1:$A14</formula1>
    </dataValidation>
    <dataValidation type="list" sqref="T3141">
      <formula1>'OM Remarks'!$A1:$A14</formula1>
    </dataValidation>
    <dataValidation type="list" sqref="U3141">
      <formula1>'OM Remarks'!$A1:$A14</formula1>
    </dataValidation>
    <dataValidation type="list" sqref="V3141">
      <formula1>'OM Remarks'!$A1:$A14</formula1>
    </dataValidation>
    <dataValidation type="list" sqref="W3141">
      <formula1>'OM Remarks'!$A1:$A14</formula1>
    </dataValidation>
    <dataValidation type="list" sqref="X3141">
      <formula1>'OM Remarks'!$A1:$A14</formula1>
    </dataValidation>
    <dataValidation type="list" sqref="Y3141">
      <formula1>'OM Remarks'!$A1:$A14</formula1>
    </dataValidation>
    <dataValidation type="list" sqref="Z3141">
      <formula1>'OM Remarks'!$A1:$A14</formula1>
    </dataValidation>
    <dataValidation type="list" sqref="AA3141">
      <formula1>'OM Remarks'!$A1:$A14</formula1>
    </dataValidation>
    <dataValidation type="list" sqref="AB3141">
      <formula1>'OM Remarks'!$A1:$A14</formula1>
    </dataValidation>
    <dataValidation type="list" sqref="AC3141">
      <formula1>'OM Remarks'!$A1:$A14</formula1>
    </dataValidation>
    <dataValidation type="list" sqref="AD3141">
      <formula1>'OM Remarks'!$A1:$A14</formula1>
    </dataValidation>
    <dataValidation type="list" sqref="AE3141">
      <formula1>'OM Remarks'!$A1:$A14</formula1>
    </dataValidation>
    <dataValidation type="list" sqref="AF3141">
      <formula1>'OM Remarks'!$A1:$A14</formula1>
    </dataValidation>
    <dataValidation type="list" sqref="F3145">
      <formula1>'OM Remarks'!$A1:$A14</formula1>
    </dataValidation>
    <dataValidation type="list" sqref="G3145">
      <formula1>'OM Remarks'!$A1:$A14</formula1>
    </dataValidation>
    <dataValidation type="list" sqref="H3145">
      <formula1>'OM Remarks'!$A1:$A14</formula1>
    </dataValidation>
    <dataValidation type="list" sqref="I3145">
      <formula1>'OM Remarks'!$A1:$A14</formula1>
    </dataValidation>
    <dataValidation type="list" sqref="J3145">
      <formula1>'OM Remarks'!$A1:$A14</formula1>
    </dataValidation>
    <dataValidation type="list" sqref="K3145">
      <formula1>'OM Remarks'!$A1:$A14</formula1>
    </dataValidation>
    <dataValidation type="list" sqref="L3145">
      <formula1>'OM Remarks'!$A1:$A14</formula1>
    </dataValidation>
    <dataValidation type="list" sqref="M3145">
      <formula1>'OM Remarks'!$A1:$A14</formula1>
    </dataValidation>
    <dataValidation type="list" sqref="N3145">
      <formula1>'OM Remarks'!$A1:$A14</formula1>
    </dataValidation>
    <dataValidation type="list" sqref="O3145">
      <formula1>'OM Remarks'!$A1:$A14</formula1>
    </dataValidation>
    <dataValidation type="list" sqref="P3145">
      <formula1>'OM Remarks'!$A1:$A14</formula1>
    </dataValidation>
    <dataValidation type="list" sqref="Q3145">
      <formula1>'OM Remarks'!$A1:$A14</formula1>
    </dataValidation>
    <dataValidation type="list" sqref="R3145">
      <formula1>'OM Remarks'!$A1:$A14</formula1>
    </dataValidation>
    <dataValidation type="list" sqref="S3145">
      <formula1>'OM Remarks'!$A1:$A14</formula1>
    </dataValidation>
    <dataValidation type="list" sqref="T3145">
      <formula1>'OM Remarks'!$A1:$A14</formula1>
    </dataValidation>
    <dataValidation type="list" sqref="U3145">
      <formula1>'OM Remarks'!$A1:$A14</formula1>
    </dataValidation>
    <dataValidation type="list" sqref="V3145">
      <formula1>'OM Remarks'!$A1:$A14</formula1>
    </dataValidation>
    <dataValidation type="list" sqref="W3145">
      <formula1>'OM Remarks'!$A1:$A14</formula1>
    </dataValidation>
    <dataValidation type="list" sqref="X3145">
      <formula1>'OM Remarks'!$A1:$A14</formula1>
    </dataValidation>
    <dataValidation type="list" sqref="Y3145">
      <formula1>'OM Remarks'!$A1:$A14</formula1>
    </dataValidation>
    <dataValidation type="list" sqref="Z3145">
      <formula1>'OM Remarks'!$A1:$A14</formula1>
    </dataValidation>
    <dataValidation type="list" sqref="AA3145">
      <formula1>'OM Remarks'!$A1:$A14</formula1>
    </dataValidation>
    <dataValidation type="list" sqref="AB3145">
      <formula1>'OM Remarks'!$A1:$A14</formula1>
    </dataValidation>
    <dataValidation type="list" sqref="AC3145">
      <formula1>'OM Remarks'!$A1:$A14</formula1>
    </dataValidation>
    <dataValidation type="list" sqref="AD3145">
      <formula1>'OM Remarks'!$A1:$A14</formula1>
    </dataValidation>
    <dataValidation type="list" sqref="AE3145">
      <formula1>'OM Remarks'!$A1:$A14</formula1>
    </dataValidation>
    <dataValidation type="list" sqref="AF3145">
      <formula1>'OM Remarks'!$A1:$A14</formula1>
    </dataValidation>
    <dataValidation type="list" sqref="F3149">
      <formula1>'OM Remarks'!$A1:$A14</formula1>
    </dataValidation>
    <dataValidation type="list" sqref="G3149">
      <formula1>'OM Remarks'!$A1:$A14</formula1>
    </dataValidation>
    <dataValidation type="list" sqref="H3149">
      <formula1>'OM Remarks'!$A1:$A14</formula1>
    </dataValidation>
    <dataValidation type="list" sqref="I3149">
      <formula1>'OM Remarks'!$A1:$A14</formula1>
    </dataValidation>
    <dataValidation type="list" sqref="J3149">
      <formula1>'OM Remarks'!$A1:$A14</formula1>
    </dataValidation>
    <dataValidation type="list" sqref="K3149">
      <formula1>'OM Remarks'!$A1:$A14</formula1>
    </dataValidation>
    <dataValidation type="list" sqref="L3149">
      <formula1>'OM Remarks'!$A1:$A14</formula1>
    </dataValidation>
    <dataValidation type="list" sqref="M3149">
      <formula1>'OM Remarks'!$A1:$A14</formula1>
    </dataValidation>
    <dataValidation type="list" sqref="N3149">
      <formula1>'OM Remarks'!$A1:$A14</formula1>
    </dataValidation>
    <dataValidation type="list" sqref="O3149">
      <formula1>'OM Remarks'!$A1:$A14</formula1>
    </dataValidation>
    <dataValidation type="list" sqref="P3149">
      <formula1>'OM Remarks'!$A1:$A14</formula1>
    </dataValidation>
    <dataValidation type="list" sqref="Q3149">
      <formula1>'OM Remarks'!$A1:$A14</formula1>
    </dataValidation>
    <dataValidation type="list" sqref="R3149">
      <formula1>'OM Remarks'!$A1:$A14</formula1>
    </dataValidation>
    <dataValidation type="list" sqref="S3149">
      <formula1>'OM Remarks'!$A1:$A14</formula1>
    </dataValidation>
    <dataValidation type="list" sqref="T3149">
      <formula1>'OM Remarks'!$A1:$A14</formula1>
    </dataValidation>
    <dataValidation type="list" sqref="U3149">
      <formula1>'OM Remarks'!$A1:$A14</formula1>
    </dataValidation>
    <dataValidation type="list" sqref="V3149">
      <formula1>'OM Remarks'!$A1:$A14</formula1>
    </dataValidation>
    <dataValidation type="list" sqref="W3149">
      <formula1>'OM Remarks'!$A1:$A14</formula1>
    </dataValidation>
    <dataValidation type="list" sqref="X3149">
      <formula1>'OM Remarks'!$A1:$A14</formula1>
    </dataValidation>
    <dataValidation type="list" sqref="Y3149">
      <formula1>'OM Remarks'!$A1:$A14</formula1>
    </dataValidation>
    <dataValidation type="list" sqref="Z3149">
      <formula1>'OM Remarks'!$A1:$A14</formula1>
    </dataValidation>
    <dataValidation type="list" sqref="AA3149">
      <formula1>'OM Remarks'!$A1:$A14</formula1>
    </dataValidation>
    <dataValidation type="list" sqref="AB3149">
      <formula1>'OM Remarks'!$A1:$A14</formula1>
    </dataValidation>
    <dataValidation type="list" sqref="AC3149">
      <formula1>'OM Remarks'!$A1:$A14</formula1>
    </dataValidation>
    <dataValidation type="list" sqref="AD3149">
      <formula1>'OM Remarks'!$A1:$A14</formula1>
    </dataValidation>
    <dataValidation type="list" sqref="AE3149">
      <formula1>'OM Remarks'!$A1:$A14</formula1>
    </dataValidation>
    <dataValidation type="list" sqref="AF3149">
      <formula1>'OM Remarks'!$A1:$A14</formula1>
    </dataValidation>
    <dataValidation type="list" sqref="F3153">
      <formula1>'OM Remarks'!$A1:$A14</formula1>
    </dataValidation>
    <dataValidation type="list" sqref="G3153">
      <formula1>'OM Remarks'!$A1:$A14</formula1>
    </dataValidation>
    <dataValidation type="list" sqref="H3153">
      <formula1>'OM Remarks'!$A1:$A14</formula1>
    </dataValidation>
    <dataValidation type="list" sqref="I3153">
      <formula1>'OM Remarks'!$A1:$A14</formula1>
    </dataValidation>
    <dataValidation type="list" sqref="J3153">
      <formula1>'OM Remarks'!$A1:$A14</formula1>
    </dataValidation>
    <dataValidation type="list" sqref="K3153">
      <formula1>'OM Remarks'!$A1:$A14</formula1>
    </dataValidation>
    <dataValidation type="list" sqref="L3153">
      <formula1>'OM Remarks'!$A1:$A14</formula1>
    </dataValidation>
    <dataValidation type="list" sqref="M3153">
      <formula1>'OM Remarks'!$A1:$A14</formula1>
    </dataValidation>
    <dataValidation type="list" sqref="N3153">
      <formula1>'OM Remarks'!$A1:$A14</formula1>
    </dataValidation>
    <dataValidation type="list" sqref="O3153">
      <formula1>'OM Remarks'!$A1:$A14</formula1>
    </dataValidation>
    <dataValidation type="list" sqref="P3153">
      <formula1>'OM Remarks'!$A1:$A14</formula1>
    </dataValidation>
    <dataValidation type="list" sqref="Q3153">
      <formula1>'OM Remarks'!$A1:$A14</formula1>
    </dataValidation>
    <dataValidation type="list" sqref="R3153">
      <formula1>'OM Remarks'!$A1:$A14</formula1>
    </dataValidation>
    <dataValidation type="list" sqref="S3153">
      <formula1>'OM Remarks'!$A1:$A14</formula1>
    </dataValidation>
    <dataValidation type="list" sqref="T3153">
      <formula1>'OM Remarks'!$A1:$A14</formula1>
    </dataValidation>
    <dataValidation type="list" sqref="U3153">
      <formula1>'OM Remarks'!$A1:$A14</formula1>
    </dataValidation>
    <dataValidation type="list" sqref="V3153">
      <formula1>'OM Remarks'!$A1:$A14</formula1>
    </dataValidation>
    <dataValidation type="list" sqref="W3153">
      <formula1>'OM Remarks'!$A1:$A14</formula1>
    </dataValidation>
    <dataValidation type="list" sqref="X3153">
      <formula1>'OM Remarks'!$A1:$A14</formula1>
    </dataValidation>
    <dataValidation type="list" sqref="Y3153">
      <formula1>'OM Remarks'!$A1:$A14</formula1>
    </dataValidation>
    <dataValidation type="list" sqref="Z3153">
      <formula1>'OM Remarks'!$A1:$A14</formula1>
    </dataValidation>
    <dataValidation type="list" sqref="AA3153">
      <formula1>'OM Remarks'!$A1:$A14</formula1>
    </dataValidation>
    <dataValidation type="list" sqref="AB3153">
      <formula1>'OM Remarks'!$A1:$A14</formula1>
    </dataValidation>
    <dataValidation type="list" sqref="AC3153">
      <formula1>'OM Remarks'!$A1:$A14</formula1>
    </dataValidation>
    <dataValidation type="list" sqref="AD3153">
      <formula1>'OM Remarks'!$A1:$A14</formula1>
    </dataValidation>
    <dataValidation type="list" sqref="AE3153">
      <formula1>'OM Remarks'!$A1:$A14</formula1>
    </dataValidation>
    <dataValidation type="list" sqref="AF3153">
      <formula1>'OM Remarks'!$A1:$A14</formula1>
    </dataValidation>
    <dataValidation type="list" sqref="F3157">
      <formula1>'OM Remarks'!$A1:$A14</formula1>
    </dataValidation>
    <dataValidation type="list" sqref="G3157">
      <formula1>'OM Remarks'!$A1:$A14</formula1>
    </dataValidation>
    <dataValidation type="list" sqref="H3157">
      <formula1>'OM Remarks'!$A1:$A14</formula1>
    </dataValidation>
    <dataValidation type="list" sqref="I3157">
      <formula1>'OM Remarks'!$A1:$A14</formula1>
    </dataValidation>
    <dataValidation type="list" sqref="J3157">
      <formula1>'OM Remarks'!$A1:$A14</formula1>
    </dataValidation>
    <dataValidation type="list" sqref="K3157">
      <formula1>'OM Remarks'!$A1:$A14</formula1>
    </dataValidation>
    <dataValidation type="list" sqref="L3157">
      <formula1>'OM Remarks'!$A1:$A14</formula1>
    </dataValidation>
    <dataValidation type="list" sqref="M3157">
      <formula1>'OM Remarks'!$A1:$A14</formula1>
    </dataValidation>
    <dataValidation type="list" sqref="N3157">
      <formula1>'OM Remarks'!$A1:$A14</formula1>
    </dataValidation>
    <dataValidation type="list" sqref="O3157">
      <formula1>'OM Remarks'!$A1:$A14</formula1>
    </dataValidation>
    <dataValidation type="list" sqref="P3157">
      <formula1>'OM Remarks'!$A1:$A14</formula1>
    </dataValidation>
    <dataValidation type="list" sqref="Q3157">
      <formula1>'OM Remarks'!$A1:$A14</formula1>
    </dataValidation>
    <dataValidation type="list" sqref="R3157">
      <formula1>'OM Remarks'!$A1:$A14</formula1>
    </dataValidation>
    <dataValidation type="list" sqref="S3157">
      <formula1>'OM Remarks'!$A1:$A14</formula1>
    </dataValidation>
    <dataValidation type="list" sqref="T3157">
      <formula1>'OM Remarks'!$A1:$A14</formula1>
    </dataValidation>
    <dataValidation type="list" sqref="U3157">
      <formula1>'OM Remarks'!$A1:$A14</formula1>
    </dataValidation>
    <dataValidation type="list" sqref="V3157">
      <formula1>'OM Remarks'!$A1:$A14</formula1>
    </dataValidation>
    <dataValidation type="list" sqref="W3157">
      <formula1>'OM Remarks'!$A1:$A14</formula1>
    </dataValidation>
    <dataValidation type="list" sqref="X3157">
      <formula1>'OM Remarks'!$A1:$A14</formula1>
    </dataValidation>
    <dataValidation type="list" sqref="Y3157">
      <formula1>'OM Remarks'!$A1:$A14</formula1>
    </dataValidation>
    <dataValidation type="list" sqref="Z3157">
      <formula1>'OM Remarks'!$A1:$A14</formula1>
    </dataValidation>
    <dataValidation type="list" sqref="AA3157">
      <formula1>'OM Remarks'!$A1:$A14</formula1>
    </dataValidation>
    <dataValidation type="list" sqref="AB3157">
      <formula1>'OM Remarks'!$A1:$A14</formula1>
    </dataValidation>
    <dataValidation type="list" sqref="AC3157">
      <formula1>'OM Remarks'!$A1:$A14</formula1>
    </dataValidation>
    <dataValidation type="list" sqref="AD3157">
      <formula1>'OM Remarks'!$A1:$A14</formula1>
    </dataValidation>
    <dataValidation type="list" sqref="AE3157">
      <formula1>'OM Remarks'!$A1:$A14</formula1>
    </dataValidation>
    <dataValidation type="list" sqref="AF3157">
      <formula1>'OM Remarks'!$A1:$A14</formula1>
    </dataValidation>
    <dataValidation type="list" sqref="F3161">
      <formula1>'OM Remarks'!$A1:$A14</formula1>
    </dataValidation>
    <dataValidation type="list" sqref="G3161">
      <formula1>'OM Remarks'!$A1:$A14</formula1>
    </dataValidation>
    <dataValidation type="list" sqref="H3161">
      <formula1>'OM Remarks'!$A1:$A14</formula1>
    </dataValidation>
    <dataValidation type="list" sqref="I3161">
      <formula1>'OM Remarks'!$A1:$A14</formula1>
    </dataValidation>
    <dataValidation type="list" sqref="J3161">
      <formula1>'OM Remarks'!$A1:$A14</formula1>
    </dataValidation>
    <dataValidation type="list" sqref="K3161">
      <formula1>'OM Remarks'!$A1:$A14</formula1>
    </dataValidation>
    <dataValidation type="list" sqref="L3161">
      <formula1>'OM Remarks'!$A1:$A14</formula1>
    </dataValidation>
    <dataValidation type="list" sqref="M3161">
      <formula1>'OM Remarks'!$A1:$A14</formula1>
    </dataValidation>
    <dataValidation type="list" sqref="N3161">
      <formula1>'OM Remarks'!$A1:$A14</formula1>
    </dataValidation>
    <dataValidation type="list" sqref="O3161">
      <formula1>'OM Remarks'!$A1:$A14</formula1>
    </dataValidation>
    <dataValidation type="list" sqref="P3161">
      <formula1>'OM Remarks'!$A1:$A14</formula1>
    </dataValidation>
    <dataValidation type="list" sqref="Q3161">
      <formula1>'OM Remarks'!$A1:$A14</formula1>
    </dataValidation>
    <dataValidation type="list" sqref="R3161">
      <formula1>'OM Remarks'!$A1:$A14</formula1>
    </dataValidation>
    <dataValidation type="list" sqref="S3161">
      <formula1>'OM Remarks'!$A1:$A14</formula1>
    </dataValidation>
    <dataValidation type="list" sqref="T3161">
      <formula1>'OM Remarks'!$A1:$A14</formula1>
    </dataValidation>
    <dataValidation type="list" sqref="U3161">
      <formula1>'OM Remarks'!$A1:$A14</formula1>
    </dataValidation>
    <dataValidation type="list" sqref="V3161">
      <formula1>'OM Remarks'!$A1:$A14</formula1>
    </dataValidation>
    <dataValidation type="list" sqref="W3161">
      <formula1>'OM Remarks'!$A1:$A14</formula1>
    </dataValidation>
    <dataValidation type="list" sqref="X3161">
      <formula1>'OM Remarks'!$A1:$A14</formula1>
    </dataValidation>
    <dataValidation type="list" sqref="Y3161">
      <formula1>'OM Remarks'!$A1:$A14</formula1>
    </dataValidation>
    <dataValidation type="list" sqref="Z3161">
      <formula1>'OM Remarks'!$A1:$A14</formula1>
    </dataValidation>
    <dataValidation type="list" sqref="AA3161">
      <formula1>'OM Remarks'!$A1:$A14</formula1>
    </dataValidation>
    <dataValidation type="list" sqref="AB3161">
      <formula1>'OM Remarks'!$A1:$A14</formula1>
    </dataValidation>
    <dataValidation type="list" sqref="AC3161">
      <formula1>'OM Remarks'!$A1:$A14</formula1>
    </dataValidation>
    <dataValidation type="list" sqref="AD3161">
      <formula1>'OM Remarks'!$A1:$A14</formula1>
    </dataValidation>
    <dataValidation type="list" sqref="AE3161">
      <formula1>'OM Remarks'!$A1:$A14</formula1>
    </dataValidation>
    <dataValidation type="list" sqref="AF3161">
      <formula1>'OM Remarks'!$A1:$A14</formula1>
    </dataValidation>
    <dataValidation type="list" sqref="F3165">
      <formula1>'OM Remarks'!$A1:$A14</formula1>
    </dataValidation>
    <dataValidation type="list" sqref="G3165">
      <formula1>'OM Remarks'!$A1:$A14</formula1>
    </dataValidation>
    <dataValidation type="list" sqref="H3165">
      <formula1>'OM Remarks'!$A1:$A14</formula1>
    </dataValidation>
    <dataValidation type="list" sqref="I3165">
      <formula1>'OM Remarks'!$A1:$A14</formula1>
    </dataValidation>
    <dataValidation type="list" sqref="J3165">
      <formula1>'OM Remarks'!$A1:$A14</formula1>
    </dataValidation>
    <dataValidation type="list" sqref="K3165">
      <formula1>'OM Remarks'!$A1:$A14</formula1>
    </dataValidation>
    <dataValidation type="list" sqref="L3165">
      <formula1>'OM Remarks'!$A1:$A14</formula1>
    </dataValidation>
    <dataValidation type="list" sqref="M3165">
      <formula1>'OM Remarks'!$A1:$A14</formula1>
    </dataValidation>
    <dataValidation type="list" sqref="N3165">
      <formula1>'OM Remarks'!$A1:$A14</formula1>
    </dataValidation>
    <dataValidation type="list" sqref="O3165">
      <formula1>'OM Remarks'!$A1:$A14</formula1>
    </dataValidation>
    <dataValidation type="list" sqref="P3165">
      <formula1>'OM Remarks'!$A1:$A14</formula1>
    </dataValidation>
    <dataValidation type="list" sqref="Q3165">
      <formula1>'OM Remarks'!$A1:$A14</formula1>
    </dataValidation>
    <dataValidation type="list" sqref="R3165">
      <formula1>'OM Remarks'!$A1:$A14</formula1>
    </dataValidation>
    <dataValidation type="list" sqref="S3165">
      <formula1>'OM Remarks'!$A1:$A14</formula1>
    </dataValidation>
    <dataValidation type="list" sqref="T3165">
      <formula1>'OM Remarks'!$A1:$A14</formula1>
    </dataValidation>
    <dataValidation type="list" sqref="U3165">
      <formula1>'OM Remarks'!$A1:$A14</formula1>
    </dataValidation>
    <dataValidation type="list" sqref="V3165">
      <formula1>'OM Remarks'!$A1:$A14</formula1>
    </dataValidation>
    <dataValidation type="list" sqref="W3165">
      <formula1>'OM Remarks'!$A1:$A14</formula1>
    </dataValidation>
    <dataValidation type="list" sqref="X3165">
      <formula1>'OM Remarks'!$A1:$A14</formula1>
    </dataValidation>
    <dataValidation type="list" sqref="Y3165">
      <formula1>'OM Remarks'!$A1:$A14</formula1>
    </dataValidation>
    <dataValidation type="list" sqref="Z3165">
      <formula1>'OM Remarks'!$A1:$A14</formula1>
    </dataValidation>
    <dataValidation type="list" sqref="AA3165">
      <formula1>'OM Remarks'!$A1:$A14</formula1>
    </dataValidation>
    <dataValidation type="list" sqref="AB3165">
      <formula1>'OM Remarks'!$A1:$A14</formula1>
    </dataValidation>
    <dataValidation type="list" sqref="AC3165">
      <formula1>'OM Remarks'!$A1:$A14</formula1>
    </dataValidation>
    <dataValidation type="list" sqref="AD3165">
      <formula1>'OM Remarks'!$A1:$A14</formula1>
    </dataValidation>
    <dataValidation type="list" sqref="AE3165">
      <formula1>'OM Remarks'!$A1:$A14</formula1>
    </dataValidation>
    <dataValidation type="list" sqref="AF3165">
      <formula1>'OM Remarks'!$A1:$A14</formula1>
    </dataValidation>
    <dataValidation type="list" sqref="F3169">
      <formula1>'OM Remarks'!$A1:$A14</formula1>
    </dataValidation>
    <dataValidation type="list" sqref="G3169">
      <formula1>'OM Remarks'!$A1:$A14</formula1>
    </dataValidation>
    <dataValidation type="list" sqref="H3169">
      <formula1>'OM Remarks'!$A1:$A14</formula1>
    </dataValidation>
    <dataValidation type="list" sqref="I3169">
      <formula1>'OM Remarks'!$A1:$A14</formula1>
    </dataValidation>
    <dataValidation type="list" sqref="J3169">
      <formula1>'OM Remarks'!$A1:$A14</formula1>
    </dataValidation>
    <dataValidation type="list" sqref="K3169">
      <formula1>'OM Remarks'!$A1:$A14</formula1>
    </dataValidation>
    <dataValidation type="list" sqref="L3169">
      <formula1>'OM Remarks'!$A1:$A14</formula1>
    </dataValidation>
    <dataValidation type="list" sqref="M3169">
      <formula1>'OM Remarks'!$A1:$A14</formula1>
    </dataValidation>
    <dataValidation type="list" sqref="N3169">
      <formula1>'OM Remarks'!$A1:$A14</formula1>
    </dataValidation>
    <dataValidation type="list" sqref="O3169">
      <formula1>'OM Remarks'!$A1:$A14</formula1>
    </dataValidation>
    <dataValidation type="list" sqref="P3169">
      <formula1>'OM Remarks'!$A1:$A14</formula1>
    </dataValidation>
    <dataValidation type="list" sqref="Q3169">
      <formula1>'OM Remarks'!$A1:$A14</formula1>
    </dataValidation>
    <dataValidation type="list" sqref="R3169">
      <formula1>'OM Remarks'!$A1:$A14</formula1>
    </dataValidation>
    <dataValidation type="list" sqref="S3169">
      <formula1>'OM Remarks'!$A1:$A14</formula1>
    </dataValidation>
    <dataValidation type="list" sqref="T3169">
      <formula1>'OM Remarks'!$A1:$A14</formula1>
    </dataValidation>
    <dataValidation type="list" sqref="U3169">
      <formula1>'OM Remarks'!$A1:$A14</formula1>
    </dataValidation>
    <dataValidation type="list" sqref="V3169">
      <formula1>'OM Remarks'!$A1:$A14</formula1>
    </dataValidation>
    <dataValidation type="list" sqref="W3169">
      <formula1>'OM Remarks'!$A1:$A14</formula1>
    </dataValidation>
    <dataValidation type="list" sqref="X3169">
      <formula1>'OM Remarks'!$A1:$A14</formula1>
    </dataValidation>
    <dataValidation type="list" sqref="Y3169">
      <formula1>'OM Remarks'!$A1:$A14</formula1>
    </dataValidation>
    <dataValidation type="list" sqref="Z3169">
      <formula1>'OM Remarks'!$A1:$A14</formula1>
    </dataValidation>
    <dataValidation type="list" sqref="AA3169">
      <formula1>'OM Remarks'!$A1:$A14</formula1>
    </dataValidation>
    <dataValidation type="list" sqref="AB3169">
      <formula1>'OM Remarks'!$A1:$A14</formula1>
    </dataValidation>
    <dataValidation type="list" sqref="AC3169">
      <formula1>'OM Remarks'!$A1:$A14</formula1>
    </dataValidation>
    <dataValidation type="list" sqref="AD3169">
      <formula1>'OM Remarks'!$A1:$A14</formula1>
    </dataValidation>
    <dataValidation type="list" sqref="AE3169">
      <formula1>'OM Remarks'!$A1:$A14</formula1>
    </dataValidation>
    <dataValidation type="list" sqref="AF3169">
      <formula1>'OM Remarks'!$A1:$A14</formula1>
    </dataValidation>
    <dataValidation type="list" sqref="F3173">
      <formula1>'OM Remarks'!$A1:$A14</formula1>
    </dataValidation>
    <dataValidation type="list" sqref="G3173">
      <formula1>'OM Remarks'!$A1:$A14</formula1>
    </dataValidation>
    <dataValidation type="list" sqref="H3173">
      <formula1>'OM Remarks'!$A1:$A14</formula1>
    </dataValidation>
    <dataValidation type="list" sqref="I3173">
      <formula1>'OM Remarks'!$A1:$A14</formula1>
    </dataValidation>
    <dataValidation type="list" sqref="J3173">
      <formula1>'OM Remarks'!$A1:$A14</formula1>
    </dataValidation>
    <dataValidation type="list" sqref="K3173">
      <formula1>'OM Remarks'!$A1:$A14</formula1>
    </dataValidation>
    <dataValidation type="list" sqref="L3173">
      <formula1>'OM Remarks'!$A1:$A14</formula1>
    </dataValidation>
    <dataValidation type="list" sqref="M3173">
      <formula1>'OM Remarks'!$A1:$A14</formula1>
    </dataValidation>
    <dataValidation type="list" sqref="N3173">
      <formula1>'OM Remarks'!$A1:$A14</formula1>
    </dataValidation>
    <dataValidation type="list" sqref="O3173">
      <formula1>'OM Remarks'!$A1:$A14</formula1>
    </dataValidation>
    <dataValidation type="list" sqref="P3173">
      <formula1>'OM Remarks'!$A1:$A14</formula1>
    </dataValidation>
    <dataValidation type="list" sqref="Q3173">
      <formula1>'OM Remarks'!$A1:$A14</formula1>
    </dataValidation>
    <dataValidation type="list" sqref="R3173">
      <formula1>'OM Remarks'!$A1:$A14</formula1>
    </dataValidation>
    <dataValidation type="list" sqref="S3173">
      <formula1>'OM Remarks'!$A1:$A14</formula1>
    </dataValidation>
    <dataValidation type="list" sqref="T3173">
      <formula1>'OM Remarks'!$A1:$A14</formula1>
    </dataValidation>
    <dataValidation type="list" sqref="U3173">
      <formula1>'OM Remarks'!$A1:$A14</formula1>
    </dataValidation>
    <dataValidation type="list" sqref="V3173">
      <formula1>'OM Remarks'!$A1:$A14</formula1>
    </dataValidation>
    <dataValidation type="list" sqref="W3173">
      <formula1>'OM Remarks'!$A1:$A14</formula1>
    </dataValidation>
    <dataValidation type="list" sqref="X3173">
      <formula1>'OM Remarks'!$A1:$A14</formula1>
    </dataValidation>
    <dataValidation type="list" sqref="Y3173">
      <formula1>'OM Remarks'!$A1:$A14</formula1>
    </dataValidation>
    <dataValidation type="list" sqref="Z3173">
      <formula1>'OM Remarks'!$A1:$A14</formula1>
    </dataValidation>
    <dataValidation type="list" sqref="AA3173">
      <formula1>'OM Remarks'!$A1:$A14</formula1>
    </dataValidation>
    <dataValidation type="list" sqref="AB3173">
      <formula1>'OM Remarks'!$A1:$A14</formula1>
    </dataValidation>
    <dataValidation type="list" sqref="AC3173">
      <formula1>'OM Remarks'!$A1:$A14</formula1>
    </dataValidation>
    <dataValidation type="list" sqref="AD3173">
      <formula1>'OM Remarks'!$A1:$A14</formula1>
    </dataValidation>
    <dataValidation type="list" sqref="AE3173">
      <formula1>'OM Remarks'!$A1:$A14</formula1>
    </dataValidation>
    <dataValidation type="list" sqref="AF3173">
      <formula1>'OM Remarks'!$A1:$A14</formula1>
    </dataValidation>
    <dataValidation type="list" sqref="F3177">
      <formula1>'OM Remarks'!$A1:$A14</formula1>
    </dataValidation>
    <dataValidation type="list" sqref="G3177">
      <formula1>'OM Remarks'!$A1:$A14</formula1>
    </dataValidation>
    <dataValidation type="list" sqref="H3177">
      <formula1>'OM Remarks'!$A1:$A14</formula1>
    </dataValidation>
    <dataValidation type="list" sqref="I3177">
      <formula1>'OM Remarks'!$A1:$A14</formula1>
    </dataValidation>
    <dataValidation type="list" sqref="J3177">
      <formula1>'OM Remarks'!$A1:$A14</formula1>
    </dataValidation>
    <dataValidation type="list" sqref="K3177">
      <formula1>'OM Remarks'!$A1:$A14</formula1>
    </dataValidation>
    <dataValidation type="list" sqref="L3177">
      <formula1>'OM Remarks'!$A1:$A14</formula1>
    </dataValidation>
    <dataValidation type="list" sqref="M3177">
      <formula1>'OM Remarks'!$A1:$A14</formula1>
    </dataValidation>
    <dataValidation type="list" sqref="N3177">
      <formula1>'OM Remarks'!$A1:$A14</formula1>
    </dataValidation>
    <dataValidation type="list" sqref="O3177">
      <formula1>'OM Remarks'!$A1:$A14</formula1>
    </dataValidation>
    <dataValidation type="list" sqref="P3177">
      <formula1>'OM Remarks'!$A1:$A14</formula1>
    </dataValidation>
    <dataValidation type="list" sqref="Q3177">
      <formula1>'OM Remarks'!$A1:$A14</formula1>
    </dataValidation>
    <dataValidation type="list" sqref="R3177">
      <formula1>'OM Remarks'!$A1:$A14</formula1>
    </dataValidation>
    <dataValidation type="list" sqref="S3177">
      <formula1>'OM Remarks'!$A1:$A14</formula1>
    </dataValidation>
    <dataValidation type="list" sqref="T3177">
      <formula1>'OM Remarks'!$A1:$A14</formula1>
    </dataValidation>
    <dataValidation type="list" sqref="U3177">
      <formula1>'OM Remarks'!$A1:$A14</formula1>
    </dataValidation>
    <dataValidation type="list" sqref="V3177">
      <formula1>'OM Remarks'!$A1:$A14</formula1>
    </dataValidation>
    <dataValidation type="list" sqref="W3177">
      <formula1>'OM Remarks'!$A1:$A14</formula1>
    </dataValidation>
    <dataValidation type="list" sqref="X3177">
      <formula1>'OM Remarks'!$A1:$A14</formula1>
    </dataValidation>
    <dataValidation type="list" sqref="Y3177">
      <formula1>'OM Remarks'!$A1:$A14</formula1>
    </dataValidation>
    <dataValidation type="list" sqref="Z3177">
      <formula1>'OM Remarks'!$A1:$A14</formula1>
    </dataValidation>
    <dataValidation type="list" sqref="AA3177">
      <formula1>'OM Remarks'!$A1:$A14</formula1>
    </dataValidation>
    <dataValidation type="list" sqref="AB3177">
      <formula1>'OM Remarks'!$A1:$A14</formula1>
    </dataValidation>
    <dataValidation type="list" sqref="AC3177">
      <formula1>'OM Remarks'!$A1:$A14</formula1>
    </dataValidation>
    <dataValidation type="list" sqref="AD3177">
      <formula1>'OM Remarks'!$A1:$A14</formula1>
    </dataValidation>
    <dataValidation type="list" sqref="AE3177">
      <formula1>'OM Remarks'!$A1:$A14</formula1>
    </dataValidation>
    <dataValidation type="list" sqref="AF3177">
      <formula1>'OM Remarks'!$A1:$A14</formula1>
    </dataValidation>
    <dataValidation type="list" sqref="F3181">
      <formula1>'OM Remarks'!$A1:$A14</formula1>
    </dataValidation>
    <dataValidation type="list" sqref="G3181">
      <formula1>'OM Remarks'!$A1:$A14</formula1>
    </dataValidation>
    <dataValidation type="list" sqref="H3181">
      <formula1>'OM Remarks'!$A1:$A14</formula1>
    </dataValidation>
    <dataValidation type="list" sqref="I3181">
      <formula1>'OM Remarks'!$A1:$A14</formula1>
    </dataValidation>
    <dataValidation type="list" sqref="J3181">
      <formula1>'OM Remarks'!$A1:$A14</formula1>
    </dataValidation>
    <dataValidation type="list" sqref="K3181">
      <formula1>'OM Remarks'!$A1:$A14</formula1>
    </dataValidation>
    <dataValidation type="list" sqref="L3181">
      <formula1>'OM Remarks'!$A1:$A14</formula1>
    </dataValidation>
    <dataValidation type="list" sqref="M3181">
      <formula1>'OM Remarks'!$A1:$A14</formula1>
    </dataValidation>
    <dataValidation type="list" sqref="N3181">
      <formula1>'OM Remarks'!$A1:$A14</formula1>
    </dataValidation>
    <dataValidation type="list" sqref="O3181">
      <formula1>'OM Remarks'!$A1:$A14</formula1>
    </dataValidation>
    <dataValidation type="list" sqref="P3181">
      <formula1>'OM Remarks'!$A1:$A14</formula1>
    </dataValidation>
    <dataValidation type="list" sqref="Q3181">
      <formula1>'OM Remarks'!$A1:$A14</formula1>
    </dataValidation>
    <dataValidation type="list" sqref="R3181">
      <formula1>'OM Remarks'!$A1:$A14</formula1>
    </dataValidation>
    <dataValidation type="list" sqref="S3181">
      <formula1>'OM Remarks'!$A1:$A14</formula1>
    </dataValidation>
    <dataValidation type="list" sqref="T3181">
      <formula1>'OM Remarks'!$A1:$A14</formula1>
    </dataValidation>
    <dataValidation type="list" sqref="U3181">
      <formula1>'OM Remarks'!$A1:$A14</formula1>
    </dataValidation>
    <dataValidation type="list" sqref="V3181">
      <formula1>'OM Remarks'!$A1:$A14</formula1>
    </dataValidation>
    <dataValidation type="list" sqref="W3181">
      <formula1>'OM Remarks'!$A1:$A14</formula1>
    </dataValidation>
    <dataValidation type="list" sqref="X3181">
      <formula1>'OM Remarks'!$A1:$A14</formula1>
    </dataValidation>
    <dataValidation type="list" sqref="Y3181">
      <formula1>'OM Remarks'!$A1:$A14</formula1>
    </dataValidation>
    <dataValidation type="list" sqref="Z3181">
      <formula1>'OM Remarks'!$A1:$A14</formula1>
    </dataValidation>
    <dataValidation type="list" sqref="AA3181">
      <formula1>'OM Remarks'!$A1:$A14</formula1>
    </dataValidation>
    <dataValidation type="list" sqref="AB3181">
      <formula1>'OM Remarks'!$A1:$A14</formula1>
    </dataValidation>
    <dataValidation type="list" sqref="AC3181">
      <formula1>'OM Remarks'!$A1:$A14</formula1>
    </dataValidation>
    <dataValidation type="list" sqref="AD3181">
      <formula1>'OM Remarks'!$A1:$A14</formula1>
    </dataValidation>
    <dataValidation type="list" sqref="AE3181">
      <formula1>'OM Remarks'!$A1:$A14</formula1>
    </dataValidation>
    <dataValidation type="list" sqref="AF3181">
      <formula1>'OM Remarks'!$A1:$A14</formula1>
    </dataValidation>
    <dataValidation type="list" sqref="F3185">
      <formula1>'OM Remarks'!$A1:$A14</formula1>
    </dataValidation>
    <dataValidation type="list" sqref="G3185">
      <formula1>'OM Remarks'!$A1:$A14</formula1>
    </dataValidation>
    <dataValidation type="list" sqref="H3185">
      <formula1>'OM Remarks'!$A1:$A14</formula1>
    </dataValidation>
    <dataValidation type="list" sqref="I3185">
      <formula1>'OM Remarks'!$A1:$A14</formula1>
    </dataValidation>
    <dataValidation type="list" sqref="J3185">
      <formula1>'OM Remarks'!$A1:$A14</formula1>
    </dataValidation>
    <dataValidation type="list" sqref="K3185">
      <formula1>'OM Remarks'!$A1:$A14</formula1>
    </dataValidation>
    <dataValidation type="list" sqref="L3185">
      <formula1>'OM Remarks'!$A1:$A14</formula1>
    </dataValidation>
    <dataValidation type="list" sqref="M3185">
      <formula1>'OM Remarks'!$A1:$A14</formula1>
    </dataValidation>
    <dataValidation type="list" sqref="N3185">
      <formula1>'OM Remarks'!$A1:$A14</formula1>
    </dataValidation>
    <dataValidation type="list" sqref="O3185">
      <formula1>'OM Remarks'!$A1:$A14</formula1>
    </dataValidation>
    <dataValidation type="list" sqref="P3185">
      <formula1>'OM Remarks'!$A1:$A14</formula1>
    </dataValidation>
    <dataValidation type="list" sqref="Q3185">
      <formula1>'OM Remarks'!$A1:$A14</formula1>
    </dataValidation>
    <dataValidation type="list" sqref="R3185">
      <formula1>'OM Remarks'!$A1:$A14</formula1>
    </dataValidation>
    <dataValidation type="list" sqref="S3185">
      <formula1>'OM Remarks'!$A1:$A14</formula1>
    </dataValidation>
    <dataValidation type="list" sqref="T3185">
      <formula1>'OM Remarks'!$A1:$A14</formula1>
    </dataValidation>
    <dataValidation type="list" sqref="U3185">
      <formula1>'OM Remarks'!$A1:$A14</formula1>
    </dataValidation>
    <dataValidation type="list" sqref="V3185">
      <formula1>'OM Remarks'!$A1:$A14</formula1>
    </dataValidation>
    <dataValidation type="list" sqref="W3185">
      <formula1>'OM Remarks'!$A1:$A14</formula1>
    </dataValidation>
    <dataValidation type="list" sqref="X3185">
      <formula1>'OM Remarks'!$A1:$A14</formula1>
    </dataValidation>
    <dataValidation type="list" sqref="Y3185">
      <formula1>'OM Remarks'!$A1:$A14</formula1>
    </dataValidation>
    <dataValidation type="list" sqref="Z3185">
      <formula1>'OM Remarks'!$A1:$A14</formula1>
    </dataValidation>
    <dataValidation type="list" sqref="AA3185">
      <formula1>'OM Remarks'!$A1:$A14</formula1>
    </dataValidation>
    <dataValidation type="list" sqref="AB3185">
      <formula1>'OM Remarks'!$A1:$A14</formula1>
    </dataValidation>
    <dataValidation type="list" sqref="AC3185">
      <formula1>'OM Remarks'!$A1:$A14</formula1>
    </dataValidation>
    <dataValidation type="list" sqref="AD3185">
      <formula1>'OM Remarks'!$A1:$A14</formula1>
    </dataValidation>
    <dataValidation type="list" sqref="AE3185">
      <formula1>'OM Remarks'!$A1:$A14</formula1>
    </dataValidation>
    <dataValidation type="list" sqref="AF3185">
      <formula1>'OM Remarks'!$A1:$A14</formula1>
    </dataValidation>
    <dataValidation type="list" sqref="F3189">
      <formula1>'OM Remarks'!$A1:$A14</formula1>
    </dataValidation>
    <dataValidation type="list" sqref="G3189">
      <formula1>'OM Remarks'!$A1:$A14</formula1>
    </dataValidation>
    <dataValidation type="list" sqref="H3189">
      <formula1>'OM Remarks'!$A1:$A14</formula1>
    </dataValidation>
    <dataValidation type="list" sqref="I3189">
      <formula1>'OM Remarks'!$A1:$A14</formula1>
    </dataValidation>
    <dataValidation type="list" sqref="J3189">
      <formula1>'OM Remarks'!$A1:$A14</formula1>
    </dataValidation>
    <dataValidation type="list" sqref="K3189">
      <formula1>'OM Remarks'!$A1:$A14</formula1>
    </dataValidation>
    <dataValidation type="list" sqref="L3189">
      <formula1>'OM Remarks'!$A1:$A14</formula1>
    </dataValidation>
    <dataValidation type="list" sqref="M3189">
      <formula1>'OM Remarks'!$A1:$A14</formula1>
    </dataValidation>
    <dataValidation type="list" sqref="N3189">
      <formula1>'OM Remarks'!$A1:$A14</formula1>
    </dataValidation>
    <dataValidation type="list" sqref="O3189">
      <formula1>'OM Remarks'!$A1:$A14</formula1>
    </dataValidation>
    <dataValidation type="list" sqref="P3189">
      <formula1>'OM Remarks'!$A1:$A14</formula1>
    </dataValidation>
    <dataValidation type="list" sqref="Q3189">
      <formula1>'OM Remarks'!$A1:$A14</formula1>
    </dataValidation>
    <dataValidation type="list" sqref="R3189">
      <formula1>'OM Remarks'!$A1:$A14</formula1>
    </dataValidation>
    <dataValidation type="list" sqref="S3189">
      <formula1>'OM Remarks'!$A1:$A14</formula1>
    </dataValidation>
    <dataValidation type="list" sqref="T3189">
      <formula1>'OM Remarks'!$A1:$A14</formula1>
    </dataValidation>
    <dataValidation type="list" sqref="U3189">
      <formula1>'OM Remarks'!$A1:$A14</formula1>
    </dataValidation>
    <dataValidation type="list" sqref="V3189">
      <formula1>'OM Remarks'!$A1:$A14</formula1>
    </dataValidation>
    <dataValidation type="list" sqref="W3189">
      <formula1>'OM Remarks'!$A1:$A14</formula1>
    </dataValidation>
    <dataValidation type="list" sqref="X3189">
      <formula1>'OM Remarks'!$A1:$A14</formula1>
    </dataValidation>
    <dataValidation type="list" sqref="Y3189">
      <formula1>'OM Remarks'!$A1:$A14</formula1>
    </dataValidation>
    <dataValidation type="list" sqref="Z3189">
      <formula1>'OM Remarks'!$A1:$A14</formula1>
    </dataValidation>
    <dataValidation type="list" sqref="AA3189">
      <formula1>'OM Remarks'!$A1:$A14</formula1>
    </dataValidation>
    <dataValidation type="list" sqref="AB3189">
      <formula1>'OM Remarks'!$A1:$A14</formula1>
    </dataValidation>
    <dataValidation type="list" sqref="AC3189">
      <formula1>'OM Remarks'!$A1:$A14</formula1>
    </dataValidation>
    <dataValidation type="list" sqref="AD3189">
      <formula1>'OM Remarks'!$A1:$A14</formula1>
    </dataValidation>
    <dataValidation type="list" sqref="AE3189">
      <formula1>'OM Remarks'!$A1:$A14</formula1>
    </dataValidation>
    <dataValidation type="list" sqref="AF3189">
      <formula1>'OM Remarks'!$A1:$A14</formula1>
    </dataValidation>
    <dataValidation type="list" sqref="F3193">
      <formula1>'OM Remarks'!$A1:$A14</formula1>
    </dataValidation>
    <dataValidation type="list" sqref="G3193">
      <formula1>'OM Remarks'!$A1:$A14</formula1>
    </dataValidation>
    <dataValidation type="list" sqref="H3193">
      <formula1>'OM Remarks'!$A1:$A14</formula1>
    </dataValidation>
    <dataValidation type="list" sqref="I3193">
      <formula1>'OM Remarks'!$A1:$A14</formula1>
    </dataValidation>
    <dataValidation type="list" sqref="J3193">
      <formula1>'OM Remarks'!$A1:$A14</formula1>
    </dataValidation>
    <dataValidation type="list" sqref="K3193">
      <formula1>'OM Remarks'!$A1:$A14</formula1>
    </dataValidation>
    <dataValidation type="list" sqref="L3193">
      <formula1>'OM Remarks'!$A1:$A14</formula1>
    </dataValidation>
    <dataValidation type="list" sqref="M3193">
      <formula1>'OM Remarks'!$A1:$A14</formula1>
    </dataValidation>
    <dataValidation type="list" sqref="N3193">
      <formula1>'OM Remarks'!$A1:$A14</formula1>
    </dataValidation>
    <dataValidation type="list" sqref="O3193">
      <formula1>'OM Remarks'!$A1:$A14</formula1>
    </dataValidation>
    <dataValidation type="list" sqref="P3193">
      <formula1>'OM Remarks'!$A1:$A14</formula1>
    </dataValidation>
    <dataValidation type="list" sqref="Q3193">
      <formula1>'OM Remarks'!$A1:$A14</formula1>
    </dataValidation>
    <dataValidation type="list" sqref="R3193">
      <formula1>'OM Remarks'!$A1:$A14</formula1>
    </dataValidation>
    <dataValidation type="list" sqref="S3193">
      <formula1>'OM Remarks'!$A1:$A14</formula1>
    </dataValidation>
    <dataValidation type="list" sqref="T3193">
      <formula1>'OM Remarks'!$A1:$A14</formula1>
    </dataValidation>
    <dataValidation type="list" sqref="U3193">
      <formula1>'OM Remarks'!$A1:$A14</formula1>
    </dataValidation>
    <dataValidation type="list" sqref="V3193">
      <formula1>'OM Remarks'!$A1:$A14</formula1>
    </dataValidation>
    <dataValidation type="list" sqref="W3193">
      <formula1>'OM Remarks'!$A1:$A14</formula1>
    </dataValidation>
    <dataValidation type="list" sqref="X3193">
      <formula1>'OM Remarks'!$A1:$A14</formula1>
    </dataValidation>
    <dataValidation type="list" sqref="Y3193">
      <formula1>'OM Remarks'!$A1:$A14</formula1>
    </dataValidation>
    <dataValidation type="list" sqref="Z3193">
      <formula1>'OM Remarks'!$A1:$A14</formula1>
    </dataValidation>
    <dataValidation type="list" sqref="AA3193">
      <formula1>'OM Remarks'!$A1:$A14</formula1>
    </dataValidation>
    <dataValidation type="list" sqref="AB3193">
      <formula1>'OM Remarks'!$A1:$A14</formula1>
    </dataValidation>
    <dataValidation type="list" sqref="AC3193">
      <formula1>'OM Remarks'!$A1:$A14</formula1>
    </dataValidation>
    <dataValidation type="list" sqref="AD3193">
      <formula1>'OM Remarks'!$A1:$A14</formula1>
    </dataValidation>
    <dataValidation type="list" sqref="AE3193">
      <formula1>'OM Remarks'!$A1:$A14</formula1>
    </dataValidation>
    <dataValidation type="list" sqref="AF3193">
      <formula1>'OM Remarks'!$A1:$A14</formula1>
    </dataValidation>
    <dataValidation type="list" sqref="F3197">
      <formula1>'OM Remarks'!$A1:$A14</formula1>
    </dataValidation>
    <dataValidation type="list" sqref="G3197">
      <formula1>'OM Remarks'!$A1:$A14</formula1>
    </dataValidation>
    <dataValidation type="list" sqref="H3197">
      <formula1>'OM Remarks'!$A1:$A14</formula1>
    </dataValidation>
    <dataValidation type="list" sqref="I3197">
      <formula1>'OM Remarks'!$A1:$A14</formula1>
    </dataValidation>
    <dataValidation type="list" sqref="J3197">
      <formula1>'OM Remarks'!$A1:$A14</formula1>
    </dataValidation>
    <dataValidation type="list" sqref="K3197">
      <formula1>'OM Remarks'!$A1:$A14</formula1>
    </dataValidation>
    <dataValidation type="list" sqref="L3197">
      <formula1>'OM Remarks'!$A1:$A14</formula1>
    </dataValidation>
    <dataValidation type="list" sqref="M3197">
      <formula1>'OM Remarks'!$A1:$A14</formula1>
    </dataValidation>
    <dataValidation type="list" sqref="N3197">
      <formula1>'OM Remarks'!$A1:$A14</formula1>
    </dataValidation>
    <dataValidation type="list" sqref="O3197">
      <formula1>'OM Remarks'!$A1:$A14</formula1>
    </dataValidation>
    <dataValidation type="list" sqref="P3197">
      <formula1>'OM Remarks'!$A1:$A14</formula1>
    </dataValidation>
    <dataValidation type="list" sqref="Q3197">
      <formula1>'OM Remarks'!$A1:$A14</formula1>
    </dataValidation>
    <dataValidation type="list" sqref="R3197">
      <formula1>'OM Remarks'!$A1:$A14</formula1>
    </dataValidation>
    <dataValidation type="list" sqref="S3197">
      <formula1>'OM Remarks'!$A1:$A14</formula1>
    </dataValidation>
    <dataValidation type="list" sqref="T3197">
      <formula1>'OM Remarks'!$A1:$A14</formula1>
    </dataValidation>
    <dataValidation type="list" sqref="U3197">
      <formula1>'OM Remarks'!$A1:$A14</formula1>
    </dataValidation>
    <dataValidation type="list" sqref="V3197">
      <formula1>'OM Remarks'!$A1:$A14</formula1>
    </dataValidation>
    <dataValidation type="list" sqref="W3197">
      <formula1>'OM Remarks'!$A1:$A14</formula1>
    </dataValidation>
    <dataValidation type="list" sqref="X3197">
      <formula1>'OM Remarks'!$A1:$A14</formula1>
    </dataValidation>
    <dataValidation type="list" sqref="Y3197">
      <formula1>'OM Remarks'!$A1:$A14</formula1>
    </dataValidation>
    <dataValidation type="list" sqref="Z3197">
      <formula1>'OM Remarks'!$A1:$A14</formula1>
    </dataValidation>
    <dataValidation type="list" sqref="AA3197">
      <formula1>'OM Remarks'!$A1:$A14</formula1>
    </dataValidation>
    <dataValidation type="list" sqref="AB3197">
      <formula1>'OM Remarks'!$A1:$A14</formula1>
    </dataValidation>
    <dataValidation type="list" sqref="AC3197">
      <formula1>'OM Remarks'!$A1:$A14</formula1>
    </dataValidation>
    <dataValidation type="list" sqref="AD3197">
      <formula1>'OM Remarks'!$A1:$A14</formula1>
    </dataValidation>
    <dataValidation type="list" sqref="AE3197">
      <formula1>'OM Remarks'!$A1:$A14</formula1>
    </dataValidation>
    <dataValidation type="list" sqref="AF3197">
      <formula1>'OM Remarks'!$A1:$A14</formula1>
    </dataValidation>
    <dataValidation type="list" sqref="F3201">
      <formula1>'OM Remarks'!$A1:$A14</formula1>
    </dataValidation>
    <dataValidation type="list" sqref="G3201">
      <formula1>'OM Remarks'!$A1:$A14</formula1>
    </dataValidation>
    <dataValidation type="list" sqref="H3201">
      <formula1>'OM Remarks'!$A1:$A14</formula1>
    </dataValidation>
    <dataValidation type="list" sqref="I3201">
      <formula1>'OM Remarks'!$A1:$A14</formula1>
    </dataValidation>
    <dataValidation type="list" sqref="J3201">
      <formula1>'OM Remarks'!$A1:$A14</formula1>
    </dataValidation>
    <dataValidation type="list" sqref="K3201">
      <formula1>'OM Remarks'!$A1:$A14</formula1>
    </dataValidation>
    <dataValidation type="list" sqref="L3201">
      <formula1>'OM Remarks'!$A1:$A14</formula1>
    </dataValidation>
    <dataValidation type="list" sqref="M3201">
      <formula1>'OM Remarks'!$A1:$A14</formula1>
    </dataValidation>
    <dataValidation type="list" sqref="N3201">
      <formula1>'OM Remarks'!$A1:$A14</formula1>
    </dataValidation>
    <dataValidation type="list" sqref="O3201">
      <formula1>'OM Remarks'!$A1:$A14</formula1>
    </dataValidation>
    <dataValidation type="list" sqref="P3201">
      <formula1>'OM Remarks'!$A1:$A14</formula1>
    </dataValidation>
    <dataValidation type="list" sqref="Q3201">
      <formula1>'OM Remarks'!$A1:$A14</formula1>
    </dataValidation>
    <dataValidation type="list" sqref="R3201">
      <formula1>'OM Remarks'!$A1:$A14</formula1>
    </dataValidation>
    <dataValidation type="list" sqref="S3201">
      <formula1>'OM Remarks'!$A1:$A14</formula1>
    </dataValidation>
    <dataValidation type="list" sqref="T3201">
      <formula1>'OM Remarks'!$A1:$A14</formula1>
    </dataValidation>
    <dataValidation type="list" sqref="U3201">
      <formula1>'OM Remarks'!$A1:$A14</formula1>
    </dataValidation>
    <dataValidation type="list" sqref="V3201">
      <formula1>'OM Remarks'!$A1:$A14</formula1>
    </dataValidation>
    <dataValidation type="list" sqref="W3201">
      <formula1>'OM Remarks'!$A1:$A14</formula1>
    </dataValidation>
    <dataValidation type="list" sqref="X3201">
      <formula1>'OM Remarks'!$A1:$A14</formula1>
    </dataValidation>
    <dataValidation type="list" sqref="Y3201">
      <formula1>'OM Remarks'!$A1:$A14</formula1>
    </dataValidation>
    <dataValidation type="list" sqref="Z3201">
      <formula1>'OM Remarks'!$A1:$A14</formula1>
    </dataValidation>
    <dataValidation type="list" sqref="AA3201">
      <formula1>'OM Remarks'!$A1:$A14</formula1>
    </dataValidation>
    <dataValidation type="list" sqref="AB3201">
      <formula1>'OM Remarks'!$A1:$A14</formula1>
    </dataValidation>
    <dataValidation type="list" sqref="AC3201">
      <formula1>'OM Remarks'!$A1:$A14</formula1>
    </dataValidation>
    <dataValidation type="list" sqref="AD3201">
      <formula1>'OM Remarks'!$A1:$A14</formula1>
    </dataValidation>
    <dataValidation type="list" sqref="AE3201">
      <formula1>'OM Remarks'!$A1:$A14</formula1>
    </dataValidation>
    <dataValidation type="list" sqref="AF3201">
      <formula1>'OM Remarks'!$A1:$A14</formula1>
    </dataValidation>
    <dataValidation type="list" sqref="F3205">
      <formula1>'OM Remarks'!$A1:$A14</formula1>
    </dataValidation>
    <dataValidation type="list" sqref="G3205">
      <formula1>'OM Remarks'!$A1:$A14</formula1>
    </dataValidation>
    <dataValidation type="list" sqref="H3205">
      <formula1>'OM Remarks'!$A1:$A14</formula1>
    </dataValidation>
    <dataValidation type="list" sqref="I3205">
      <formula1>'OM Remarks'!$A1:$A14</formula1>
    </dataValidation>
    <dataValidation type="list" sqref="J3205">
      <formula1>'OM Remarks'!$A1:$A14</formula1>
    </dataValidation>
    <dataValidation type="list" sqref="K3205">
      <formula1>'OM Remarks'!$A1:$A14</formula1>
    </dataValidation>
    <dataValidation type="list" sqref="L3205">
      <formula1>'OM Remarks'!$A1:$A14</formula1>
    </dataValidation>
    <dataValidation type="list" sqref="M3205">
      <formula1>'OM Remarks'!$A1:$A14</formula1>
    </dataValidation>
    <dataValidation type="list" sqref="N3205">
      <formula1>'OM Remarks'!$A1:$A14</formula1>
    </dataValidation>
    <dataValidation type="list" sqref="O3205">
      <formula1>'OM Remarks'!$A1:$A14</formula1>
    </dataValidation>
    <dataValidation type="list" sqref="P3205">
      <formula1>'OM Remarks'!$A1:$A14</formula1>
    </dataValidation>
    <dataValidation type="list" sqref="Q3205">
      <formula1>'OM Remarks'!$A1:$A14</formula1>
    </dataValidation>
    <dataValidation type="list" sqref="R3205">
      <formula1>'OM Remarks'!$A1:$A14</formula1>
    </dataValidation>
    <dataValidation type="list" sqref="S3205">
      <formula1>'OM Remarks'!$A1:$A14</formula1>
    </dataValidation>
    <dataValidation type="list" sqref="T3205">
      <formula1>'OM Remarks'!$A1:$A14</formula1>
    </dataValidation>
    <dataValidation type="list" sqref="U3205">
      <formula1>'OM Remarks'!$A1:$A14</formula1>
    </dataValidation>
    <dataValidation type="list" sqref="V3205">
      <formula1>'OM Remarks'!$A1:$A14</formula1>
    </dataValidation>
    <dataValidation type="list" sqref="W3205">
      <formula1>'OM Remarks'!$A1:$A14</formula1>
    </dataValidation>
    <dataValidation type="list" sqref="X3205">
      <formula1>'OM Remarks'!$A1:$A14</formula1>
    </dataValidation>
    <dataValidation type="list" sqref="Y3205">
      <formula1>'OM Remarks'!$A1:$A14</formula1>
    </dataValidation>
    <dataValidation type="list" sqref="Z3205">
      <formula1>'OM Remarks'!$A1:$A14</formula1>
    </dataValidation>
    <dataValidation type="list" sqref="AA3205">
      <formula1>'OM Remarks'!$A1:$A14</formula1>
    </dataValidation>
    <dataValidation type="list" sqref="AB3205">
      <formula1>'OM Remarks'!$A1:$A14</formula1>
    </dataValidation>
    <dataValidation type="list" sqref="AC3205">
      <formula1>'OM Remarks'!$A1:$A14</formula1>
    </dataValidation>
    <dataValidation type="list" sqref="AD3205">
      <formula1>'OM Remarks'!$A1:$A14</formula1>
    </dataValidation>
    <dataValidation type="list" sqref="AE3205">
      <formula1>'OM Remarks'!$A1:$A14</formula1>
    </dataValidation>
    <dataValidation type="list" sqref="AF3205">
      <formula1>'OM Remarks'!$A1:$A14</formula1>
    </dataValidation>
    <dataValidation type="list" sqref="F3209">
      <formula1>'OM Remarks'!$A1:$A14</formula1>
    </dataValidation>
    <dataValidation type="list" sqref="G3209">
      <formula1>'OM Remarks'!$A1:$A14</formula1>
    </dataValidation>
    <dataValidation type="list" sqref="H3209">
      <formula1>'OM Remarks'!$A1:$A14</formula1>
    </dataValidation>
    <dataValidation type="list" sqref="I3209">
      <formula1>'OM Remarks'!$A1:$A14</formula1>
    </dataValidation>
    <dataValidation type="list" sqref="J3209">
      <formula1>'OM Remarks'!$A1:$A14</formula1>
    </dataValidation>
    <dataValidation type="list" sqref="K3209">
      <formula1>'OM Remarks'!$A1:$A14</formula1>
    </dataValidation>
    <dataValidation type="list" sqref="L3209">
      <formula1>'OM Remarks'!$A1:$A14</formula1>
    </dataValidation>
    <dataValidation type="list" sqref="M3209">
      <formula1>'OM Remarks'!$A1:$A14</formula1>
    </dataValidation>
    <dataValidation type="list" sqref="N3209">
      <formula1>'OM Remarks'!$A1:$A14</formula1>
    </dataValidation>
    <dataValidation type="list" sqref="O3209">
      <formula1>'OM Remarks'!$A1:$A14</formula1>
    </dataValidation>
    <dataValidation type="list" sqref="P3209">
      <formula1>'OM Remarks'!$A1:$A14</formula1>
    </dataValidation>
    <dataValidation type="list" sqref="Q3209">
      <formula1>'OM Remarks'!$A1:$A14</formula1>
    </dataValidation>
    <dataValidation type="list" sqref="R3209">
      <formula1>'OM Remarks'!$A1:$A14</formula1>
    </dataValidation>
    <dataValidation type="list" sqref="S3209">
      <formula1>'OM Remarks'!$A1:$A14</formula1>
    </dataValidation>
    <dataValidation type="list" sqref="T3209">
      <formula1>'OM Remarks'!$A1:$A14</formula1>
    </dataValidation>
    <dataValidation type="list" sqref="U3209">
      <formula1>'OM Remarks'!$A1:$A14</formula1>
    </dataValidation>
    <dataValidation type="list" sqref="V3209">
      <formula1>'OM Remarks'!$A1:$A14</formula1>
    </dataValidation>
    <dataValidation type="list" sqref="W3209">
      <formula1>'OM Remarks'!$A1:$A14</formula1>
    </dataValidation>
    <dataValidation type="list" sqref="X3209">
      <formula1>'OM Remarks'!$A1:$A14</formula1>
    </dataValidation>
    <dataValidation type="list" sqref="Y3209">
      <formula1>'OM Remarks'!$A1:$A14</formula1>
    </dataValidation>
    <dataValidation type="list" sqref="Z3209">
      <formula1>'OM Remarks'!$A1:$A14</formula1>
    </dataValidation>
    <dataValidation type="list" sqref="AA3209">
      <formula1>'OM Remarks'!$A1:$A14</formula1>
    </dataValidation>
    <dataValidation type="list" sqref="AB3209">
      <formula1>'OM Remarks'!$A1:$A14</formula1>
    </dataValidation>
    <dataValidation type="list" sqref="AC3209">
      <formula1>'OM Remarks'!$A1:$A14</formula1>
    </dataValidation>
    <dataValidation type="list" sqref="AD3209">
      <formula1>'OM Remarks'!$A1:$A14</formula1>
    </dataValidation>
    <dataValidation type="list" sqref="AE3209">
      <formula1>'OM Remarks'!$A1:$A14</formula1>
    </dataValidation>
    <dataValidation type="list" sqref="AF3209">
      <formula1>'OM Remarks'!$A1:$A14</formula1>
    </dataValidation>
    <dataValidation type="list" sqref="F3213">
      <formula1>'OM Remarks'!$A1:$A14</formula1>
    </dataValidation>
    <dataValidation type="list" sqref="G3213">
      <formula1>'OM Remarks'!$A1:$A14</formula1>
    </dataValidation>
    <dataValidation type="list" sqref="H3213">
      <formula1>'OM Remarks'!$A1:$A14</formula1>
    </dataValidation>
    <dataValidation type="list" sqref="I3213">
      <formula1>'OM Remarks'!$A1:$A14</formula1>
    </dataValidation>
    <dataValidation type="list" sqref="J3213">
      <formula1>'OM Remarks'!$A1:$A14</formula1>
    </dataValidation>
    <dataValidation type="list" sqref="K3213">
      <formula1>'OM Remarks'!$A1:$A14</formula1>
    </dataValidation>
    <dataValidation type="list" sqref="L3213">
      <formula1>'OM Remarks'!$A1:$A14</formula1>
    </dataValidation>
    <dataValidation type="list" sqref="M3213">
      <formula1>'OM Remarks'!$A1:$A14</formula1>
    </dataValidation>
    <dataValidation type="list" sqref="N3213">
      <formula1>'OM Remarks'!$A1:$A14</formula1>
    </dataValidation>
    <dataValidation type="list" sqref="O3213">
      <formula1>'OM Remarks'!$A1:$A14</formula1>
    </dataValidation>
    <dataValidation type="list" sqref="P3213">
      <formula1>'OM Remarks'!$A1:$A14</formula1>
    </dataValidation>
    <dataValidation type="list" sqref="Q3213">
      <formula1>'OM Remarks'!$A1:$A14</formula1>
    </dataValidation>
    <dataValidation type="list" sqref="R3213">
      <formula1>'OM Remarks'!$A1:$A14</formula1>
    </dataValidation>
    <dataValidation type="list" sqref="S3213">
      <formula1>'OM Remarks'!$A1:$A14</formula1>
    </dataValidation>
    <dataValidation type="list" sqref="T3213">
      <formula1>'OM Remarks'!$A1:$A14</formula1>
    </dataValidation>
    <dataValidation type="list" sqref="U3213">
      <formula1>'OM Remarks'!$A1:$A14</formula1>
    </dataValidation>
    <dataValidation type="list" sqref="V3213">
      <formula1>'OM Remarks'!$A1:$A14</formula1>
    </dataValidation>
    <dataValidation type="list" sqref="W3213">
      <formula1>'OM Remarks'!$A1:$A14</formula1>
    </dataValidation>
    <dataValidation type="list" sqref="X3213">
      <formula1>'OM Remarks'!$A1:$A14</formula1>
    </dataValidation>
    <dataValidation type="list" sqref="Y3213">
      <formula1>'OM Remarks'!$A1:$A14</formula1>
    </dataValidation>
    <dataValidation type="list" sqref="Z3213">
      <formula1>'OM Remarks'!$A1:$A14</formula1>
    </dataValidation>
    <dataValidation type="list" sqref="AA3213">
      <formula1>'OM Remarks'!$A1:$A14</formula1>
    </dataValidation>
    <dataValidation type="list" sqref="AB3213">
      <formula1>'OM Remarks'!$A1:$A14</formula1>
    </dataValidation>
    <dataValidation type="list" sqref="AC3213">
      <formula1>'OM Remarks'!$A1:$A14</formula1>
    </dataValidation>
    <dataValidation type="list" sqref="AD3213">
      <formula1>'OM Remarks'!$A1:$A14</formula1>
    </dataValidation>
    <dataValidation type="list" sqref="AE3213">
      <formula1>'OM Remarks'!$A1:$A14</formula1>
    </dataValidation>
    <dataValidation type="list" sqref="AF3213">
      <formula1>'OM Remarks'!$A1:$A14</formula1>
    </dataValidation>
    <dataValidation type="list" sqref="F3217">
      <formula1>'OM Remarks'!$A1:$A14</formula1>
    </dataValidation>
    <dataValidation type="list" sqref="G3217">
      <formula1>'OM Remarks'!$A1:$A14</formula1>
    </dataValidation>
    <dataValidation type="list" sqref="H3217">
      <formula1>'OM Remarks'!$A1:$A14</formula1>
    </dataValidation>
    <dataValidation type="list" sqref="I3217">
      <formula1>'OM Remarks'!$A1:$A14</formula1>
    </dataValidation>
    <dataValidation type="list" sqref="J3217">
      <formula1>'OM Remarks'!$A1:$A14</formula1>
    </dataValidation>
    <dataValidation type="list" sqref="K3217">
      <formula1>'OM Remarks'!$A1:$A14</formula1>
    </dataValidation>
    <dataValidation type="list" sqref="L3217">
      <formula1>'OM Remarks'!$A1:$A14</formula1>
    </dataValidation>
    <dataValidation type="list" sqref="M3217">
      <formula1>'OM Remarks'!$A1:$A14</formula1>
    </dataValidation>
    <dataValidation type="list" sqref="N3217">
      <formula1>'OM Remarks'!$A1:$A14</formula1>
    </dataValidation>
    <dataValidation type="list" sqref="O3217">
      <formula1>'OM Remarks'!$A1:$A14</formula1>
    </dataValidation>
    <dataValidation type="list" sqref="P3217">
      <formula1>'OM Remarks'!$A1:$A14</formula1>
    </dataValidation>
    <dataValidation type="list" sqref="Q3217">
      <formula1>'OM Remarks'!$A1:$A14</formula1>
    </dataValidation>
    <dataValidation type="list" sqref="R3217">
      <formula1>'OM Remarks'!$A1:$A14</formula1>
    </dataValidation>
    <dataValidation type="list" sqref="S3217">
      <formula1>'OM Remarks'!$A1:$A14</formula1>
    </dataValidation>
    <dataValidation type="list" sqref="T3217">
      <formula1>'OM Remarks'!$A1:$A14</formula1>
    </dataValidation>
    <dataValidation type="list" sqref="U3217">
      <formula1>'OM Remarks'!$A1:$A14</formula1>
    </dataValidation>
    <dataValidation type="list" sqref="V3217">
      <formula1>'OM Remarks'!$A1:$A14</formula1>
    </dataValidation>
    <dataValidation type="list" sqref="W3217">
      <formula1>'OM Remarks'!$A1:$A14</formula1>
    </dataValidation>
    <dataValidation type="list" sqref="X3217">
      <formula1>'OM Remarks'!$A1:$A14</formula1>
    </dataValidation>
    <dataValidation type="list" sqref="Y3217">
      <formula1>'OM Remarks'!$A1:$A14</formula1>
    </dataValidation>
    <dataValidation type="list" sqref="Z3217">
      <formula1>'OM Remarks'!$A1:$A14</formula1>
    </dataValidation>
    <dataValidation type="list" sqref="AA3217">
      <formula1>'OM Remarks'!$A1:$A14</formula1>
    </dataValidation>
    <dataValidation type="list" sqref="AB3217">
      <formula1>'OM Remarks'!$A1:$A14</formula1>
    </dataValidation>
    <dataValidation type="list" sqref="AC3217">
      <formula1>'OM Remarks'!$A1:$A14</formula1>
    </dataValidation>
    <dataValidation type="list" sqref="AD3217">
      <formula1>'OM Remarks'!$A1:$A14</formula1>
    </dataValidation>
    <dataValidation type="list" sqref="AE3217">
      <formula1>'OM Remarks'!$A1:$A14</formula1>
    </dataValidation>
    <dataValidation type="list" sqref="AF3217">
      <formula1>'OM Remarks'!$A1:$A14</formula1>
    </dataValidation>
    <dataValidation type="list" sqref="F3221">
      <formula1>'OM Remarks'!$A1:$A14</formula1>
    </dataValidation>
    <dataValidation type="list" sqref="G3221">
      <formula1>'OM Remarks'!$A1:$A14</formula1>
    </dataValidation>
    <dataValidation type="list" sqref="H3221">
      <formula1>'OM Remarks'!$A1:$A14</formula1>
    </dataValidation>
    <dataValidation type="list" sqref="I3221">
      <formula1>'OM Remarks'!$A1:$A14</formula1>
    </dataValidation>
    <dataValidation type="list" sqref="J3221">
      <formula1>'OM Remarks'!$A1:$A14</formula1>
    </dataValidation>
    <dataValidation type="list" sqref="K3221">
      <formula1>'OM Remarks'!$A1:$A14</formula1>
    </dataValidation>
    <dataValidation type="list" sqref="L3221">
      <formula1>'OM Remarks'!$A1:$A14</formula1>
    </dataValidation>
    <dataValidation type="list" sqref="M3221">
      <formula1>'OM Remarks'!$A1:$A14</formula1>
    </dataValidation>
    <dataValidation type="list" sqref="N3221">
      <formula1>'OM Remarks'!$A1:$A14</formula1>
    </dataValidation>
    <dataValidation type="list" sqref="O3221">
      <formula1>'OM Remarks'!$A1:$A14</formula1>
    </dataValidation>
    <dataValidation type="list" sqref="P3221">
      <formula1>'OM Remarks'!$A1:$A14</formula1>
    </dataValidation>
    <dataValidation type="list" sqref="Q3221">
      <formula1>'OM Remarks'!$A1:$A14</formula1>
    </dataValidation>
    <dataValidation type="list" sqref="R3221">
      <formula1>'OM Remarks'!$A1:$A14</formula1>
    </dataValidation>
    <dataValidation type="list" sqref="S3221">
      <formula1>'OM Remarks'!$A1:$A14</formula1>
    </dataValidation>
    <dataValidation type="list" sqref="T3221">
      <formula1>'OM Remarks'!$A1:$A14</formula1>
    </dataValidation>
    <dataValidation type="list" sqref="U3221">
      <formula1>'OM Remarks'!$A1:$A14</formula1>
    </dataValidation>
    <dataValidation type="list" sqref="V3221">
      <formula1>'OM Remarks'!$A1:$A14</formula1>
    </dataValidation>
    <dataValidation type="list" sqref="W3221">
      <formula1>'OM Remarks'!$A1:$A14</formula1>
    </dataValidation>
    <dataValidation type="list" sqref="X3221">
      <formula1>'OM Remarks'!$A1:$A14</formula1>
    </dataValidation>
    <dataValidation type="list" sqref="Y3221">
      <formula1>'OM Remarks'!$A1:$A14</formula1>
    </dataValidation>
    <dataValidation type="list" sqref="Z3221">
      <formula1>'OM Remarks'!$A1:$A14</formula1>
    </dataValidation>
    <dataValidation type="list" sqref="AA3221">
      <formula1>'OM Remarks'!$A1:$A14</formula1>
    </dataValidation>
    <dataValidation type="list" sqref="AB3221">
      <formula1>'OM Remarks'!$A1:$A14</formula1>
    </dataValidation>
    <dataValidation type="list" sqref="AC3221">
      <formula1>'OM Remarks'!$A1:$A14</formula1>
    </dataValidation>
    <dataValidation type="list" sqref="AD3221">
      <formula1>'OM Remarks'!$A1:$A14</formula1>
    </dataValidation>
    <dataValidation type="list" sqref="AE3221">
      <formula1>'OM Remarks'!$A1:$A14</formula1>
    </dataValidation>
    <dataValidation type="list" sqref="AF3221">
      <formula1>'OM Remarks'!$A1:$A14</formula1>
    </dataValidation>
    <dataValidation type="list" sqref="F3225">
      <formula1>'OM Remarks'!$A1:$A14</formula1>
    </dataValidation>
    <dataValidation type="list" sqref="G3225">
      <formula1>'OM Remarks'!$A1:$A14</formula1>
    </dataValidation>
    <dataValidation type="list" sqref="H3225">
      <formula1>'OM Remarks'!$A1:$A14</formula1>
    </dataValidation>
    <dataValidation type="list" sqref="I3225">
      <formula1>'OM Remarks'!$A1:$A14</formula1>
    </dataValidation>
    <dataValidation type="list" sqref="J3225">
      <formula1>'OM Remarks'!$A1:$A14</formula1>
    </dataValidation>
    <dataValidation type="list" sqref="K3225">
      <formula1>'OM Remarks'!$A1:$A14</formula1>
    </dataValidation>
    <dataValidation type="list" sqref="L3225">
      <formula1>'OM Remarks'!$A1:$A14</formula1>
    </dataValidation>
    <dataValidation type="list" sqref="M3225">
      <formula1>'OM Remarks'!$A1:$A14</formula1>
    </dataValidation>
    <dataValidation type="list" sqref="N3225">
      <formula1>'OM Remarks'!$A1:$A14</formula1>
    </dataValidation>
    <dataValidation type="list" sqref="O3225">
      <formula1>'OM Remarks'!$A1:$A14</formula1>
    </dataValidation>
    <dataValidation type="list" sqref="P3225">
      <formula1>'OM Remarks'!$A1:$A14</formula1>
    </dataValidation>
    <dataValidation type="list" sqref="Q3225">
      <formula1>'OM Remarks'!$A1:$A14</formula1>
    </dataValidation>
    <dataValidation type="list" sqref="R3225">
      <formula1>'OM Remarks'!$A1:$A14</formula1>
    </dataValidation>
    <dataValidation type="list" sqref="S3225">
      <formula1>'OM Remarks'!$A1:$A14</formula1>
    </dataValidation>
    <dataValidation type="list" sqref="T3225">
      <formula1>'OM Remarks'!$A1:$A14</formula1>
    </dataValidation>
    <dataValidation type="list" sqref="U3225">
      <formula1>'OM Remarks'!$A1:$A14</formula1>
    </dataValidation>
    <dataValidation type="list" sqref="V3225">
      <formula1>'OM Remarks'!$A1:$A14</formula1>
    </dataValidation>
    <dataValidation type="list" sqref="W3225">
      <formula1>'OM Remarks'!$A1:$A14</formula1>
    </dataValidation>
    <dataValidation type="list" sqref="X3225">
      <formula1>'OM Remarks'!$A1:$A14</formula1>
    </dataValidation>
    <dataValidation type="list" sqref="Y3225">
      <formula1>'OM Remarks'!$A1:$A14</formula1>
    </dataValidation>
    <dataValidation type="list" sqref="Z3225">
      <formula1>'OM Remarks'!$A1:$A14</formula1>
    </dataValidation>
    <dataValidation type="list" sqref="AA3225">
      <formula1>'OM Remarks'!$A1:$A14</formula1>
    </dataValidation>
    <dataValidation type="list" sqref="AB3225">
      <formula1>'OM Remarks'!$A1:$A14</formula1>
    </dataValidation>
    <dataValidation type="list" sqref="AC3225">
      <formula1>'OM Remarks'!$A1:$A14</formula1>
    </dataValidation>
    <dataValidation type="list" sqref="AD3225">
      <formula1>'OM Remarks'!$A1:$A14</formula1>
    </dataValidation>
    <dataValidation type="list" sqref="AE3225">
      <formula1>'OM Remarks'!$A1:$A14</formula1>
    </dataValidation>
    <dataValidation type="list" sqref="AF3225">
      <formula1>'OM Remarks'!$A1:$A14</formula1>
    </dataValidation>
    <dataValidation type="list" sqref="F3229">
      <formula1>'OM Remarks'!$A1:$A14</formula1>
    </dataValidation>
    <dataValidation type="list" sqref="G3229">
      <formula1>'OM Remarks'!$A1:$A14</formula1>
    </dataValidation>
    <dataValidation type="list" sqref="H3229">
      <formula1>'OM Remarks'!$A1:$A14</formula1>
    </dataValidation>
    <dataValidation type="list" sqref="I3229">
      <formula1>'OM Remarks'!$A1:$A14</formula1>
    </dataValidation>
    <dataValidation type="list" sqref="J3229">
      <formula1>'OM Remarks'!$A1:$A14</formula1>
    </dataValidation>
    <dataValidation type="list" sqref="K3229">
      <formula1>'OM Remarks'!$A1:$A14</formula1>
    </dataValidation>
    <dataValidation type="list" sqref="L3229">
      <formula1>'OM Remarks'!$A1:$A14</formula1>
    </dataValidation>
    <dataValidation type="list" sqref="M3229">
      <formula1>'OM Remarks'!$A1:$A14</formula1>
    </dataValidation>
    <dataValidation type="list" sqref="N3229">
      <formula1>'OM Remarks'!$A1:$A14</formula1>
    </dataValidation>
    <dataValidation type="list" sqref="O3229">
      <formula1>'OM Remarks'!$A1:$A14</formula1>
    </dataValidation>
    <dataValidation type="list" sqref="P3229">
      <formula1>'OM Remarks'!$A1:$A14</formula1>
    </dataValidation>
    <dataValidation type="list" sqref="Q3229">
      <formula1>'OM Remarks'!$A1:$A14</formula1>
    </dataValidation>
    <dataValidation type="list" sqref="R3229">
      <formula1>'OM Remarks'!$A1:$A14</formula1>
    </dataValidation>
    <dataValidation type="list" sqref="S3229">
      <formula1>'OM Remarks'!$A1:$A14</formula1>
    </dataValidation>
    <dataValidation type="list" sqref="T3229">
      <formula1>'OM Remarks'!$A1:$A14</formula1>
    </dataValidation>
    <dataValidation type="list" sqref="U3229">
      <formula1>'OM Remarks'!$A1:$A14</formula1>
    </dataValidation>
    <dataValidation type="list" sqref="V3229">
      <formula1>'OM Remarks'!$A1:$A14</formula1>
    </dataValidation>
    <dataValidation type="list" sqref="W3229">
      <formula1>'OM Remarks'!$A1:$A14</formula1>
    </dataValidation>
    <dataValidation type="list" sqref="X3229">
      <formula1>'OM Remarks'!$A1:$A14</formula1>
    </dataValidation>
    <dataValidation type="list" sqref="Y3229">
      <formula1>'OM Remarks'!$A1:$A14</formula1>
    </dataValidation>
    <dataValidation type="list" sqref="Z3229">
      <formula1>'OM Remarks'!$A1:$A14</formula1>
    </dataValidation>
    <dataValidation type="list" sqref="AA3229">
      <formula1>'OM Remarks'!$A1:$A14</formula1>
    </dataValidation>
    <dataValidation type="list" sqref="AB3229">
      <formula1>'OM Remarks'!$A1:$A14</formula1>
    </dataValidation>
    <dataValidation type="list" sqref="AC3229">
      <formula1>'OM Remarks'!$A1:$A14</formula1>
    </dataValidation>
    <dataValidation type="list" sqref="AD3229">
      <formula1>'OM Remarks'!$A1:$A14</formula1>
    </dataValidation>
    <dataValidation type="list" sqref="AE3229">
      <formula1>'OM Remarks'!$A1:$A14</formula1>
    </dataValidation>
    <dataValidation type="list" sqref="AF3229">
      <formula1>'OM Remarks'!$A1:$A14</formula1>
    </dataValidation>
    <dataValidation type="list" sqref="F3233">
      <formula1>'OM Remarks'!$A1:$A14</formula1>
    </dataValidation>
    <dataValidation type="list" sqref="G3233">
      <formula1>'OM Remarks'!$A1:$A14</formula1>
    </dataValidation>
    <dataValidation type="list" sqref="H3233">
      <formula1>'OM Remarks'!$A1:$A14</formula1>
    </dataValidation>
    <dataValidation type="list" sqref="I3233">
      <formula1>'OM Remarks'!$A1:$A14</formula1>
    </dataValidation>
    <dataValidation type="list" sqref="J3233">
      <formula1>'OM Remarks'!$A1:$A14</formula1>
    </dataValidation>
    <dataValidation type="list" sqref="K3233">
      <formula1>'OM Remarks'!$A1:$A14</formula1>
    </dataValidation>
    <dataValidation type="list" sqref="L3233">
      <formula1>'OM Remarks'!$A1:$A14</formula1>
    </dataValidation>
    <dataValidation type="list" sqref="M3233">
      <formula1>'OM Remarks'!$A1:$A14</formula1>
    </dataValidation>
    <dataValidation type="list" sqref="N3233">
      <formula1>'OM Remarks'!$A1:$A14</formula1>
    </dataValidation>
    <dataValidation type="list" sqref="O3233">
      <formula1>'OM Remarks'!$A1:$A14</formula1>
    </dataValidation>
    <dataValidation type="list" sqref="P3233">
      <formula1>'OM Remarks'!$A1:$A14</formula1>
    </dataValidation>
    <dataValidation type="list" sqref="Q3233">
      <formula1>'OM Remarks'!$A1:$A14</formula1>
    </dataValidation>
    <dataValidation type="list" sqref="R3233">
      <formula1>'OM Remarks'!$A1:$A14</formula1>
    </dataValidation>
    <dataValidation type="list" sqref="S3233">
      <formula1>'OM Remarks'!$A1:$A14</formula1>
    </dataValidation>
    <dataValidation type="list" sqref="T3233">
      <formula1>'OM Remarks'!$A1:$A14</formula1>
    </dataValidation>
    <dataValidation type="list" sqref="U3233">
      <formula1>'OM Remarks'!$A1:$A14</formula1>
    </dataValidation>
    <dataValidation type="list" sqref="V3233">
      <formula1>'OM Remarks'!$A1:$A14</formula1>
    </dataValidation>
    <dataValidation type="list" sqref="W3233">
      <formula1>'OM Remarks'!$A1:$A14</formula1>
    </dataValidation>
    <dataValidation type="list" sqref="X3233">
      <formula1>'OM Remarks'!$A1:$A14</formula1>
    </dataValidation>
    <dataValidation type="list" sqref="Y3233">
      <formula1>'OM Remarks'!$A1:$A14</formula1>
    </dataValidation>
    <dataValidation type="list" sqref="Z3233">
      <formula1>'OM Remarks'!$A1:$A14</formula1>
    </dataValidation>
    <dataValidation type="list" sqref="AA3233">
      <formula1>'OM Remarks'!$A1:$A14</formula1>
    </dataValidation>
    <dataValidation type="list" sqref="AB3233">
      <formula1>'OM Remarks'!$A1:$A14</formula1>
    </dataValidation>
    <dataValidation type="list" sqref="AC3233">
      <formula1>'OM Remarks'!$A1:$A14</formula1>
    </dataValidation>
    <dataValidation type="list" sqref="AD3233">
      <formula1>'OM Remarks'!$A1:$A14</formula1>
    </dataValidation>
    <dataValidation type="list" sqref="AE3233">
      <formula1>'OM Remarks'!$A1:$A14</formula1>
    </dataValidation>
    <dataValidation type="list" sqref="AF3233">
      <formula1>'OM Remarks'!$A1:$A14</formula1>
    </dataValidation>
    <dataValidation type="list" sqref="F3237">
      <formula1>'OM Remarks'!$A1:$A14</formula1>
    </dataValidation>
    <dataValidation type="list" sqref="G3237">
      <formula1>'OM Remarks'!$A1:$A14</formula1>
    </dataValidation>
    <dataValidation type="list" sqref="H3237">
      <formula1>'OM Remarks'!$A1:$A14</formula1>
    </dataValidation>
    <dataValidation type="list" sqref="I3237">
      <formula1>'OM Remarks'!$A1:$A14</formula1>
    </dataValidation>
    <dataValidation type="list" sqref="J3237">
      <formula1>'OM Remarks'!$A1:$A14</formula1>
    </dataValidation>
    <dataValidation type="list" sqref="K3237">
      <formula1>'OM Remarks'!$A1:$A14</formula1>
    </dataValidation>
    <dataValidation type="list" sqref="L3237">
      <formula1>'OM Remarks'!$A1:$A14</formula1>
    </dataValidation>
    <dataValidation type="list" sqref="M3237">
      <formula1>'OM Remarks'!$A1:$A14</formula1>
    </dataValidation>
    <dataValidation type="list" sqref="N3237">
      <formula1>'OM Remarks'!$A1:$A14</formula1>
    </dataValidation>
    <dataValidation type="list" sqref="O3237">
      <formula1>'OM Remarks'!$A1:$A14</formula1>
    </dataValidation>
    <dataValidation type="list" sqref="P3237">
      <formula1>'OM Remarks'!$A1:$A14</formula1>
    </dataValidation>
    <dataValidation type="list" sqref="Q3237">
      <formula1>'OM Remarks'!$A1:$A14</formula1>
    </dataValidation>
    <dataValidation type="list" sqref="R3237">
      <formula1>'OM Remarks'!$A1:$A14</formula1>
    </dataValidation>
    <dataValidation type="list" sqref="S3237">
      <formula1>'OM Remarks'!$A1:$A14</formula1>
    </dataValidation>
    <dataValidation type="list" sqref="T3237">
      <formula1>'OM Remarks'!$A1:$A14</formula1>
    </dataValidation>
    <dataValidation type="list" sqref="U3237">
      <formula1>'OM Remarks'!$A1:$A14</formula1>
    </dataValidation>
    <dataValidation type="list" sqref="V3237">
      <formula1>'OM Remarks'!$A1:$A14</formula1>
    </dataValidation>
    <dataValidation type="list" sqref="W3237">
      <formula1>'OM Remarks'!$A1:$A14</formula1>
    </dataValidation>
    <dataValidation type="list" sqref="X3237">
      <formula1>'OM Remarks'!$A1:$A14</formula1>
    </dataValidation>
    <dataValidation type="list" sqref="Y3237">
      <formula1>'OM Remarks'!$A1:$A14</formula1>
    </dataValidation>
    <dataValidation type="list" sqref="Z3237">
      <formula1>'OM Remarks'!$A1:$A14</formula1>
    </dataValidation>
    <dataValidation type="list" sqref="AA3237">
      <formula1>'OM Remarks'!$A1:$A14</formula1>
    </dataValidation>
    <dataValidation type="list" sqref="AB3237">
      <formula1>'OM Remarks'!$A1:$A14</formula1>
    </dataValidation>
    <dataValidation type="list" sqref="AC3237">
      <formula1>'OM Remarks'!$A1:$A14</formula1>
    </dataValidation>
    <dataValidation type="list" sqref="AD3237">
      <formula1>'OM Remarks'!$A1:$A14</formula1>
    </dataValidation>
    <dataValidation type="list" sqref="AE3237">
      <formula1>'OM Remarks'!$A1:$A14</formula1>
    </dataValidation>
    <dataValidation type="list" sqref="AF3237">
      <formula1>'OM Remarks'!$A1:$A14</formula1>
    </dataValidation>
    <dataValidation type="list" sqref="F3241">
      <formula1>'OM Remarks'!$A1:$A14</formula1>
    </dataValidation>
    <dataValidation type="list" sqref="G3241">
      <formula1>'OM Remarks'!$A1:$A14</formula1>
    </dataValidation>
    <dataValidation type="list" sqref="H3241">
      <formula1>'OM Remarks'!$A1:$A14</formula1>
    </dataValidation>
    <dataValidation type="list" sqref="I3241">
      <formula1>'OM Remarks'!$A1:$A14</formula1>
    </dataValidation>
    <dataValidation type="list" sqref="J3241">
      <formula1>'OM Remarks'!$A1:$A14</formula1>
    </dataValidation>
    <dataValidation type="list" sqref="K3241">
      <formula1>'OM Remarks'!$A1:$A14</formula1>
    </dataValidation>
    <dataValidation type="list" sqref="L3241">
      <formula1>'OM Remarks'!$A1:$A14</formula1>
    </dataValidation>
    <dataValidation type="list" sqref="M3241">
      <formula1>'OM Remarks'!$A1:$A14</formula1>
    </dataValidation>
    <dataValidation type="list" sqref="N3241">
      <formula1>'OM Remarks'!$A1:$A14</formula1>
    </dataValidation>
    <dataValidation type="list" sqref="O3241">
      <formula1>'OM Remarks'!$A1:$A14</formula1>
    </dataValidation>
    <dataValidation type="list" sqref="P3241">
      <formula1>'OM Remarks'!$A1:$A14</formula1>
    </dataValidation>
    <dataValidation type="list" sqref="Q3241">
      <formula1>'OM Remarks'!$A1:$A14</formula1>
    </dataValidation>
    <dataValidation type="list" sqref="R3241">
      <formula1>'OM Remarks'!$A1:$A14</formula1>
    </dataValidation>
    <dataValidation type="list" sqref="S3241">
      <formula1>'OM Remarks'!$A1:$A14</formula1>
    </dataValidation>
    <dataValidation type="list" sqref="T3241">
      <formula1>'OM Remarks'!$A1:$A14</formula1>
    </dataValidation>
    <dataValidation type="list" sqref="U3241">
      <formula1>'OM Remarks'!$A1:$A14</formula1>
    </dataValidation>
    <dataValidation type="list" sqref="V3241">
      <formula1>'OM Remarks'!$A1:$A14</formula1>
    </dataValidation>
    <dataValidation type="list" sqref="W3241">
      <formula1>'OM Remarks'!$A1:$A14</formula1>
    </dataValidation>
    <dataValidation type="list" sqref="X3241">
      <formula1>'OM Remarks'!$A1:$A14</formula1>
    </dataValidation>
    <dataValidation type="list" sqref="Y3241">
      <formula1>'OM Remarks'!$A1:$A14</formula1>
    </dataValidation>
    <dataValidation type="list" sqref="Z3241">
      <formula1>'OM Remarks'!$A1:$A14</formula1>
    </dataValidation>
    <dataValidation type="list" sqref="AA3241">
      <formula1>'OM Remarks'!$A1:$A14</formula1>
    </dataValidation>
    <dataValidation type="list" sqref="AB3241">
      <formula1>'OM Remarks'!$A1:$A14</formula1>
    </dataValidation>
    <dataValidation type="list" sqref="AC3241">
      <formula1>'OM Remarks'!$A1:$A14</formula1>
    </dataValidation>
    <dataValidation type="list" sqref="AD3241">
      <formula1>'OM Remarks'!$A1:$A14</formula1>
    </dataValidation>
    <dataValidation type="list" sqref="AE3241">
      <formula1>'OM Remarks'!$A1:$A14</formula1>
    </dataValidation>
    <dataValidation type="list" sqref="AF3241">
      <formula1>'OM Remarks'!$A1:$A14</formula1>
    </dataValidation>
    <dataValidation type="list" sqref="F3245">
      <formula1>'OM Remarks'!$A1:$A14</formula1>
    </dataValidation>
    <dataValidation type="list" sqref="G3245">
      <formula1>'OM Remarks'!$A1:$A14</formula1>
    </dataValidation>
    <dataValidation type="list" sqref="H3245">
      <formula1>'OM Remarks'!$A1:$A14</formula1>
    </dataValidation>
    <dataValidation type="list" sqref="I3245">
      <formula1>'OM Remarks'!$A1:$A14</formula1>
    </dataValidation>
    <dataValidation type="list" sqref="J3245">
      <formula1>'OM Remarks'!$A1:$A14</formula1>
    </dataValidation>
    <dataValidation type="list" sqref="K3245">
      <formula1>'OM Remarks'!$A1:$A14</formula1>
    </dataValidation>
    <dataValidation type="list" sqref="L3245">
      <formula1>'OM Remarks'!$A1:$A14</formula1>
    </dataValidation>
    <dataValidation type="list" sqref="M3245">
      <formula1>'OM Remarks'!$A1:$A14</formula1>
    </dataValidation>
    <dataValidation type="list" sqref="N3245">
      <formula1>'OM Remarks'!$A1:$A14</formula1>
    </dataValidation>
    <dataValidation type="list" sqref="O3245">
      <formula1>'OM Remarks'!$A1:$A14</formula1>
    </dataValidation>
    <dataValidation type="list" sqref="P3245">
      <formula1>'OM Remarks'!$A1:$A14</formula1>
    </dataValidation>
    <dataValidation type="list" sqref="Q3245">
      <formula1>'OM Remarks'!$A1:$A14</formula1>
    </dataValidation>
    <dataValidation type="list" sqref="R3245">
      <formula1>'OM Remarks'!$A1:$A14</formula1>
    </dataValidation>
    <dataValidation type="list" sqref="S3245">
      <formula1>'OM Remarks'!$A1:$A14</formula1>
    </dataValidation>
    <dataValidation type="list" sqref="T3245">
      <formula1>'OM Remarks'!$A1:$A14</formula1>
    </dataValidation>
    <dataValidation type="list" sqref="U3245">
      <formula1>'OM Remarks'!$A1:$A14</formula1>
    </dataValidation>
    <dataValidation type="list" sqref="V3245">
      <formula1>'OM Remarks'!$A1:$A14</formula1>
    </dataValidation>
    <dataValidation type="list" sqref="W3245">
      <formula1>'OM Remarks'!$A1:$A14</formula1>
    </dataValidation>
    <dataValidation type="list" sqref="X3245">
      <formula1>'OM Remarks'!$A1:$A14</formula1>
    </dataValidation>
    <dataValidation type="list" sqref="Y3245">
      <formula1>'OM Remarks'!$A1:$A14</formula1>
    </dataValidation>
    <dataValidation type="list" sqref="Z3245">
      <formula1>'OM Remarks'!$A1:$A14</formula1>
    </dataValidation>
    <dataValidation type="list" sqref="AA3245">
      <formula1>'OM Remarks'!$A1:$A14</formula1>
    </dataValidation>
    <dataValidation type="list" sqref="AB3245">
      <formula1>'OM Remarks'!$A1:$A14</formula1>
    </dataValidation>
    <dataValidation type="list" sqref="AC3245">
      <formula1>'OM Remarks'!$A1:$A14</formula1>
    </dataValidation>
    <dataValidation type="list" sqref="AD3245">
      <formula1>'OM Remarks'!$A1:$A14</formula1>
    </dataValidation>
    <dataValidation type="list" sqref="AE3245">
      <formula1>'OM Remarks'!$A1:$A14</formula1>
    </dataValidation>
    <dataValidation type="list" sqref="AF3245">
      <formula1>'OM Remarks'!$A1:$A14</formula1>
    </dataValidation>
    <dataValidation type="list" sqref="F3249">
      <formula1>'OM Remarks'!$A1:$A14</formula1>
    </dataValidation>
    <dataValidation type="list" sqref="G3249">
      <formula1>'OM Remarks'!$A1:$A14</formula1>
    </dataValidation>
    <dataValidation type="list" sqref="H3249">
      <formula1>'OM Remarks'!$A1:$A14</formula1>
    </dataValidation>
    <dataValidation type="list" sqref="I3249">
      <formula1>'OM Remarks'!$A1:$A14</formula1>
    </dataValidation>
    <dataValidation type="list" sqref="J3249">
      <formula1>'OM Remarks'!$A1:$A14</formula1>
    </dataValidation>
    <dataValidation type="list" sqref="K3249">
      <formula1>'OM Remarks'!$A1:$A14</formula1>
    </dataValidation>
    <dataValidation type="list" sqref="L3249">
      <formula1>'OM Remarks'!$A1:$A14</formula1>
    </dataValidation>
    <dataValidation type="list" sqref="M3249">
      <formula1>'OM Remarks'!$A1:$A14</formula1>
    </dataValidation>
    <dataValidation type="list" sqref="N3249">
      <formula1>'OM Remarks'!$A1:$A14</formula1>
    </dataValidation>
    <dataValidation type="list" sqref="O3249">
      <formula1>'OM Remarks'!$A1:$A14</formula1>
    </dataValidation>
    <dataValidation type="list" sqref="P3249">
      <formula1>'OM Remarks'!$A1:$A14</formula1>
    </dataValidation>
    <dataValidation type="list" sqref="Q3249">
      <formula1>'OM Remarks'!$A1:$A14</formula1>
    </dataValidation>
    <dataValidation type="list" sqref="R3249">
      <formula1>'OM Remarks'!$A1:$A14</formula1>
    </dataValidation>
    <dataValidation type="list" sqref="S3249">
      <formula1>'OM Remarks'!$A1:$A14</formula1>
    </dataValidation>
    <dataValidation type="list" sqref="T3249">
      <formula1>'OM Remarks'!$A1:$A14</formula1>
    </dataValidation>
    <dataValidation type="list" sqref="U3249">
      <formula1>'OM Remarks'!$A1:$A14</formula1>
    </dataValidation>
    <dataValidation type="list" sqref="V3249">
      <formula1>'OM Remarks'!$A1:$A14</formula1>
    </dataValidation>
    <dataValidation type="list" sqref="W3249">
      <formula1>'OM Remarks'!$A1:$A14</formula1>
    </dataValidation>
    <dataValidation type="list" sqref="X3249">
      <formula1>'OM Remarks'!$A1:$A14</formula1>
    </dataValidation>
    <dataValidation type="list" sqref="Y3249">
      <formula1>'OM Remarks'!$A1:$A14</formula1>
    </dataValidation>
    <dataValidation type="list" sqref="Z3249">
      <formula1>'OM Remarks'!$A1:$A14</formula1>
    </dataValidation>
    <dataValidation type="list" sqref="AA3249">
      <formula1>'OM Remarks'!$A1:$A14</formula1>
    </dataValidation>
    <dataValidation type="list" sqref="AB3249">
      <formula1>'OM Remarks'!$A1:$A14</formula1>
    </dataValidation>
    <dataValidation type="list" sqref="AC3249">
      <formula1>'OM Remarks'!$A1:$A14</formula1>
    </dataValidation>
    <dataValidation type="list" sqref="AD3249">
      <formula1>'OM Remarks'!$A1:$A14</formula1>
    </dataValidation>
    <dataValidation type="list" sqref="AE3249">
      <formula1>'OM Remarks'!$A1:$A14</formula1>
    </dataValidation>
    <dataValidation type="list" sqref="AF3249">
      <formula1>'OM Remarks'!$A1:$A14</formula1>
    </dataValidation>
    <dataValidation type="list" sqref="F3253">
      <formula1>'OM Remarks'!$A1:$A14</formula1>
    </dataValidation>
    <dataValidation type="list" sqref="G3253">
      <formula1>'OM Remarks'!$A1:$A14</formula1>
    </dataValidation>
    <dataValidation type="list" sqref="H3253">
      <formula1>'OM Remarks'!$A1:$A14</formula1>
    </dataValidation>
    <dataValidation type="list" sqref="I3253">
      <formula1>'OM Remarks'!$A1:$A14</formula1>
    </dataValidation>
    <dataValidation type="list" sqref="J3253">
      <formula1>'OM Remarks'!$A1:$A14</formula1>
    </dataValidation>
    <dataValidation type="list" sqref="K3253">
      <formula1>'OM Remarks'!$A1:$A14</formula1>
    </dataValidation>
    <dataValidation type="list" sqref="L3253">
      <formula1>'OM Remarks'!$A1:$A14</formula1>
    </dataValidation>
    <dataValidation type="list" sqref="M3253">
      <formula1>'OM Remarks'!$A1:$A14</formula1>
    </dataValidation>
    <dataValidation type="list" sqref="N3253">
      <formula1>'OM Remarks'!$A1:$A14</formula1>
    </dataValidation>
    <dataValidation type="list" sqref="O3253">
      <formula1>'OM Remarks'!$A1:$A14</formula1>
    </dataValidation>
    <dataValidation type="list" sqref="P3253">
      <formula1>'OM Remarks'!$A1:$A14</formula1>
    </dataValidation>
    <dataValidation type="list" sqref="Q3253">
      <formula1>'OM Remarks'!$A1:$A14</formula1>
    </dataValidation>
    <dataValidation type="list" sqref="R3253">
      <formula1>'OM Remarks'!$A1:$A14</formula1>
    </dataValidation>
    <dataValidation type="list" sqref="S3253">
      <formula1>'OM Remarks'!$A1:$A14</formula1>
    </dataValidation>
    <dataValidation type="list" sqref="T3253">
      <formula1>'OM Remarks'!$A1:$A14</formula1>
    </dataValidation>
    <dataValidation type="list" sqref="U3253">
      <formula1>'OM Remarks'!$A1:$A14</formula1>
    </dataValidation>
    <dataValidation type="list" sqref="V3253">
      <formula1>'OM Remarks'!$A1:$A14</formula1>
    </dataValidation>
    <dataValidation type="list" sqref="W3253">
      <formula1>'OM Remarks'!$A1:$A14</formula1>
    </dataValidation>
    <dataValidation type="list" sqref="X3253">
      <formula1>'OM Remarks'!$A1:$A14</formula1>
    </dataValidation>
    <dataValidation type="list" sqref="Y3253">
      <formula1>'OM Remarks'!$A1:$A14</formula1>
    </dataValidation>
    <dataValidation type="list" sqref="Z3253">
      <formula1>'OM Remarks'!$A1:$A14</formula1>
    </dataValidation>
    <dataValidation type="list" sqref="AA3253">
      <formula1>'OM Remarks'!$A1:$A14</formula1>
    </dataValidation>
    <dataValidation type="list" sqref="AB3253">
      <formula1>'OM Remarks'!$A1:$A14</formula1>
    </dataValidation>
    <dataValidation type="list" sqref="AC3253">
      <formula1>'OM Remarks'!$A1:$A14</formula1>
    </dataValidation>
    <dataValidation type="list" sqref="AD3253">
      <formula1>'OM Remarks'!$A1:$A14</formula1>
    </dataValidation>
    <dataValidation type="list" sqref="AE3253">
      <formula1>'OM Remarks'!$A1:$A14</formula1>
    </dataValidation>
    <dataValidation type="list" sqref="AF3253">
      <formula1>'OM Remarks'!$A1:$A14</formula1>
    </dataValidation>
    <dataValidation type="list" sqref="F3257">
      <formula1>'OM Remarks'!$A1:$A14</formula1>
    </dataValidation>
    <dataValidation type="list" sqref="G3257">
      <formula1>'OM Remarks'!$A1:$A14</formula1>
    </dataValidation>
    <dataValidation type="list" sqref="H3257">
      <formula1>'OM Remarks'!$A1:$A14</formula1>
    </dataValidation>
    <dataValidation type="list" sqref="I3257">
      <formula1>'OM Remarks'!$A1:$A14</formula1>
    </dataValidation>
    <dataValidation type="list" sqref="J3257">
      <formula1>'OM Remarks'!$A1:$A14</formula1>
    </dataValidation>
    <dataValidation type="list" sqref="K3257">
      <formula1>'OM Remarks'!$A1:$A14</formula1>
    </dataValidation>
    <dataValidation type="list" sqref="L3257">
      <formula1>'OM Remarks'!$A1:$A14</formula1>
    </dataValidation>
    <dataValidation type="list" sqref="M3257">
      <formula1>'OM Remarks'!$A1:$A14</formula1>
    </dataValidation>
    <dataValidation type="list" sqref="N3257">
      <formula1>'OM Remarks'!$A1:$A14</formula1>
    </dataValidation>
    <dataValidation type="list" sqref="O3257">
      <formula1>'OM Remarks'!$A1:$A14</formula1>
    </dataValidation>
    <dataValidation type="list" sqref="P3257">
      <formula1>'OM Remarks'!$A1:$A14</formula1>
    </dataValidation>
    <dataValidation type="list" sqref="Q3257">
      <formula1>'OM Remarks'!$A1:$A14</formula1>
    </dataValidation>
    <dataValidation type="list" sqref="R3257">
      <formula1>'OM Remarks'!$A1:$A14</formula1>
    </dataValidation>
    <dataValidation type="list" sqref="S3257">
      <formula1>'OM Remarks'!$A1:$A14</formula1>
    </dataValidation>
    <dataValidation type="list" sqref="T3257">
      <formula1>'OM Remarks'!$A1:$A14</formula1>
    </dataValidation>
    <dataValidation type="list" sqref="U3257">
      <formula1>'OM Remarks'!$A1:$A14</formula1>
    </dataValidation>
    <dataValidation type="list" sqref="V3257">
      <formula1>'OM Remarks'!$A1:$A14</formula1>
    </dataValidation>
    <dataValidation type="list" sqref="W3257">
      <formula1>'OM Remarks'!$A1:$A14</formula1>
    </dataValidation>
    <dataValidation type="list" sqref="X3257">
      <formula1>'OM Remarks'!$A1:$A14</formula1>
    </dataValidation>
    <dataValidation type="list" sqref="Y3257">
      <formula1>'OM Remarks'!$A1:$A14</formula1>
    </dataValidation>
    <dataValidation type="list" sqref="Z3257">
      <formula1>'OM Remarks'!$A1:$A14</formula1>
    </dataValidation>
    <dataValidation type="list" sqref="AA3257">
      <formula1>'OM Remarks'!$A1:$A14</formula1>
    </dataValidation>
    <dataValidation type="list" sqref="AB3257">
      <formula1>'OM Remarks'!$A1:$A14</formula1>
    </dataValidation>
    <dataValidation type="list" sqref="AC3257">
      <formula1>'OM Remarks'!$A1:$A14</formula1>
    </dataValidation>
    <dataValidation type="list" sqref="AD3257">
      <formula1>'OM Remarks'!$A1:$A14</formula1>
    </dataValidation>
    <dataValidation type="list" sqref="AE3257">
      <formula1>'OM Remarks'!$A1:$A14</formula1>
    </dataValidation>
    <dataValidation type="list" sqref="AF3257">
      <formula1>'OM Remarks'!$A1:$A14</formula1>
    </dataValidation>
    <dataValidation type="list" sqref="F3261">
      <formula1>'OM Remarks'!$A1:$A14</formula1>
    </dataValidation>
    <dataValidation type="list" sqref="G3261">
      <formula1>'OM Remarks'!$A1:$A14</formula1>
    </dataValidation>
    <dataValidation type="list" sqref="H3261">
      <formula1>'OM Remarks'!$A1:$A14</formula1>
    </dataValidation>
    <dataValidation type="list" sqref="I3261">
      <formula1>'OM Remarks'!$A1:$A14</formula1>
    </dataValidation>
    <dataValidation type="list" sqref="J3261">
      <formula1>'OM Remarks'!$A1:$A14</formula1>
    </dataValidation>
    <dataValidation type="list" sqref="K3261">
      <formula1>'OM Remarks'!$A1:$A14</formula1>
    </dataValidation>
    <dataValidation type="list" sqref="L3261">
      <formula1>'OM Remarks'!$A1:$A14</formula1>
    </dataValidation>
    <dataValidation type="list" sqref="M3261">
      <formula1>'OM Remarks'!$A1:$A14</formula1>
    </dataValidation>
    <dataValidation type="list" sqref="N3261">
      <formula1>'OM Remarks'!$A1:$A14</formula1>
    </dataValidation>
    <dataValidation type="list" sqref="O3261">
      <formula1>'OM Remarks'!$A1:$A14</formula1>
    </dataValidation>
    <dataValidation type="list" sqref="P3261">
      <formula1>'OM Remarks'!$A1:$A14</formula1>
    </dataValidation>
    <dataValidation type="list" sqref="Q3261">
      <formula1>'OM Remarks'!$A1:$A14</formula1>
    </dataValidation>
    <dataValidation type="list" sqref="R3261">
      <formula1>'OM Remarks'!$A1:$A14</formula1>
    </dataValidation>
    <dataValidation type="list" sqref="S3261">
      <formula1>'OM Remarks'!$A1:$A14</formula1>
    </dataValidation>
    <dataValidation type="list" sqref="T3261">
      <formula1>'OM Remarks'!$A1:$A14</formula1>
    </dataValidation>
    <dataValidation type="list" sqref="U3261">
      <formula1>'OM Remarks'!$A1:$A14</formula1>
    </dataValidation>
    <dataValidation type="list" sqref="V3261">
      <formula1>'OM Remarks'!$A1:$A14</formula1>
    </dataValidation>
    <dataValidation type="list" sqref="W3261">
      <formula1>'OM Remarks'!$A1:$A14</formula1>
    </dataValidation>
    <dataValidation type="list" sqref="X3261">
      <formula1>'OM Remarks'!$A1:$A14</formula1>
    </dataValidation>
    <dataValidation type="list" sqref="Y3261">
      <formula1>'OM Remarks'!$A1:$A14</formula1>
    </dataValidation>
    <dataValidation type="list" sqref="Z3261">
      <formula1>'OM Remarks'!$A1:$A14</formula1>
    </dataValidation>
    <dataValidation type="list" sqref="AA3261">
      <formula1>'OM Remarks'!$A1:$A14</formula1>
    </dataValidation>
    <dataValidation type="list" sqref="AB3261">
      <formula1>'OM Remarks'!$A1:$A14</formula1>
    </dataValidation>
    <dataValidation type="list" sqref="AC3261">
      <formula1>'OM Remarks'!$A1:$A14</formula1>
    </dataValidation>
    <dataValidation type="list" sqref="AD3261">
      <formula1>'OM Remarks'!$A1:$A14</formula1>
    </dataValidation>
    <dataValidation type="list" sqref="AE3261">
      <formula1>'OM Remarks'!$A1:$A14</formula1>
    </dataValidation>
    <dataValidation type="list" sqref="AF3261">
      <formula1>'OM Remarks'!$A1:$A14</formula1>
    </dataValidation>
    <dataValidation type="list" sqref="F3265">
      <formula1>'OM Remarks'!$A1:$A14</formula1>
    </dataValidation>
    <dataValidation type="list" sqref="G3265">
      <formula1>'OM Remarks'!$A1:$A14</formula1>
    </dataValidation>
    <dataValidation type="list" sqref="H3265">
      <formula1>'OM Remarks'!$A1:$A14</formula1>
    </dataValidation>
    <dataValidation type="list" sqref="I3265">
      <formula1>'OM Remarks'!$A1:$A14</formula1>
    </dataValidation>
    <dataValidation type="list" sqref="J3265">
      <formula1>'OM Remarks'!$A1:$A14</formula1>
    </dataValidation>
    <dataValidation type="list" sqref="K3265">
      <formula1>'OM Remarks'!$A1:$A14</formula1>
    </dataValidation>
    <dataValidation type="list" sqref="L3265">
      <formula1>'OM Remarks'!$A1:$A14</formula1>
    </dataValidation>
    <dataValidation type="list" sqref="M3265">
      <formula1>'OM Remarks'!$A1:$A14</formula1>
    </dataValidation>
    <dataValidation type="list" sqref="N3265">
      <formula1>'OM Remarks'!$A1:$A14</formula1>
    </dataValidation>
    <dataValidation type="list" sqref="O3265">
      <formula1>'OM Remarks'!$A1:$A14</formula1>
    </dataValidation>
    <dataValidation type="list" sqref="P3265">
      <formula1>'OM Remarks'!$A1:$A14</formula1>
    </dataValidation>
    <dataValidation type="list" sqref="Q3265">
      <formula1>'OM Remarks'!$A1:$A14</formula1>
    </dataValidation>
    <dataValidation type="list" sqref="R3265">
      <formula1>'OM Remarks'!$A1:$A14</formula1>
    </dataValidation>
    <dataValidation type="list" sqref="S3265">
      <formula1>'OM Remarks'!$A1:$A14</formula1>
    </dataValidation>
    <dataValidation type="list" sqref="T3265">
      <formula1>'OM Remarks'!$A1:$A14</formula1>
    </dataValidation>
    <dataValidation type="list" sqref="U3265">
      <formula1>'OM Remarks'!$A1:$A14</formula1>
    </dataValidation>
    <dataValidation type="list" sqref="V3265">
      <formula1>'OM Remarks'!$A1:$A14</formula1>
    </dataValidation>
    <dataValidation type="list" sqref="W3265">
      <formula1>'OM Remarks'!$A1:$A14</formula1>
    </dataValidation>
    <dataValidation type="list" sqref="X3265">
      <formula1>'OM Remarks'!$A1:$A14</formula1>
    </dataValidation>
    <dataValidation type="list" sqref="Y3265">
      <formula1>'OM Remarks'!$A1:$A14</formula1>
    </dataValidation>
    <dataValidation type="list" sqref="Z3265">
      <formula1>'OM Remarks'!$A1:$A14</formula1>
    </dataValidation>
    <dataValidation type="list" sqref="AA3265">
      <formula1>'OM Remarks'!$A1:$A14</formula1>
    </dataValidation>
    <dataValidation type="list" sqref="AB3265">
      <formula1>'OM Remarks'!$A1:$A14</formula1>
    </dataValidation>
    <dataValidation type="list" sqref="AC3265">
      <formula1>'OM Remarks'!$A1:$A14</formula1>
    </dataValidation>
    <dataValidation type="list" sqref="AD3265">
      <formula1>'OM Remarks'!$A1:$A14</formula1>
    </dataValidation>
    <dataValidation type="list" sqref="AE3265">
      <formula1>'OM Remarks'!$A1:$A14</formula1>
    </dataValidation>
    <dataValidation type="list" sqref="AF3265">
      <formula1>'OM Remarks'!$A1:$A14</formula1>
    </dataValidation>
    <dataValidation type="list" sqref="F3269">
      <formula1>'OM Remarks'!$A1:$A14</formula1>
    </dataValidation>
    <dataValidation type="list" sqref="G3269">
      <formula1>'OM Remarks'!$A1:$A14</formula1>
    </dataValidation>
    <dataValidation type="list" sqref="H3269">
      <formula1>'OM Remarks'!$A1:$A14</formula1>
    </dataValidation>
    <dataValidation type="list" sqref="I3269">
      <formula1>'OM Remarks'!$A1:$A14</formula1>
    </dataValidation>
    <dataValidation type="list" sqref="J3269">
      <formula1>'OM Remarks'!$A1:$A14</formula1>
    </dataValidation>
    <dataValidation type="list" sqref="K3269">
      <formula1>'OM Remarks'!$A1:$A14</formula1>
    </dataValidation>
    <dataValidation type="list" sqref="L3269">
      <formula1>'OM Remarks'!$A1:$A14</formula1>
    </dataValidation>
    <dataValidation type="list" sqref="M3269">
      <formula1>'OM Remarks'!$A1:$A14</formula1>
    </dataValidation>
    <dataValidation type="list" sqref="N3269">
      <formula1>'OM Remarks'!$A1:$A14</formula1>
    </dataValidation>
    <dataValidation type="list" sqref="O3269">
      <formula1>'OM Remarks'!$A1:$A14</formula1>
    </dataValidation>
    <dataValidation type="list" sqref="P3269">
      <formula1>'OM Remarks'!$A1:$A14</formula1>
    </dataValidation>
    <dataValidation type="list" sqref="Q3269">
      <formula1>'OM Remarks'!$A1:$A14</formula1>
    </dataValidation>
    <dataValidation type="list" sqref="R3269">
      <formula1>'OM Remarks'!$A1:$A14</formula1>
    </dataValidation>
    <dataValidation type="list" sqref="S3269">
      <formula1>'OM Remarks'!$A1:$A14</formula1>
    </dataValidation>
    <dataValidation type="list" sqref="T3269">
      <formula1>'OM Remarks'!$A1:$A14</formula1>
    </dataValidation>
    <dataValidation type="list" sqref="U3269">
      <formula1>'OM Remarks'!$A1:$A14</formula1>
    </dataValidation>
    <dataValidation type="list" sqref="V3269">
      <formula1>'OM Remarks'!$A1:$A14</formula1>
    </dataValidation>
    <dataValidation type="list" sqref="W3269">
      <formula1>'OM Remarks'!$A1:$A14</formula1>
    </dataValidation>
    <dataValidation type="list" sqref="X3269">
      <formula1>'OM Remarks'!$A1:$A14</formula1>
    </dataValidation>
    <dataValidation type="list" sqref="Y3269">
      <formula1>'OM Remarks'!$A1:$A14</formula1>
    </dataValidation>
    <dataValidation type="list" sqref="Z3269">
      <formula1>'OM Remarks'!$A1:$A14</formula1>
    </dataValidation>
    <dataValidation type="list" sqref="AA3269">
      <formula1>'OM Remarks'!$A1:$A14</formula1>
    </dataValidation>
    <dataValidation type="list" sqref="AB3269">
      <formula1>'OM Remarks'!$A1:$A14</formula1>
    </dataValidation>
    <dataValidation type="list" sqref="AC3269">
      <formula1>'OM Remarks'!$A1:$A14</formula1>
    </dataValidation>
    <dataValidation type="list" sqref="AD3269">
      <formula1>'OM Remarks'!$A1:$A14</formula1>
    </dataValidation>
    <dataValidation type="list" sqref="AE3269">
      <formula1>'OM Remarks'!$A1:$A14</formula1>
    </dataValidation>
    <dataValidation type="list" sqref="AF3269">
      <formula1>'OM Remarks'!$A1:$A14</formula1>
    </dataValidation>
    <dataValidation type="list" sqref="F3273">
      <formula1>'OM Remarks'!$A1:$A14</formula1>
    </dataValidation>
    <dataValidation type="list" sqref="G3273">
      <formula1>'OM Remarks'!$A1:$A14</formula1>
    </dataValidation>
    <dataValidation type="list" sqref="H3273">
      <formula1>'OM Remarks'!$A1:$A14</formula1>
    </dataValidation>
    <dataValidation type="list" sqref="I3273">
      <formula1>'OM Remarks'!$A1:$A14</formula1>
    </dataValidation>
    <dataValidation type="list" sqref="J3273">
      <formula1>'OM Remarks'!$A1:$A14</formula1>
    </dataValidation>
    <dataValidation type="list" sqref="K3273">
      <formula1>'OM Remarks'!$A1:$A14</formula1>
    </dataValidation>
    <dataValidation type="list" sqref="L3273">
      <formula1>'OM Remarks'!$A1:$A14</formula1>
    </dataValidation>
    <dataValidation type="list" sqref="M3273">
      <formula1>'OM Remarks'!$A1:$A14</formula1>
    </dataValidation>
    <dataValidation type="list" sqref="N3273">
      <formula1>'OM Remarks'!$A1:$A14</formula1>
    </dataValidation>
    <dataValidation type="list" sqref="O3273">
      <formula1>'OM Remarks'!$A1:$A14</formula1>
    </dataValidation>
    <dataValidation type="list" sqref="P3273">
      <formula1>'OM Remarks'!$A1:$A14</formula1>
    </dataValidation>
    <dataValidation type="list" sqref="Q3273">
      <formula1>'OM Remarks'!$A1:$A14</formula1>
    </dataValidation>
    <dataValidation type="list" sqref="R3273">
      <formula1>'OM Remarks'!$A1:$A14</formula1>
    </dataValidation>
    <dataValidation type="list" sqref="S3273">
      <formula1>'OM Remarks'!$A1:$A14</formula1>
    </dataValidation>
    <dataValidation type="list" sqref="T3273">
      <formula1>'OM Remarks'!$A1:$A14</formula1>
    </dataValidation>
    <dataValidation type="list" sqref="U3273">
      <formula1>'OM Remarks'!$A1:$A14</formula1>
    </dataValidation>
    <dataValidation type="list" sqref="V3273">
      <formula1>'OM Remarks'!$A1:$A14</formula1>
    </dataValidation>
    <dataValidation type="list" sqref="W3273">
      <formula1>'OM Remarks'!$A1:$A14</formula1>
    </dataValidation>
    <dataValidation type="list" sqref="X3273">
      <formula1>'OM Remarks'!$A1:$A14</formula1>
    </dataValidation>
    <dataValidation type="list" sqref="Y3273">
      <formula1>'OM Remarks'!$A1:$A14</formula1>
    </dataValidation>
    <dataValidation type="list" sqref="Z3273">
      <formula1>'OM Remarks'!$A1:$A14</formula1>
    </dataValidation>
    <dataValidation type="list" sqref="AA3273">
      <formula1>'OM Remarks'!$A1:$A14</formula1>
    </dataValidation>
    <dataValidation type="list" sqref="AB3273">
      <formula1>'OM Remarks'!$A1:$A14</formula1>
    </dataValidation>
    <dataValidation type="list" sqref="AC3273">
      <formula1>'OM Remarks'!$A1:$A14</formula1>
    </dataValidation>
    <dataValidation type="list" sqref="AD3273">
      <formula1>'OM Remarks'!$A1:$A14</formula1>
    </dataValidation>
    <dataValidation type="list" sqref="AE3273">
      <formula1>'OM Remarks'!$A1:$A14</formula1>
    </dataValidation>
    <dataValidation type="list" sqref="AF3273">
      <formula1>'OM Remarks'!$A1:$A14</formula1>
    </dataValidation>
    <dataValidation type="list" sqref="F3277">
      <formula1>'OM Remarks'!$A1:$A14</formula1>
    </dataValidation>
    <dataValidation type="list" sqref="G3277">
      <formula1>'OM Remarks'!$A1:$A14</formula1>
    </dataValidation>
    <dataValidation type="list" sqref="H3277">
      <formula1>'OM Remarks'!$A1:$A14</formula1>
    </dataValidation>
    <dataValidation type="list" sqref="I3277">
      <formula1>'OM Remarks'!$A1:$A14</formula1>
    </dataValidation>
    <dataValidation type="list" sqref="J3277">
      <formula1>'OM Remarks'!$A1:$A14</formula1>
    </dataValidation>
    <dataValidation type="list" sqref="K3277">
      <formula1>'OM Remarks'!$A1:$A14</formula1>
    </dataValidation>
    <dataValidation type="list" sqref="L3277">
      <formula1>'OM Remarks'!$A1:$A14</formula1>
    </dataValidation>
    <dataValidation type="list" sqref="M3277">
      <formula1>'OM Remarks'!$A1:$A14</formula1>
    </dataValidation>
    <dataValidation type="list" sqref="N3277">
      <formula1>'OM Remarks'!$A1:$A14</formula1>
    </dataValidation>
    <dataValidation type="list" sqref="O3277">
      <formula1>'OM Remarks'!$A1:$A14</formula1>
    </dataValidation>
    <dataValidation type="list" sqref="P3277">
      <formula1>'OM Remarks'!$A1:$A14</formula1>
    </dataValidation>
    <dataValidation type="list" sqref="Q3277">
      <formula1>'OM Remarks'!$A1:$A14</formula1>
    </dataValidation>
    <dataValidation type="list" sqref="R3277">
      <formula1>'OM Remarks'!$A1:$A14</formula1>
    </dataValidation>
    <dataValidation type="list" sqref="S3277">
      <formula1>'OM Remarks'!$A1:$A14</formula1>
    </dataValidation>
    <dataValidation type="list" sqref="T3277">
      <formula1>'OM Remarks'!$A1:$A14</formula1>
    </dataValidation>
    <dataValidation type="list" sqref="U3277">
      <formula1>'OM Remarks'!$A1:$A14</formula1>
    </dataValidation>
    <dataValidation type="list" sqref="V3277">
      <formula1>'OM Remarks'!$A1:$A14</formula1>
    </dataValidation>
    <dataValidation type="list" sqref="W3277">
      <formula1>'OM Remarks'!$A1:$A14</formula1>
    </dataValidation>
    <dataValidation type="list" sqref="X3277">
      <formula1>'OM Remarks'!$A1:$A14</formula1>
    </dataValidation>
    <dataValidation type="list" sqref="Y3277">
      <formula1>'OM Remarks'!$A1:$A14</formula1>
    </dataValidation>
    <dataValidation type="list" sqref="Z3277">
      <formula1>'OM Remarks'!$A1:$A14</formula1>
    </dataValidation>
    <dataValidation type="list" sqref="AA3277">
      <formula1>'OM Remarks'!$A1:$A14</formula1>
    </dataValidation>
    <dataValidation type="list" sqref="AB3277">
      <formula1>'OM Remarks'!$A1:$A14</formula1>
    </dataValidation>
    <dataValidation type="list" sqref="AC3277">
      <formula1>'OM Remarks'!$A1:$A14</formula1>
    </dataValidation>
    <dataValidation type="list" sqref="AD3277">
      <formula1>'OM Remarks'!$A1:$A14</formula1>
    </dataValidation>
    <dataValidation type="list" sqref="AE3277">
      <formula1>'OM Remarks'!$A1:$A14</formula1>
    </dataValidation>
    <dataValidation type="list" sqref="AF3277">
      <formula1>'OM Remarks'!$A1:$A14</formula1>
    </dataValidation>
    <dataValidation type="list" sqref="F3281">
      <formula1>'OM Remarks'!$A1:$A14</formula1>
    </dataValidation>
    <dataValidation type="list" sqref="G3281">
      <formula1>'OM Remarks'!$A1:$A14</formula1>
    </dataValidation>
    <dataValidation type="list" sqref="H3281">
      <formula1>'OM Remarks'!$A1:$A14</formula1>
    </dataValidation>
    <dataValidation type="list" sqref="I3281">
      <formula1>'OM Remarks'!$A1:$A14</formula1>
    </dataValidation>
    <dataValidation type="list" sqref="J3281">
      <formula1>'OM Remarks'!$A1:$A14</formula1>
    </dataValidation>
    <dataValidation type="list" sqref="K3281">
      <formula1>'OM Remarks'!$A1:$A14</formula1>
    </dataValidation>
    <dataValidation type="list" sqref="L3281">
      <formula1>'OM Remarks'!$A1:$A14</formula1>
    </dataValidation>
    <dataValidation type="list" sqref="M3281">
      <formula1>'OM Remarks'!$A1:$A14</formula1>
    </dataValidation>
    <dataValidation type="list" sqref="N3281">
      <formula1>'OM Remarks'!$A1:$A14</formula1>
    </dataValidation>
    <dataValidation type="list" sqref="O3281">
      <formula1>'OM Remarks'!$A1:$A14</formula1>
    </dataValidation>
    <dataValidation type="list" sqref="P3281">
      <formula1>'OM Remarks'!$A1:$A14</formula1>
    </dataValidation>
    <dataValidation type="list" sqref="Q3281">
      <formula1>'OM Remarks'!$A1:$A14</formula1>
    </dataValidation>
    <dataValidation type="list" sqref="R3281">
      <formula1>'OM Remarks'!$A1:$A14</formula1>
    </dataValidation>
    <dataValidation type="list" sqref="S3281">
      <formula1>'OM Remarks'!$A1:$A14</formula1>
    </dataValidation>
    <dataValidation type="list" sqref="T3281">
      <formula1>'OM Remarks'!$A1:$A14</formula1>
    </dataValidation>
    <dataValidation type="list" sqref="U3281">
      <formula1>'OM Remarks'!$A1:$A14</formula1>
    </dataValidation>
    <dataValidation type="list" sqref="V3281">
      <formula1>'OM Remarks'!$A1:$A14</formula1>
    </dataValidation>
    <dataValidation type="list" sqref="W3281">
      <formula1>'OM Remarks'!$A1:$A14</formula1>
    </dataValidation>
    <dataValidation type="list" sqref="X3281">
      <formula1>'OM Remarks'!$A1:$A14</formula1>
    </dataValidation>
    <dataValidation type="list" sqref="Y3281">
      <formula1>'OM Remarks'!$A1:$A14</formula1>
    </dataValidation>
    <dataValidation type="list" sqref="Z3281">
      <formula1>'OM Remarks'!$A1:$A14</formula1>
    </dataValidation>
    <dataValidation type="list" sqref="AA3281">
      <formula1>'OM Remarks'!$A1:$A14</formula1>
    </dataValidation>
    <dataValidation type="list" sqref="AB3281">
      <formula1>'OM Remarks'!$A1:$A14</formula1>
    </dataValidation>
    <dataValidation type="list" sqref="AC3281">
      <formula1>'OM Remarks'!$A1:$A14</formula1>
    </dataValidation>
    <dataValidation type="list" sqref="AD3281">
      <formula1>'OM Remarks'!$A1:$A14</formula1>
    </dataValidation>
    <dataValidation type="list" sqref="AE3281">
      <formula1>'OM Remarks'!$A1:$A14</formula1>
    </dataValidation>
    <dataValidation type="list" sqref="AF3281">
      <formula1>'OM Remarks'!$A1:$A14</formula1>
    </dataValidation>
    <dataValidation type="list" sqref="F3285">
      <formula1>'OM Remarks'!$A1:$A14</formula1>
    </dataValidation>
    <dataValidation type="list" sqref="G3285">
      <formula1>'OM Remarks'!$A1:$A14</formula1>
    </dataValidation>
    <dataValidation type="list" sqref="H3285">
      <formula1>'OM Remarks'!$A1:$A14</formula1>
    </dataValidation>
    <dataValidation type="list" sqref="I3285">
      <formula1>'OM Remarks'!$A1:$A14</formula1>
    </dataValidation>
    <dataValidation type="list" sqref="J3285">
      <formula1>'OM Remarks'!$A1:$A14</formula1>
    </dataValidation>
    <dataValidation type="list" sqref="K3285">
      <formula1>'OM Remarks'!$A1:$A14</formula1>
    </dataValidation>
    <dataValidation type="list" sqref="L3285">
      <formula1>'OM Remarks'!$A1:$A14</formula1>
    </dataValidation>
    <dataValidation type="list" sqref="M3285">
      <formula1>'OM Remarks'!$A1:$A14</formula1>
    </dataValidation>
    <dataValidation type="list" sqref="N3285">
      <formula1>'OM Remarks'!$A1:$A14</formula1>
    </dataValidation>
    <dataValidation type="list" sqref="O3285">
      <formula1>'OM Remarks'!$A1:$A14</formula1>
    </dataValidation>
    <dataValidation type="list" sqref="P3285">
      <formula1>'OM Remarks'!$A1:$A14</formula1>
    </dataValidation>
    <dataValidation type="list" sqref="Q3285">
      <formula1>'OM Remarks'!$A1:$A14</formula1>
    </dataValidation>
    <dataValidation type="list" sqref="R3285">
      <formula1>'OM Remarks'!$A1:$A14</formula1>
    </dataValidation>
    <dataValidation type="list" sqref="S3285">
      <formula1>'OM Remarks'!$A1:$A14</formula1>
    </dataValidation>
    <dataValidation type="list" sqref="T3285">
      <formula1>'OM Remarks'!$A1:$A14</formula1>
    </dataValidation>
    <dataValidation type="list" sqref="U3285">
      <formula1>'OM Remarks'!$A1:$A14</formula1>
    </dataValidation>
    <dataValidation type="list" sqref="V3285">
      <formula1>'OM Remarks'!$A1:$A14</formula1>
    </dataValidation>
    <dataValidation type="list" sqref="W3285">
      <formula1>'OM Remarks'!$A1:$A14</formula1>
    </dataValidation>
    <dataValidation type="list" sqref="X3285">
      <formula1>'OM Remarks'!$A1:$A14</formula1>
    </dataValidation>
    <dataValidation type="list" sqref="Y3285">
      <formula1>'OM Remarks'!$A1:$A14</formula1>
    </dataValidation>
    <dataValidation type="list" sqref="Z3285">
      <formula1>'OM Remarks'!$A1:$A14</formula1>
    </dataValidation>
    <dataValidation type="list" sqref="AA3285">
      <formula1>'OM Remarks'!$A1:$A14</formula1>
    </dataValidation>
    <dataValidation type="list" sqref="AB3285">
      <formula1>'OM Remarks'!$A1:$A14</formula1>
    </dataValidation>
    <dataValidation type="list" sqref="AC3285">
      <formula1>'OM Remarks'!$A1:$A14</formula1>
    </dataValidation>
    <dataValidation type="list" sqref="AD3285">
      <formula1>'OM Remarks'!$A1:$A14</formula1>
    </dataValidation>
    <dataValidation type="list" sqref="AE3285">
      <formula1>'OM Remarks'!$A1:$A14</formula1>
    </dataValidation>
    <dataValidation type="list" sqref="AF3285">
      <formula1>'OM Remarks'!$A1:$A14</formula1>
    </dataValidation>
    <dataValidation type="list" sqref="F3289">
      <formula1>'OM Remarks'!$A1:$A14</formula1>
    </dataValidation>
    <dataValidation type="list" sqref="G3289">
      <formula1>'OM Remarks'!$A1:$A14</formula1>
    </dataValidation>
    <dataValidation type="list" sqref="H3289">
      <formula1>'OM Remarks'!$A1:$A14</formula1>
    </dataValidation>
    <dataValidation type="list" sqref="I3289">
      <formula1>'OM Remarks'!$A1:$A14</formula1>
    </dataValidation>
    <dataValidation type="list" sqref="J3289">
      <formula1>'OM Remarks'!$A1:$A14</formula1>
    </dataValidation>
    <dataValidation type="list" sqref="K3289">
      <formula1>'OM Remarks'!$A1:$A14</formula1>
    </dataValidation>
    <dataValidation type="list" sqref="L3289">
      <formula1>'OM Remarks'!$A1:$A14</formula1>
    </dataValidation>
    <dataValidation type="list" sqref="M3289">
      <formula1>'OM Remarks'!$A1:$A14</formula1>
    </dataValidation>
    <dataValidation type="list" sqref="N3289">
      <formula1>'OM Remarks'!$A1:$A14</formula1>
    </dataValidation>
    <dataValidation type="list" sqref="O3289">
      <formula1>'OM Remarks'!$A1:$A14</formula1>
    </dataValidation>
    <dataValidation type="list" sqref="P3289">
      <formula1>'OM Remarks'!$A1:$A14</formula1>
    </dataValidation>
    <dataValidation type="list" sqref="Q3289">
      <formula1>'OM Remarks'!$A1:$A14</formula1>
    </dataValidation>
    <dataValidation type="list" sqref="R3289">
      <formula1>'OM Remarks'!$A1:$A14</formula1>
    </dataValidation>
    <dataValidation type="list" sqref="S3289">
      <formula1>'OM Remarks'!$A1:$A14</formula1>
    </dataValidation>
    <dataValidation type="list" sqref="T3289">
      <formula1>'OM Remarks'!$A1:$A14</formula1>
    </dataValidation>
    <dataValidation type="list" sqref="U3289">
      <formula1>'OM Remarks'!$A1:$A14</formula1>
    </dataValidation>
    <dataValidation type="list" sqref="V3289">
      <formula1>'OM Remarks'!$A1:$A14</formula1>
    </dataValidation>
    <dataValidation type="list" sqref="W3289">
      <formula1>'OM Remarks'!$A1:$A14</formula1>
    </dataValidation>
    <dataValidation type="list" sqref="X3289">
      <formula1>'OM Remarks'!$A1:$A14</formula1>
    </dataValidation>
    <dataValidation type="list" sqref="Y3289">
      <formula1>'OM Remarks'!$A1:$A14</formula1>
    </dataValidation>
    <dataValidation type="list" sqref="Z3289">
      <formula1>'OM Remarks'!$A1:$A14</formula1>
    </dataValidation>
    <dataValidation type="list" sqref="AA3289">
      <formula1>'OM Remarks'!$A1:$A14</formula1>
    </dataValidation>
    <dataValidation type="list" sqref="AB3289">
      <formula1>'OM Remarks'!$A1:$A14</formula1>
    </dataValidation>
    <dataValidation type="list" sqref="AC3289">
      <formula1>'OM Remarks'!$A1:$A14</formula1>
    </dataValidation>
    <dataValidation type="list" sqref="AD3289">
      <formula1>'OM Remarks'!$A1:$A14</formula1>
    </dataValidation>
    <dataValidation type="list" sqref="AE3289">
      <formula1>'OM Remarks'!$A1:$A14</formula1>
    </dataValidation>
    <dataValidation type="list" sqref="AF3289">
      <formula1>'OM Remarks'!$A1:$A14</formula1>
    </dataValidation>
    <dataValidation type="list" sqref="F3293">
      <formula1>'OM Remarks'!$A1:$A14</formula1>
    </dataValidation>
    <dataValidation type="list" sqref="G3293">
      <formula1>'OM Remarks'!$A1:$A14</formula1>
    </dataValidation>
    <dataValidation type="list" sqref="H3293">
      <formula1>'OM Remarks'!$A1:$A14</formula1>
    </dataValidation>
    <dataValidation type="list" sqref="I3293">
      <formula1>'OM Remarks'!$A1:$A14</formula1>
    </dataValidation>
    <dataValidation type="list" sqref="J3293">
      <formula1>'OM Remarks'!$A1:$A14</formula1>
    </dataValidation>
    <dataValidation type="list" sqref="K3293">
      <formula1>'OM Remarks'!$A1:$A14</formula1>
    </dataValidation>
    <dataValidation type="list" sqref="L3293">
      <formula1>'OM Remarks'!$A1:$A14</formula1>
    </dataValidation>
    <dataValidation type="list" sqref="M3293">
      <formula1>'OM Remarks'!$A1:$A14</formula1>
    </dataValidation>
    <dataValidation type="list" sqref="N3293">
      <formula1>'OM Remarks'!$A1:$A14</formula1>
    </dataValidation>
    <dataValidation type="list" sqref="O3293">
      <formula1>'OM Remarks'!$A1:$A14</formula1>
    </dataValidation>
    <dataValidation type="list" sqref="P3293">
      <formula1>'OM Remarks'!$A1:$A14</formula1>
    </dataValidation>
    <dataValidation type="list" sqref="Q3293">
      <formula1>'OM Remarks'!$A1:$A14</formula1>
    </dataValidation>
    <dataValidation type="list" sqref="R3293">
      <formula1>'OM Remarks'!$A1:$A14</formula1>
    </dataValidation>
    <dataValidation type="list" sqref="S3293">
      <formula1>'OM Remarks'!$A1:$A14</formula1>
    </dataValidation>
    <dataValidation type="list" sqref="T3293">
      <formula1>'OM Remarks'!$A1:$A14</formula1>
    </dataValidation>
    <dataValidation type="list" sqref="U3293">
      <formula1>'OM Remarks'!$A1:$A14</formula1>
    </dataValidation>
    <dataValidation type="list" sqref="V3293">
      <formula1>'OM Remarks'!$A1:$A14</formula1>
    </dataValidation>
    <dataValidation type="list" sqref="W3293">
      <formula1>'OM Remarks'!$A1:$A14</formula1>
    </dataValidation>
    <dataValidation type="list" sqref="X3293">
      <formula1>'OM Remarks'!$A1:$A14</formula1>
    </dataValidation>
    <dataValidation type="list" sqref="Y3293">
      <formula1>'OM Remarks'!$A1:$A14</formula1>
    </dataValidation>
    <dataValidation type="list" sqref="Z3293">
      <formula1>'OM Remarks'!$A1:$A14</formula1>
    </dataValidation>
    <dataValidation type="list" sqref="AA3293">
      <formula1>'OM Remarks'!$A1:$A14</formula1>
    </dataValidation>
    <dataValidation type="list" sqref="AB3293">
      <formula1>'OM Remarks'!$A1:$A14</formula1>
    </dataValidation>
    <dataValidation type="list" sqref="AC3293">
      <formula1>'OM Remarks'!$A1:$A14</formula1>
    </dataValidation>
    <dataValidation type="list" sqref="AD3293">
      <formula1>'OM Remarks'!$A1:$A14</formula1>
    </dataValidation>
    <dataValidation type="list" sqref="AE3293">
      <formula1>'OM Remarks'!$A1:$A14</formula1>
    </dataValidation>
    <dataValidation type="list" sqref="AF3293">
      <formula1>'OM Remarks'!$A1:$A14</formula1>
    </dataValidation>
    <dataValidation type="list" sqref="F3297">
      <formula1>'OM Remarks'!$A1:$A14</formula1>
    </dataValidation>
    <dataValidation type="list" sqref="G3297">
      <formula1>'OM Remarks'!$A1:$A14</formula1>
    </dataValidation>
    <dataValidation type="list" sqref="H3297">
      <formula1>'OM Remarks'!$A1:$A14</formula1>
    </dataValidation>
    <dataValidation type="list" sqref="I3297">
      <formula1>'OM Remarks'!$A1:$A14</formula1>
    </dataValidation>
    <dataValidation type="list" sqref="J3297">
      <formula1>'OM Remarks'!$A1:$A14</formula1>
    </dataValidation>
    <dataValidation type="list" sqref="K3297">
      <formula1>'OM Remarks'!$A1:$A14</formula1>
    </dataValidation>
    <dataValidation type="list" sqref="L3297">
      <formula1>'OM Remarks'!$A1:$A14</formula1>
    </dataValidation>
    <dataValidation type="list" sqref="M3297">
      <formula1>'OM Remarks'!$A1:$A14</formula1>
    </dataValidation>
    <dataValidation type="list" sqref="N3297">
      <formula1>'OM Remarks'!$A1:$A14</formula1>
    </dataValidation>
    <dataValidation type="list" sqref="O3297">
      <formula1>'OM Remarks'!$A1:$A14</formula1>
    </dataValidation>
    <dataValidation type="list" sqref="P3297">
      <formula1>'OM Remarks'!$A1:$A14</formula1>
    </dataValidation>
    <dataValidation type="list" sqref="Q3297">
      <formula1>'OM Remarks'!$A1:$A14</formula1>
    </dataValidation>
    <dataValidation type="list" sqref="R3297">
      <formula1>'OM Remarks'!$A1:$A14</formula1>
    </dataValidation>
    <dataValidation type="list" sqref="S3297">
      <formula1>'OM Remarks'!$A1:$A14</formula1>
    </dataValidation>
    <dataValidation type="list" sqref="T3297">
      <formula1>'OM Remarks'!$A1:$A14</formula1>
    </dataValidation>
    <dataValidation type="list" sqref="U3297">
      <formula1>'OM Remarks'!$A1:$A14</formula1>
    </dataValidation>
    <dataValidation type="list" sqref="V3297">
      <formula1>'OM Remarks'!$A1:$A14</formula1>
    </dataValidation>
    <dataValidation type="list" sqref="W3297">
      <formula1>'OM Remarks'!$A1:$A14</formula1>
    </dataValidation>
    <dataValidation type="list" sqref="X3297">
      <formula1>'OM Remarks'!$A1:$A14</formula1>
    </dataValidation>
    <dataValidation type="list" sqref="Y3297">
      <formula1>'OM Remarks'!$A1:$A14</formula1>
    </dataValidation>
    <dataValidation type="list" sqref="Z3297">
      <formula1>'OM Remarks'!$A1:$A14</formula1>
    </dataValidation>
    <dataValidation type="list" sqref="AA3297">
      <formula1>'OM Remarks'!$A1:$A14</formula1>
    </dataValidation>
    <dataValidation type="list" sqref="AB3297">
      <formula1>'OM Remarks'!$A1:$A14</formula1>
    </dataValidation>
    <dataValidation type="list" sqref="AC3297">
      <formula1>'OM Remarks'!$A1:$A14</formula1>
    </dataValidation>
    <dataValidation type="list" sqref="AD3297">
      <formula1>'OM Remarks'!$A1:$A14</formula1>
    </dataValidation>
    <dataValidation type="list" sqref="AE3297">
      <formula1>'OM Remarks'!$A1:$A14</formula1>
    </dataValidation>
    <dataValidation type="list" sqref="AF3297">
      <formula1>'OM Remarks'!$A1:$A14</formula1>
    </dataValidation>
    <dataValidation type="list" sqref="F3301">
      <formula1>'OM Remarks'!$A1:$A14</formula1>
    </dataValidation>
    <dataValidation type="list" sqref="G3301">
      <formula1>'OM Remarks'!$A1:$A14</formula1>
    </dataValidation>
    <dataValidation type="list" sqref="H3301">
      <formula1>'OM Remarks'!$A1:$A14</formula1>
    </dataValidation>
    <dataValidation type="list" sqref="I3301">
      <formula1>'OM Remarks'!$A1:$A14</formula1>
    </dataValidation>
    <dataValidation type="list" sqref="J3301">
      <formula1>'OM Remarks'!$A1:$A14</formula1>
    </dataValidation>
    <dataValidation type="list" sqref="K3301">
      <formula1>'OM Remarks'!$A1:$A14</formula1>
    </dataValidation>
    <dataValidation type="list" sqref="L3301">
      <formula1>'OM Remarks'!$A1:$A14</formula1>
    </dataValidation>
    <dataValidation type="list" sqref="M3301">
      <formula1>'OM Remarks'!$A1:$A14</formula1>
    </dataValidation>
    <dataValidation type="list" sqref="N3301">
      <formula1>'OM Remarks'!$A1:$A14</formula1>
    </dataValidation>
    <dataValidation type="list" sqref="O3301">
      <formula1>'OM Remarks'!$A1:$A14</formula1>
    </dataValidation>
    <dataValidation type="list" sqref="P3301">
      <formula1>'OM Remarks'!$A1:$A14</formula1>
    </dataValidation>
    <dataValidation type="list" sqref="Q3301">
      <formula1>'OM Remarks'!$A1:$A14</formula1>
    </dataValidation>
    <dataValidation type="list" sqref="R3301">
      <formula1>'OM Remarks'!$A1:$A14</formula1>
    </dataValidation>
    <dataValidation type="list" sqref="S3301">
      <formula1>'OM Remarks'!$A1:$A14</formula1>
    </dataValidation>
    <dataValidation type="list" sqref="T3301">
      <formula1>'OM Remarks'!$A1:$A14</formula1>
    </dataValidation>
    <dataValidation type="list" sqref="U3301">
      <formula1>'OM Remarks'!$A1:$A14</formula1>
    </dataValidation>
    <dataValidation type="list" sqref="V3301">
      <formula1>'OM Remarks'!$A1:$A14</formula1>
    </dataValidation>
    <dataValidation type="list" sqref="W3301">
      <formula1>'OM Remarks'!$A1:$A14</formula1>
    </dataValidation>
    <dataValidation type="list" sqref="X3301">
      <formula1>'OM Remarks'!$A1:$A14</formula1>
    </dataValidation>
    <dataValidation type="list" sqref="Y3301">
      <formula1>'OM Remarks'!$A1:$A14</formula1>
    </dataValidation>
    <dataValidation type="list" sqref="Z3301">
      <formula1>'OM Remarks'!$A1:$A14</formula1>
    </dataValidation>
    <dataValidation type="list" sqref="AA3301">
      <formula1>'OM Remarks'!$A1:$A14</formula1>
    </dataValidation>
    <dataValidation type="list" sqref="AB3301">
      <formula1>'OM Remarks'!$A1:$A14</formula1>
    </dataValidation>
    <dataValidation type="list" sqref="AC3301">
      <formula1>'OM Remarks'!$A1:$A14</formula1>
    </dataValidation>
    <dataValidation type="list" sqref="AD3301">
      <formula1>'OM Remarks'!$A1:$A14</formula1>
    </dataValidation>
    <dataValidation type="list" sqref="AE3301">
      <formula1>'OM Remarks'!$A1:$A14</formula1>
    </dataValidation>
    <dataValidation type="list" sqref="AF3301">
      <formula1>'OM Remarks'!$A1:$A14</formula1>
    </dataValidation>
    <dataValidation type="list" sqref="F3305">
      <formula1>'OM Remarks'!$A1:$A14</formula1>
    </dataValidation>
    <dataValidation type="list" sqref="G3305">
      <formula1>'OM Remarks'!$A1:$A14</formula1>
    </dataValidation>
    <dataValidation type="list" sqref="H3305">
      <formula1>'OM Remarks'!$A1:$A14</formula1>
    </dataValidation>
    <dataValidation type="list" sqref="I3305">
      <formula1>'OM Remarks'!$A1:$A14</formula1>
    </dataValidation>
    <dataValidation type="list" sqref="J3305">
      <formula1>'OM Remarks'!$A1:$A14</formula1>
    </dataValidation>
    <dataValidation type="list" sqref="K3305">
      <formula1>'OM Remarks'!$A1:$A14</formula1>
    </dataValidation>
    <dataValidation type="list" sqref="L3305">
      <formula1>'OM Remarks'!$A1:$A14</formula1>
    </dataValidation>
    <dataValidation type="list" sqref="M3305">
      <formula1>'OM Remarks'!$A1:$A14</formula1>
    </dataValidation>
    <dataValidation type="list" sqref="N3305">
      <formula1>'OM Remarks'!$A1:$A14</formula1>
    </dataValidation>
    <dataValidation type="list" sqref="O3305">
      <formula1>'OM Remarks'!$A1:$A14</formula1>
    </dataValidation>
    <dataValidation type="list" sqref="P3305">
      <formula1>'OM Remarks'!$A1:$A14</formula1>
    </dataValidation>
    <dataValidation type="list" sqref="Q3305">
      <formula1>'OM Remarks'!$A1:$A14</formula1>
    </dataValidation>
    <dataValidation type="list" sqref="R3305">
      <formula1>'OM Remarks'!$A1:$A14</formula1>
    </dataValidation>
    <dataValidation type="list" sqref="S3305">
      <formula1>'OM Remarks'!$A1:$A14</formula1>
    </dataValidation>
    <dataValidation type="list" sqref="T3305">
      <formula1>'OM Remarks'!$A1:$A14</formula1>
    </dataValidation>
    <dataValidation type="list" sqref="U3305">
      <formula1>'OM Remarks'!$A1:$A14</formula1>
    </dataValidation>
    <dataValidation type="list" sqref="V3305">
      <formula1>'OM Remarks'!$A1:$A14</formula1>
    </dataValidation>
    <dataValidation type="list" sqref="W3305">
      <formula1>'OM Remarks'!$A1:$A14</formula1>
    </dataValidation>
    <dataValidation type="list" sqref="X3305">
      <formula1>'OM Remarks'!$A1:$A14</formula1>
    </dataValidation>
    <dataValidation type="list" sqref="Y3305">
      <formula1>'OM Remarks'!$A1:$A14</formula1>
    </dataValidation>
    <dataValidation type="list" sqref="Z3305">
      <formula1>'OM Remarks'!$A1:$A14</formula1>
    </dataValidation>
    <dataValidation type="list" sqref="AA3305">
      <formula1>'OM Remarks'!$A1:$A14</formula1>
    </dataValidation>
    <dataValidation type="list" sqref="AB3305">
      <formula1>'OM Remarks'!$A1:$A14</formula1>
    </dataValidation>
    <dataValidation type="list" sqref="AC3305">
      <formula1>'OM Remarks'!$A1:$A14</formula1>
    </dataValidation>
    <dataValidation type="list" sqref="AD3305">
      <formula1>'OM Remarks'!$A1:$A14</formula1>
    </dataValidation>
    <dataValidation type="list" sqref="AE3305">
      <formula1>'OM Remarks'!$A1:$A14</formula1>
    </dataValidation>
    <dataValidation type="list" sqref="AF3305">
      <formula1>'OM Remarks'!$A1:$A14</formula1>
    </dataValidation>
    <dataValidation type="list" sqref="F3309">
      <formula1>'OM Remarks'!$A1:$A14</formula1>
    </dataValidation>
    <dataValidation type="list" sqref="G3309">
      <formula1>'OM Remarks'!$A1:$A14</formula1>
    </dataValidation>
    <dataValidation type="list" sqref="H3309">
      <formula1>'OM Remarks'!$A1:$A14</formula1>
    </dataValidation>
    <dataValidation type="list" sqref="I3309">
      <formula1>'OM Remarks'!$A1:$A14</formula1>
    </dataValidation>
    <dataValidation type="list" sqref="J3309">
      <formula1>'OM Remarks'!$A1:$A14</formula1>
    </dataValidation>
    <dataValidation type="list" sqref="K3309">
      <formula1>'OM Remarks'!$A1:$A14</formula1>
    </dataValidation>
    <dataValidation type="list" sqref="L3309">
      <formula1>'OM Remarks'!$A1:$A14</formula1>
    </dataValidation>
    <dataValidation type="list" sqref="M3309">
      <formula1>'OM Remarks'!$A1:$A14</formula1>
    </dataValidation>
    <dataValidation type="list" sqref="N3309">
      <formula1>'OM Remarks'!$A1:$A14</formula1>
    </dataValidation>
    <dataValidation type="list" sqref="O3309">
      <formula1>'OM Remarks'!$A1:$A14</formula1>
    </dataValidation>
    <dataValidation type="list" sqref="P3309">
      <formula1>'OM Remarks'!$A1:$A14</formula1>
    </dataValidation>
    <dataValidation type="list" sqref="Q3309">
      <formula1>'OM Remarks'!$A1:$A14</formula1>
    </dataValidation>
    <dataValidation type="list" sqref="R3309">
      <formula1>'OM Remarks'!$A1:$A14</formula1>
    </dataValidation>
    <dataValidation type="list" sqref="S3309">
      <formula1>'OM Remarks'!$A1:$A14</formula1>
    </dataValidation>
    <dataValidation type="list" sqref="T3309">
      <formula1>'OM Remarks'!$A1:$A14</formula1>
    </dataValidation>
    <dataValidation type="list" sqref="U3309">
      <formula1>'OM Remarks'!$A1:$A14</formula1>
    </dataValidation>
    <dataValidation type="list" sqref="V3309">
      <formula1>'OM Remarks'!$A1:$A14</formula1>
    </dataValidation>
    <dataValidation type="list" sqref="W3309">
      <formula1>'OM Remarks'!$A1:$A14</formula1>
    </dataValidation>
    <dataValidation type="list" sqref="X3309">
      <formula1>'OM Remarks'!$A1:$A14</formula1>
    </dataValidation>
    <dataValidation type="list" sqref="Y3309">
      <formula1>'OM Remarks'!$A1:$A14</formula1>
    </dataValidation>
    <dataValidation type="list" sqref="Z3309">
      <formula1>'OM Remarks'!$A1:$A14</formula1>
    </dataValidation>
    <dataValidation type="list" sqref="AA3309">
      <formula1>'OM Remarks'!$A1:$A14</formula1>
    </dataValidation>
    <dataValidation type="list" sqref="AB3309">
      <formula1>'OM Remarks'!$A1:$A14</formula1>
    </dataValidation>
    <dataValidation type="list" sqref="AC3309">
      <formula1>'OM Remarks'!$A1:$A14</formula1>
    </dataValidation>
    <dataValidation type="list" sqref="AD3309">
      <formula1>'OM Remarks'!$A1:$A14</formula1>
    </dataValidation>
    <dataValidation type="list" sqref="AE3309">
      <formula1>'OM Remarks'!$A1:$A14</formula1>
    </dataValidation>
    <dataValidation type="list" sqref="AF3309">
      <formula1>'OM Remarks'!$A1:$A14</formula1>
    </dataValidation>
    <dataValidation type="list" sqref="F3313">
      <formula1>'OM Remarks'!$A1:$A14</formula1>
    </dataValidation>
    <dataValidation type="list" sqref="G3313">
      <formula1>'OM Remarks'!$A1:$A14</formula1>
    </dataValidation>
    <dataValidation type="list" sqref="H3313">
      <formula1>'OM Remarks'!$A1:$A14</formula1>
    </dataValidation>
    <dataValidation type="list" sqref="I3313">
      <formula1>'OM Remarks'!$A1:$A14</formula1>
    </dataValidation>
    <dataValidation type="list" sqref="J3313">
      <formula1>'OM Remarks'!$A1:$A14</formula1>
    </dataValidation>
    <dataValidation type="list" sqref="K3313">
      <formula1>'OM Remarks'!$A1:$A14</formula1>
    </dataValidation>
    <dataValidation type="list" sqref="L3313">
      <formula1>'OM Remarks'!$A1:$A14</formula1>
    </dataValidation>
    <dataValidation type="list" sqref="M3313">
      <formula1>'OM Remarks'!$A1:$A14</formula1>
    </dataValidation>
    <dataValidation type="list" sqref="N3313">
      <formula1>'OM Remarks'!$A1:$A14</formula1>
    </dataValidation>
    <dataValidation type="list" sqref="O3313">
      <formula1>'OM Remarks'!$A1:$A14</formula1>
    </dataValidation>
    <dataValidation type="list" sqref="P3313">
      <formula1>'OM Remarks'!$A1:$A14</formula1>
    </dataValidation>
    <dataValidation type="list" sqref="Q3313">
      <formula1>'OM Remarks'!$A1:$A14</formula1>
    </dataValidation>
    <dataValidation type="list" sqref="R3313">
      <formula1>'OM Remarks'!$A1:$A14</formula1>
    </dataValidation>
    <dataValidation type="list" sqref="S3313">
      <formula1>'OM Remarks'!$A1:$A14</formula1>
    </dataValidation>
    <dataValidation type="list" sqref="T3313">
      <formula1>'OM Remarks'!$A1:$A14</formula1>
    </dataValidation>
    <dataValidation type="list" sqref="U3313">
      <formula1>'OM Remarks'!$A1:$A14</formula1>
    </dataValidation>
    <dataValidation type="list" sqref="V3313">
      <formula1>'OM Remarks'!$A1:$A14</formula1>
    </dataValidation>
    <dataValidation type="list" sqref="W3313">
      <formula1>'OM Remarks'!$A1:$A14</formula1>
    </dataValidation>
    <dataValidation type="list" sqref="X3313">
      <formula1>'OM Remarks'!$A1:$A14</formula1>
    </dataValidation>
    <dataValidation type="list" sqref="Y3313">
      <formula1>'OM Remarks'!$A1:$A14</formula1>
    </dataValidation>
    <dataValidation type="list" sqref="Z3313">
      <formula1>'OM Remarks'!$A1:$A14</formula1>
    </dataValidation>
    <dataValidation type="list" sqref="AA3313">
      <formula1>'OM Remarks'!$A1:$A14</formula1>
    </dataValidation>
    <dataValidation type="list" sqref="AB3313">
      <formula1>'OM Remarks'!$A1:$A14</formula1>
    </dataValidation>
    <dataValidation type="list" sqref="AC3313">
      <formula1>'OM Remarks'!$A1:$A14</formula1>
    </dataValidation>
    <dataValidation type="list" sqref="AD3313">
      <formula1>'OM Remarks'!$A1:$A14</formula1>
    </dataValidation>
    <dataValidation type="list" sqref="AE3313">
      <formula1>'OM Remarks'!$A1:$A14</formula1>
    </dataValidation>
    <dataValidation type="list" sqref="AF3313">
      <formula1>'OM Remarks'!$A1:$A14</formula1>
    </dataValidation>
    <dataValidation type="list" sqref="F3317">
      <formula1>'OM Remarks'!$A1:$A14</formula1>
    </dataValidation>
    <dataValidation type="list" sqref="G3317">
      <formula1>'OM Remarks'!$A1:$A14</formula1>
    </dataValidation>
    <dataValidation type="list" sqref="H3317">
      <formula1>'OM Remarks'!$A1:$A14</formula1>
    </dataValidation>
    <dataValidation type="list" sqref="I3317">
      <formula1>'OM Remarks'!$A1:$A14</formula1>
    </dataValidation>
    <dataValidation type="list" sqref="J3317">
      <formula1>'OM Remarks'!$A1:$A14</formula1>
    </dataValidation>
    <dataValidation type="list" sqref="K3317">
      <formula1>'OM Remarks'!$A1:$A14</formula1>
    </dataValidation>
    <dataValidation type="list" sqref="L3317">
      <formula1>'OM Remarks'!$A1:$A14</formula1>
    </dataValidation>
    <dataValidation type="list" sqref="M3317">
      <formula1>'OM Remarks'!$A1:$A14</formula1>
    </dataValidation>
    <dataValidation type="list" sqref="N3317">
      <formula1>'OM Remarks'!$A1:$A14</formula1>
    </dataValidation>
    <dataValidation type="list" sqref="O3317">
      <formula1>'OM Remarks'!$A1:$A14</formula1>
    </dataValidation>
    <dataValidation type="list" sqref="P3317">
      <formula1>'OM Remarks'!$A1:$A14</formula1>
    </dataValidation>
    <dataValidation type="list" sqref="Q3317">
      <formula1>'OM Remarks'!$A1:$A14</formula1>
    </dataValidation>
    <dataValidation type="list" sqref="R3317">
      <formula1>'OM Remarks'!$A1:$A14</formula1>
    </dataValidation>
    <dataValidation type="list" sqref="S3317">
      <formula1>'OM Remarks'!$A1:$A14</formula1>
    </dataValidation>
    <dataValidation type="list" sqref="T3317">
      <formula1>'OM Remarks'!$A1:$A14</formula1>
    </dataValidation>
    <dataValidation type="list" sqref="U3317">
      <formula1>'OM Remarks'!$A1:$A14</formula1>
    </dataValidation>
    <dataValidation type="list" sqref="V3317">
      <formula1>'OM Remarks'!$A1:$A14</formula1>
    </dataValidation>
    <dataValidation type="list" sqref="W3317">
      <formula1>'OM Remarks'!$A1:$A14</formula1>
    </dataValidation>
    <dataValidation type="list" sqref="X3317">
      <formula1>'OM Remarks'!$A1:$A14</formula1>
    </dataValidation>
    <dataValidation type="list" sqref="Y3317">
      <formula1>'OM Remarks'!$A1:$A14</formula1>
    </dataValidation>
    <dataValidation type="list" sqref="Z3317">
      <formula1>'OM Remarks'!$A1:$A14</formula1>
    </dataValidation>
    <dataValidation type="list" sqref="AA3317">
      <formula1>'OM Remarks'!$A1:$A14</formula1>
    </dataValidation>
    <dataValidation type="list" sqref="AB3317">
      <formula1>'OM Remarks'!$A1:$A14</formula1>
    </dataValidation>
    <dataValidation type="list" sqref="AC3317">
      <formula1>'OM Remarks'!$A1:$A14</formula1>
    </dataValidation>
    <dataValidation type="list" sqref="AD3317">
      <formula1>'OM Remarks'!$A1:$A14</formula1>
    </dataValidation>
    <dataValidation type="list" sqref="AE3317">
      <formula1>'OM Remarks'!$A1:$A14</formula1>
    </dataValidation>
    <dataValidation type="list" sqref="AF3317">
      <formula1>'OM Remarks'!$A1:$A14</formula1>
    </dataValidation>
    <dataValidation type="list" sqref="F3321">
      <formula1>'OM Remarks'!$A1:$A14</formula1>
    </dataValidation>
    <dataValidation type="list" sqref="G3321">
      <formula1>'OM Remarks'!$A1:$A14</formula1>
    </dataValidation>
    <dataValidation type="list" sqref="H3321">
      <formula1>'OM Remarks'!$A1:$A14</formula1>
    </dataValidation>
    <dataValidation type="list" sqref="I3321">
      <formula1>'OM Remarks'!$A1:$A14</formula1>
    </dataValidation>
    <dataValidation type="list" sqref="J3321">
      <formula1>'OM Remarks'!$A1:$A14</formula1>
    </dataValidation>
    <dataValidation type="list" sqref="K3321">
      <formula1>'OM Remarks'!$A1:$A14</formula1>
    </dataValidation>
    <dataValidation type="list" sqref="L3321">
      <formula1>'OM Remarks'!$A1:$A14</formula1>
    </dataValidation>
    <dataValidation type="list" sqref="M3321">
      <formula1>'OM Remarks'!$A1:$A14</formula1>
    </dataValidation>
    <dataValidation type="list" sqref="N3321">
      <formula1>'OM Remarks'!$A1:$A14</formula1>
    </dataValidation>
    <dataValidation type="list" sqref="O3321">
      <formula1>'OM Remarks'!$A1:$A14</formula1>
    </dataValidation>
    <dataValidation type="list" sqref="P3321">
      <formula1>'OM Remarks'!$A1:$A14</formula1>
    </dataValidation>
    <dataValidation type="list" sqref="Q3321">
      <formula1>'OM Remarks'!$A1:$A14</formula1>
    </dataValidation>
    <dataValidation type="list" sqref="R3321">
      <formula1>'OM Remarks'!$A1:$A14</formula1>
    </dataValidation>
    <dataValidation type="list" sqref="S3321">
      <formula1>'OM Remarks'!$A1:$A14</formula1>
    </dataValidation>
    <dataValidation type="list" sqref="T3321">
      <formula1>'OM Remarks'!$A1:$A14</formula1>
    </dataValidation>
    <dataValidation type="list" sqref="U3321">
      <formula1>'OM Remarks'!$A1:$A14</formula1>
    </dataValidation>
    <dataValidation type="list" sqref="V3321">
      <formula1>'OM Remarks'!$A1:$A14</formula1>
    </dataValidation>
    <dataValidation type="list" sqref="W3321">
      <formula1>'OM Remarks'!$A1:$A14</formula1>
    </dataValidation>
    <dataValidation type="list" sqref="X3321">
      <formula1>'OM Remarks'!$A1:$A14</formula1>
    </dataValidation>
    <dataValidation type="list" sqref="Y3321">
      <formula1>'OM Remarks'!$A1:$A14</formula1>
    </dataValidation>
    <dataValidation type="list" sqref="Z3321">
      <formula1>'OM Remarks'!$A1:$A14</formula1>
    </dataValidation>
    <dataValidation type="list" sqref="AA3321">
      <formula1>'OM Remarks'!$A1:$A14</formula1>
    </dataValidation>
    <dataValidation type="list" sqref="AB3321">
      <formula1>'OM Remarks'!$A1:$A14</formula1>
    </dataValidation>
    <dataValidation type="list" sqref="AC3321">
      <formula1>'OM Remarks'!$A1:$A14</formula1>
    </dataValidation>
    <dataValidation type="list" sqref="AD3321">
      <formula1>'OM Remarks'!$A1:$A14</formula1>
    </dataValidation>
    <dataValidation type="list" sqref="AE3321">
      <formula1>'OM Remarks'!$A1:$A14</formula1>
    </dataValidation>
    <dataValidation type="list" sqref="AF3321">
      <formula1>'OM Remarks'!$A1:$A14</formula1>
    </dataValidation>
    <dataValidation type="list" sqref="F3325">
      <formula1>'OM Remarks'!$A1:$A14</formula1>
    </dataValidation>
    <dataValidation type="list" sqref="G3325">
      <formula1>'OM Remarks'!$A1:$A14</formula1>
    </dataValidation>
    <dataValidation type="list" sqref="H3325">
      <formula1>'OM Remarks'!$A1:$A14</formula1>
    </dataValidation>
    <dataValidation type="list" sqref="I3325">
      <formula1>'OM Remarks'!$A1:$A14</formula1>
    </dataValidation>
    <dataValidation type="list" sqref="J3325">
      <formula1>'OM Remarks'!$A1:$A14</formula1>
    </dataValidation>
    <dataValidation type="list" sqref="K3325">
      <formula1>'OM Remarks'!$A1:$A14</formula1>
    </dataValidation>
    <dataValidation type="list" sqref="L3325">
      <formula1>'OM Remarks'!$A1:$A14</formula1>
    </dataValidation>
    <dataValidation type="list" sqref="M3325">
      <formula1>'OM Remarks'!$A1:$A14</formula1>
    </dataValidation>
    <dataValidation type="list" sqref="N3325">
      <formula1>'OM Remarks'!$A1:$A14</formula1>
    </dataValidation>
    <dataValidation type="list" sqref="O3325">
      <formula1>'OM Remarks'!$A1:$A14</formula1>
    </dataValidation>
    <dataValidation type="list" sqref="P3325">
      <formula1>'OM Remarks'!$A1:$A14</formula1>
    </dataValidation>
    <dataValidation type="list" sqref="Q3325">
      <formula1>'OM Remarks'!$A1:$A14</formula1>
    </dataValidation>
    <dataValidation type="list" sqref="R3325">
      <formula1>'OM Remarks'!$A1:$A14</formula1>
    </dataValidation>
    <dataValidation type="list" sqref="S3325">
      <formula1>'OM Remarks'!$A1:$A14</formula1>
    </dataValidation>
    <dataValidation type="list" sqref="T3325">
      <formula1>'OM Remarks'!$A1:$A14</formula1>
    </dataValidation>
    <dataValidation type="list" sqref="U3325">
      <formula1>'OM Remarks'!$A1:$A14</formula1>
    </dataValidation>
    <dataValidation type="list" sqref="V3325">
      <formula1>'OM Remarks'!$A1:$A14</formula1>
    </dataValidation>
    <dataValidation type="list" sqref="W3325">
      <formula1>'OM Remarks'!$A1:$A14</formula1>
    </dataValidation>
    <dataValidation type="list" sqref="X3325">
      <formula1>'OM Remarks'!$A1:$A14</formula1>
    </dataValidation>
    <dataValidation type="list" sqref="Y3325">
      <formula1>'OM Remarks'!$A1:$A14</formula1>
    </dataValidation>
    <dataValidation type="list" sqref="Z3325">
      <formula1>'OM Remarks'!$A1:$A14</formula1>
    </dataValidation>
    <dataValidation type="list" sqref="AA3325">
      <formula1>'OM Remarks'!$A1:$A14</formula1>
    </dataValidation>
    <dataValidation type="list" sqref="AB3325">
      <formula1>'OM Remarks'!$A1:$A14</formula1>
    </dataValidation>
    <dataValidation type="list" sqref="AC3325">
      <formula1>'OM Remarks'!$A1:$A14</formula1>
    </dataValidation>
    <dataValidation type="list" sqref="AD3325">
      <formula1>'OM Remarks'!$A1:$A14</formula1>
    </dataValidation>
    <dataValidation type="list" sqref="AE3325">
      <formula1>'OM Remarks'!$A1:$A14</formula1>
    </dataValidation>
    <dataValidation type="list" sqref="AF3325">
      <formula1>'OM Remarks'!$A1:$A14</formula1>
    </dataValidation>
    <dataValidation type="list" sqref="F3329">
      <formula1>'OM Remarks'!$A1:$A14</formula1>
    </dataValidation>
    <dataValidation type="list" sqref="G3329">
      <formula1>'OM Remarks'!$A1:$A14</formula1>
    </dataValidation>
    <dataValidation type="list" sqref="H3329">
      <formula1>'OM Remarks'!$A1:$A14</formula1>
    </dataValidation>
    <dataValidation type="list" sqref="I3329">
      <formula1>'OM Remarks'!$A1:$A14</formula1>
    </dataValidation>
    <dataValidation type="list" sqref="J3329">
      <formula1>'OM Remarks'!$A1:$A14</formula1>
    </dataValidation>
    <dataValidation type="list" sqref="K3329">
      <formula1>'OM Remarks'!$A1:$A14</formula1>
    </dataValidation>
    <dataValidation type="list" sqref="L3329">
      <formula1>'OM Remarks'!$A1:$A14</formula1>
    </dataValidation>
    <dataValidation type="list" sqref="M3329">
      <formula1>'OM Remarks'!$A1:$A14</formula1>
    </dataValidation>
    <dataValidation type="list" sqref="N3329">
      <formula1>'OM Remarks'!$A1:$A14</formula1>
    </dataValidation>
    <dataValidation type="list" sqref="O3329">
      <formula1>'OM Remarks'!$A1:$A14</formula1>
    </dataValidation>
    <dataValidation type="list" sqref="P3329">
      <formula1>'OM Remarks'!$A1:$A14</formula1>
    </dataValidation>
    <dataValidation type="list" sqref="Q3329">
      <formula1>'OM Remarks'!$A1:$A14</formula1>
    </dataValidation>
    <dataValidation type="list" sqref="R3329">
      <formula1>'OM Remarks'!$A1:$A14</formula1>
    </dataValidation>
    <dataValidation type="list" sqref="S3329">
      <formula1>'OM Remarks'!$A1:$A14</formula1>
    </dataValidation>
    <dataValidation type="list" sqref="T3329">
      <formula1>'OM Remarks'!$A1:$A14</formula1>
    </dataValidation>
    <dataValidation type="list" sqref="U3329">
      <formula1>'OM Remarks'!$A1:$A14</formula1>
    </dataValidation>
    <dataValidation type="list" sqref="V3329">
      <formula1>'OM Remarks'!$A1:$A14</formula1>
    </dataValidation>
    <dataValidation type="list" sqref="W3329">
      <formula1>'OM Remarks'!$A1:$A14</formula1>
    </dataValidation>
    <dataValidation type="list" sqref="X3329">
      <formula1>'OM Remarks'!$A1:$A14</formula1>
    </dataValidation>
    <dataValidation type="list" sqref="Y3329">
      <formula1>'OM Remarks'!$A1:$A14</formula1>
    </dataValidation>
    <dataValidation type="list" sqref="Z3329">
      <formula1>'OM Remarks'!$A1:$A14</formula1>
    </dataValidation>
    <dataValidation type="list" sqref="AA3329">
      <formula1>'OM Remarks'!$A1:$A14</formula1>
    </dataValidation>
    <dataValidation type="list" sqref="AB3329">
      <formula1>'OM Remarks'!$A1:$A14</formula1>
    </dataValidation>
    <dataValidation type="list" sqref="AC3329">
      <formula1>'OM Remarks'!$A1:$A14</formula1>
    </dataValidation>
    <dataValidation type="list" sqref="AD3329">
      <formula1>'OM Remarks'!$A1:$A14</formula1>
    </dataValidation>
    <dataValidation type="list" sqref="AE3329">
      <formula1>'OM Remarks'!$A1:$A14</formula1>
    </dataValidation>
    <dataValidation type="list" sqref="AF3329">
      <formula1>'OM Remarks'!$A1:$A14</formula1>
    </dataValidation>
    <dataValidation type="list" sqref="F3333">
      <formula1>'OM Remarks'!$A1:$A14</formula1>
    </dataValidation>
    <dataValidation type="list" sqref="G3333">
      <formula1>'OM Remarks'!$A1:$A14</formula1>
    </dataValidation>
    <dataValidation type="list" sqref="H3333">
      <formula1>'OM Remarks'!$A1:$A14</formula1>
    </dataValidation>
    <dataValidation type="list" sqref="I3333">
      <formula1>'OM Remarks'!$A1:$A14</formula1>
    </dataValidation>
    <dataValidation type="list" sqref="J3333">
      <formula1>'OM Remarks'!$A1:$A14</formula1>
    </dataValidation>
    <dataValidation type="list" sqref="K3333">
      <formula1>'OM Remarks'!$A1:$A14</formula1>
    </dataValidation>
    <dataValidation type="list" sqref="L3333">
      <formula1>'OM Remarks'!$A1:$A14</formula1>
    </dataValidation>
    <dataValidation type="list" sqref="M3333">
      <formula1>'OM Remarks'!$A1:$A14</formula1>
    </dataValidation>
    <dataValidation type="list" sqref="N3333">
      <formula1>'OM Remarks'!$A1:$A14</formula1>
    </dataValidation>
    <dataValidation type="list" sqref="O3333">
      <formula1>'OM Remarks'!$A1:$A14</formula1>
    </dataValidation>
    <dataValidation type="list" sqref="P3333">
      <formula1>'OM Remarks'!$A1:$A14</formula1>
    </dataValidation>
    <dataValidation type="list" sqref="Q3333">
      <formula1>'OM Remarks'!$A1:$A14</formula1>
    </dataValidation>
    <dataValidation type="list" sqref="R3333">
      <formula1>'OM Remarks'!$A1:$A14</formula1>
    </dataValidation>
    <dataValidation type="list" sqref="S3333">
      <formula1>'OM Remarks'!$A1:$A14</formula1>
    </dataValidation>
    <dataValidation type="list" sqref="T3333">
      <formula1>'OM Remarks'!$A1:$A14</formula1>
    </dataValidation>
    <dataValidation type="list" sqref="U3333">
      <formula1>'OM Remarks'!$A1:$A14</formula1>
    </dataValidation>
    <dataValidation type="list" sqref="V3333">
      <formula1>'OM Remarks'!$A1:$A14</formula1>
    </dataValidation>
    <dataValidation type="list" sqref="W3333">
      <formula1>'OM Remarks'!$A1:$A14</formula1>
    </dataValidation>
    <dataValidation type="list" sqref="X3333">
      <formula1>'OM Remarks'!$A1:$A14</formula1>
    </dataValidation>
    <dataValidation type="list" sqref="Y3333">
      <formula1>'OM Remarks'!$A1:$A14</formula1>
    </dataValidation>
    <dataValidation type="list" sqref="Z3333">
      <formula1>'OM Remarks'!$A1:$A14</formula1>
    </dataValidation>
    <dataValidation type="list" sqref="AA3333">
      <formula1>'OM Remarks'!$A1:$A14</formula1>
    </dataValidation>
    <dataValidation type="list" sqref="AB3333">
      <formula1>'OM Remarks'!$A1:$A14</formula1>
    </dataValidation>
    <dataValidation type="list" sqref="AC3333">
      <formula1>'OM Remarks'!$A1:$A14</formula1>
    </dataValidation>
    <dataValidation type="list" sqref="AD3333">
      <formula1>'OM Remarks'!$A1:$A14</formula1>
    </dataValidation>
    <dataValidation type="list" sqref="AE3333">
      <formula1>'OM Remarks'!$A1:$A14</formula1>
    </dataValidation>
    <dataValidation type="list" sqref="AF3333">
      <formula1>'OM Remarks'!$A1:$A14</formula1>
    </dataValidation>
    <dataValidation type="list" sqref="F3337">
      <formula1>'OM Remarks'!$A1:$A14</formula1>
    </dataValidation>
    <dataValidation type="list" sqref="G3337">
      <formula1>'OM Remarks'!$A1:$A14</formula1>
    </dataValidation>
    <dataValidation type="list" sqref="H3337">
      <formula1>'OM Remarks'!$A1:$A14</formula1>
    </dataValidation>
    <dataValidation type="list" sqref="I3337">
      <formula1>'OM Remarks'!$A1:$A14</formula1>
    </dataValidation>
    <dataValidation type="list" sqref="J3337">
      <formula1>'OM Remarks'!$A1:$A14</formula1>
    </dataValidation>
    <dataValidation type="list" sqref="K3337">
      <formula1>'OM Remarks'!$A1:$A14</formula1>
    </dataValidation>
    <dataValidation type="list" sqref="L3337">
      <formula1>'OM Remarks'!$A1:$A14</formula1>
    </dataValidation>
    <dataValidation type="list" sqref="M3337">
      <formula1>'OM Remarks'!$A1:$A14</formula1>
    </dataValidation>
    <dataValidation type="list" sqref="N3337">
      <formula1>'OM Remarks'!$A1:$A14</formula1>
    </dataValidation>
    <dataValidation type="list" sqref="O3337">
      <formula1>'OM Remarks'!$A1:$A14</formula1>
    </dataValidation>
    <dataValidation type="list" sqref="P3337">
      <formula1>'OM Remarks'!$A1:$A14</formula1>
    </dataValidation>
    <dataValidation type="list" sqref="Q3337">
      <formula1>'OM Remarks'!$A1:$A14</formula1>
    </dataValidation>
    <dataValidation type="list" sqref="R3337">
      <formula1>'OM Remarks'!$A1:$A14</formula1>
    </dataValidation>
    <dataValidation type="list" sqref="S3337">
      <formula1>'OM Remarks'!$A1:$A14</formula1>
    </dataValidation>
    <dataValidation type="list" sqref="T3337">
      <formula1>'OM Remarks'!$A1:$A14</formula1>
    </dataValidation>
    <dataValidation type="list" sqref="U3337">
      <formula1>'OM Remarks'!$A1:$A14</formula1>
    </dataValidation>
    <dataValidation type="list" sqref="V3337">
      <formula1>'OM Remarks'!$A1:$A14</formula1>
    </dataValidation>
    <dataValidation type="list" sqref="W3337">
      <formula1>'OM Remarks'!$A1:$A14</formula1>
    </dataValidation>
    <dataValidation type="list" sqref="X3337">
      <formula1>'OM Remarks'!$A1:$A14</formula1>
    </dataValidation>
    <dataValidation type="list" sqref="Y3337">
      <formula1>'OM Remarks'!$A1:$A14</formula1>
    </dataValidation>
    <dataValidation type="list" sqref="Z3337">
      <formula1>'OM Remarks'!$A1:$A14</formula1>
    </dataValidation>
    <dataValidation type="list" sqref="AA3337">
      <formula1>'OM Remarks'!$A1:$A14</formula1>
    </dataValidation>
    <dataValidation type="list" sqref="AB3337">
      <formula1>'OM Remarks'!$A1:$A14</formula1>
    </dataValidation>
    <dataValidation type="list" sqref="AC3337">
      <formula1>'OM Remarks'!$A1:$A14</formula1>
    </dataValidation>
    <dataValidation type="list" sqref="AD3337">
      <formula1>'OM Remarks'!$A1:$A14</formula1>
    </dataValidation>
    <dataValidation type="list" sqref="AE3337">
      <formula1>'OM Remarks'!$A1:$A14</formula1>
    </dataValidation>
    <dataValidation type="list" sqref="AF3337">
      <formula1>'OM Remarks'!$A1:$A14</formula1>
    </dataValidation>
    <dataValidation type="list" sqref="F3341">
      <formula1>'OM Remarks'!$A1:$A14</formula1>
    </dataValidation>
    <dataValidation type="list" sqref="G3341">
      <formula1>'OM Remarks'!$A1:$A14</formula1>
    </dataValidation>
    <dataValidation type="list" sqref="H3341">
      <formula1>'OM Remarks'!$A1:$A14</formula1>
    </dataValidation>
    <dataValidation type="list" sqref="I3341">
      <formula1>'OM Remarks'!$A1:$A14</formula1>
    </dataValidation>
    <dataValidation type="list" sqref="J3341">
      <formula1>'OM Remarks'!$A1:$A14</formula1>
    </dataValidation>
    <dataValidation type="list" sqref="K3341">
      <formula1>'OM Remarks'!$A1:$A14</formula1>
    </dataValidation>
    <dataValidation type="list" sqref="L3341">
      <formula1>'OM Remarks'!$A1:$A14</formula1>
    </dataValidation>
    <dataValidation type="list" sqref="M3341">
      <formula1>'OM Remarks'!$A1:$A14</formula1>
    </dataValidation>
    <dataValidation type="list" sqref="N3341">
      <formula1>'OM Remarks'!$A1:$A14</formula1>
    </dataValidation>
    <dataValidation type="list" sqref="O3341">
      <formula1>'OM Remarks'!$A1:$A14</formula1>
    </dataValidation>
    <dataValidation type="list" sqref="P3341">
      <formula1>'OM Remarks'!$A1:$A14</formula1>
    </dataValidation>
    <dataValidation type="list" sqref="Q3341">
      <formula1>'OM Remarks'!$A1:$A14</formula1>
    </dataValidation>
    <dataValidation type="list" sqref="R3341">
      <formula1>'OM Remarks'!$A1:$A14</formula1>
    </dataValidation>
    <dataValidation type="list" sqref="S3341">
      <formula1>'OM Remarks'!$A1:$A14</formula1>
    </dataValidation>
    <dataValidation type="list" sqref="T3341">
      <formula1>'OM Remarks'!$A1:$A14</formula1>
    </dataValidation>
    <dataValidation type="list" sqref="U3341">
      <formula1>'OM Remarks'!$A1:$A14</formula1>
    </dataValidation>
    <dataValidation type="list" sqref="V3341">
      <formula1>'OM Remarks'!$A1:$A14</formula1>
    </dataValidation>
    <dataValidation type="list" sqref="W3341">
      <formula1>'OM Remarks'!$A1:$A14</formula1>
    </dataValidation>
    <dataValidation type="list" sqref="X3341">
      <formula1>'OM Remarks'!$A1:$A14</formula1>
    </dataValidation>
    <dataValidation type="list" sqref="Y3341">
      <formula1>'OM Remarks'!$A1:$A14</formula1>
    </dataValidation>
    <dataValidation type="list" sqref="Z3341">
      <formula1>'OM Remarks'!$A1:$A14</formula1>
    </dataValidation>
    <dataValidation type="list" sqref="AA3341">
      <formula1>'OM Remarks'!$A1:$A14</formula1>
    </dataValidation>
    <dataValidation type="list" sqref="AB3341">
      <formula1>'OM Remarks'!$A1:$A14</formula1>
    </dataValidation>
    <dataValidation type="list" sqref="AC3341">
      <formula1>'OM Remarks'!$A1:$A14</formula1>
    </dataValidation>
    <dataValidation type="list" sqref="AD3341">
      <formula1>'OM Remarks'!$A1:$A14</formula1>
    </dataValidation>
    <dataValidation type="list" sqref="AE3341">
      <formula1>'OM Remarks'!$A1:$A14</formula1>
    </dataValidation>
    <dataValidation type="list" sqref="AF3341">
      <formula1>'OM Remarks'!$A1:$A14</formula1>
    </dataValidation>
    <dataValidation type="list" sqref="F3345">
      <formula1>'OM Remarks'!$A1:$A14</formula1>
    </dataValidation>
    <dataValidation type="list" sqref="G3345">
      <formula1>'OM Remarks'!$A1:$A14</formula1>
    </dataValidation>
    <dataValidation type="list" sqref="H3345">
      <formula1>'OM Remarks'!$A1:$A14</formula1>
    </dataValidation>
    <dataValidation type="list" sqref="I3345">
      <formula1>'OM Remarks'!$A1:$A14</formula1>
    </dataValidation>
    <dataValidation type="list" sqref="J3345">
      <formula1>'OM Remarks'!$A1:$A14</formula1>
    </dataValidation>
    <dataValidation type="list" sqref="K3345">
      <formula1>'OM Remarks'!$A1:$A14</formula1>
    </dataValidation>
    <dataValidation type="list" sqref="L3345">
      <formula1>'OM Remarks'!$A1:$A14</formula1>
    </dataValidation>
    <dataValidation type="list" sqref="M3345">
      <formula1>'OM Remarks'!$A1:$A14</formula1>
    </dataValidation>
    <dataValidation type="list" sqref="N3345">
      <formula1>'OM Remarks'!$A1:$A14</formula1>
    </dataValidation>
    <dataValidation type="list" sqref="O3345">
      <formula1>'OM Remarks'!$A1:$A14</formula1>
    </dataValidation>
    <dataValidation type="list" sqref="P3345">
      <formula1>'OM Remarks'!$A1:$A14</formula1>
    </dataValidation>
    <dataValidation type="list" sqref="Q3345">
      <formula1>'OM Remarks'!$A1:$A14</formula1>
    </dataValidation>
    <dataValidation type="list" sqref="R3345">
      <formula1>'OM Remarks'!$A1:$A14</formula1>
    </dataValidation>
    <dataValidation type="list" sqref="S3345">
      <formula1>'OM Remarks'!$A1:$A14</formula1>
    </dataValidation>
    <dataValidation type="list" sqref="T3345">
      <formula1>'OM Remarks'!$A1:$A14</formula1>
    </dataValidation>
    <dataValidation type="list" sqref="U3345">
      <formula1>'OM Remarks'!$A1:$A14</formula1>
    </dataValidation>
    <dataValidation type="list" sqref="V3345">
      <formula1>'OM Remarks'!$A1:$A14</formula1>
    </dataValidation>
    <dataValidation type="list" sqref="W3345">
      <formula1>'OM Remarks'!$A1:$A14</formula1>
    </dataValidation>
    <dataValidation type="list" sqref="X3345">
      <formula1>'OM Remarks'!$A1:$A14</formula1>
    </dataValidation>
    <dataValidation type="list" sqref="Y3345">
      <formula1>'OM Remarks'!$A1:$A14</formula1>
    </dataValidation>
    <dataValidation type="list" sqref="Z3345">
      <formula1>'OM Remarks'!$A1:$A14</formula1>
    </dataValidation>
    <dataValidation type="list" sqref="AA3345">
      <formula1>'OM Remarks'!$A1:$A14</formula1>
    </dataValidation>
    <dataValidation type="list" sqref="AB3345">
      <formula1>'OM Remarks'!$A1:$A14</formula1>
    </dataValidation>
    <dataValidation type="list" sqref="AC3345">
      <formula1>'OM Remarks'!$A1:$A14</formula1>
    </dataValidation>
    <dataValidation type="list" sqref="AD3345">
      <formula1>'OM Remarks'!$A1:$A14</formula1>
    </dataValidation>
    <dataValidation type="list" sqref="AE3345">
      <formula1>'OM Remarks'!$A1:$A14</formula1>
    </dataValidation>
    <dataValidation type="list" sqref="AF3345">
      <formula1>'OM Remarks'!$A1:$A14</formula1>
    </dataValidation>
    <dataValidation type="list" sqref="F3349">
      <formula1>'OM Remarks'!$A1:$A14</formula1>
    </dataValidation>
    <dataValidation type="list" sqref="G3349">
      <formula1>'OM Remarks'!$A1:$A14</formula1>
    </dataValidation>
    <dataValidation type="list" sqref="H3349">
      <formula1>'OM Remarks'!$A1:$A14</formula1>
    </dataValidation>
    <dataValidation type="list" sqref="I3349">
      <formula1>'OM Remarks'!$A1:$A14</formula1>
    </dataValidation>
    <dataValidation type="list" sqref="J3349">
      <formula1>'OM Remarks'!$A1:$A14</formula1>
    </dataValidation>
    <dataValidation type="list" sqref="K3349">
      <formula1>'OM Remarks'!$A1:$A14</formula1>
    </dataValidation>
    <dataValidation type="list" sqref="L3349">
      <formula1>'OM Remarks'!$A1:$A14</formula1>
    </dataValidation>
    <dataValidation type="list" sqref="M3349">
      <formula1>'OM Remarks'!$A1:$A14</formula1>
    </dataValidation>
    <dataValidation type="list" sqref="N3349">
      <formula1>'OM Remarks'!$A1:$A14</formula1>
    </dataValidation>
    <dataValidation type="list" sqref="O3349">
      <formula1>'OM Remarks'!$A1:$A14</formula1>
    </dataValidation>
    <dataValidation type="list" sqref="P3349">
      <formula1>'OM Remarks'!$A1:$A14</formula1>
    </dataValidation>
    <dataValidation type="list" sqref="Q3349">
      <formula1>'OM Remarks'!$A1:$A14</formula1>
    </dataValidation>
    <dataValidation type="list" sqref="R3349">
      <formula1>'OM Remarks'!$A1:$A14</formula1>
    </dataValidation>
    <dataValidation type="list" sqref="S3349">
      <formula1>'OM Remarks'!$A1:$A14</formula1>
    </dataValidation>
    <dataValidation type="list" sqref="T3349">
      <formula1>'OM Remarks'!$A1:$A14</formula1>
    </dataValidation>
    <dataValidation type="list" sqref="U3349">
      <formula1>'OM Remarks'!$A1:$A14</formula1>
    </dataValidation>
    <dataValidation type="list" sqref="V3349">
      <formula1>'OM Remarks'!$A1:$A14</formula1>
    </dataValidation>
    <dataValidation type="list" sqref="W3349">
      <formula1>'OM Remarks'!$A1:$A14</formula1>
    </dataValidation>
    <dataValidation type="list" sqref="X3349">
      <formula1>'OM Remarks'!$A1:$A14</formula1>
    </dataValidation>
    <dataValidation type="list" sqref="Y3349">
      <formula1>'OM Remarks'!$A1:$A14</formula1>
    </dataValidation>
    <dataValidation type="list" sqref="Z3349">
      <formula1>'OM Remarks'!$A1:$A14</formula1>
    </dataValidation>
    <dataValidation type="list" sqref="AA3349">
      <formula1>'OM Remarks'!$A1:$A14</formula1>
    </dataValidation>
    <dataValidation type="list" sqref="AB3349">
      <formula1>'OM Remarks'!$A1:$A14</formula1>
    </dataValidation>
    <dataValidation type="list" sqref="AC3349">
      <formula1>'OM Remarks'!$A1:$A14</formula1>
    </dataValidation>
    <dataValidation type="list" sqref="AD3349">
      <formula1>'OM Remarks'!$A1:$A14</formula1>
    </dataValidation>
    <dataValidation type="list" sqref="AE3349">
      <formula1>'OM Remarks'!$A1:$A14</formula1>
    </dataValidation>
    <dataValidation type="list" sqref="AF3349">
      <formula1>'OM Remarks'!$A1:$A14</formula1>
    </dataValidation>
    <dataValidation type="list" sqref="F3353">
      <formula1>'OM Remarks'!$A1:$A14</formula1>
    </dataValidation>
    <dataValidation type="list" sqref="G3353">
      <formula1>'OM Remarks'!$A1:$A14</formula1>
    </dataValidation>
    <dataValidation type="list" sqref="H3353">
      <formula1>'OM Remarks'!$A1:$A14</formula1>
    </dataValidation>
    <dataValidation type="list" sqref="I3353">
      <formula1>'OM Remarks'!$A1:$A14</formula1>
    </dataValidation>
    <dataValidation type="list" sqref="J3353">
      <formula1>'OM Remarks'!$A1:$A14</formula1>
    </dataValidation>
    <dataValidation type="list" sqref="K3353">
      <formula1>'OM Remarks'!$A1:$A14</formula1>
    </dataValidation>
    <dataValidation type="list" sqref="L3353">
      <formula1>'OM Remarks'!$A1:$A14</formula1>
    </dataValidation>
    <dataValidation type="list" sqref="M3353">
      <formula1>'OM Remarks'!$A1:$A14</formula1>
    </dataValidation>
    <dataValidation type="list" sqref="N3353">
      <formula1>'OM Remarks'!$A1:$A14</formula1>
    </dataValidation>
    <dataValidation type="list" sqref="O3353">
      <formula1>'OM Remarks'!$A1:$A14</formula1>
    </dataValidation>
    <dataValidation type="list" sqref="P3353">
      <formula1>'OM Remarks'!$A1:$A14</formula1>
    </dataValidation>
    <dataValidation type="list" sqref="Q3353">
      <formula1>'OM Remarks'!$A1:$A14</formula1>
    </dataValidation>
    <dataValidation type="list" sqref="R3353">
      <formula1>'OM Remarks'!$A1:$A14</formula1>
    </dataValidation>
    <dataValidation type="list" sqref="S3353">
      <formula1>'OM Remarks'!$A1:$A14</formula1>
    </dataValidation>
    <dataValidation type="list" sqref="T3353">
      <formula1>'OM Remarks'!$A1:$A14</formula1>
    </dataValidation>
    <dataValidation type="list" sqref="U3353">
      <formula1>'OM Remarks'!$A1:$A14</formula1>
    </dataValidation>
    <dataValidation type="list" sqref="V3353">
      <formula1>'OM Remarks'!$A1:$A14</formula1>
    </dataValidation>
    <dataValidation type="list" sqref="W3353">
      <formula1>'OM Remarks'!$A1:$A14</formula1>
    </dataValidation>
    <dataValidation type="list" sqref="X3353">
      <formula1>'OM Remarks'!$A1:$A14</formula1>
    </dataValidation>
    <dataValidation type="list" sqref="Y3353">
      <formula1>'OM Remarks'!$A1:$A14</formula1>
    </dataValidation>
    <dataValidation type="list" sqref="Z3353">
      <formula1>'OM Remarks'!$A1:$A14</formula1>
    </dataValidation>
    <dataValidation type="list" sqref="AA3353">
      <formula1>'OM Remarks'!$A1:$A14</formula1>
    </dataValidation>
    <dataValidation type="list" sqref="AB3353">
      <formula1>'OM Remarks'!$A1:$A14</formula1>
    </dataValidation>
    <dataValidation type="list" sqref="AC3353">
      <formula1>'OM Remarks'!$A1:$A14</formula1>
    </dataValidation>
    <dataValidation type="list" sqref="AD3353">
      <formula1>'OM Remarks'!$A1:$A14</formula1>
    </dataValidation>
    <dataValidation type="list" sqref="AE3353">
      <formula1>'OM Remarks'!$A1:$A14</formula1>
    </dataValidation>
    <dataValidation type="list" sqref="AF3353">
      <formula1>'OM Remarks'!$A1:$A14</formula1>
    </dataValidation>
    <dataValidation type="list" sqref="F3357">
      <formula1>'OM Remarks'!$A1:$A14</formula1>
    </dataValidation>
    <dataValidation type="list" sqref="G3357">
      <formula1>'OM Remarks'!$A1:$A14</formula1>
    </dataValidation>
    <dataValidation type="list" sqref="H3357">
      <formula1>'OM Remarks'!$A1:$A14</formula1>
    </dataValidation>
    <dataValidation type="list" sqref="I3357">
      <formula1>'OM Remarks'!$A1:$A14</formula1>
    </dataValidation>
    <dataValidation type="list" sqref="J3357">
      <formula1>'OM Remarks'!$A1:$A14</formula1>
    </dataValidation>
    <dataValidation type="list" sqref="K3357">
      <formula1>'OM Remarks'!$A1:$A14</formula1>
    </dataValidation>
    <dataValidation type="list" sqref="L3357">
      <formula1>'OM Remarks'!$A1:$A14</formula1>
    </dataValidation>
    <dataValidation type="list" sqref="M3357">
      <formula1>'OM Remarks'!$A1:$A14</formula1>
    </dataValidation>
    <dataValidation type="list" sqref="N3357">
      <formula1>'OM Remarks'!$A1:$A14</formula1>
    </dataValidation>
    <dataValidation type="list" sqref="O3357">
      <formula1>'OM Remarks'!$A1:$A14</formula1>
    </dataValidation>
    <dataValidation type="list" sqref="P3357">
      <formula1>'OM Remarks'!$A1:$A14</formula1>
    </dataValidation>
    <dataValidation type="list" sqref="Q3357">
      <formula1>'OM Remarks'!$A1:$A14</formula1>
    </dataValidation>
    <dataValidation type="list" sqref="R3357">
      <formula1>'OM Remarks'!$A1:$A14</formula1>
    </dataValidation>
    <dataValidation type="list" sqref="S3357">
      <formula1>'OM Remarks'!$A1:$A14</formula1>
    </dataValidation>
    <dataValidation type="list" sqref="T3357">
      <formula1>'OM Remarks'!$A1:$A14</formula1>
    </dataValidation>
    <dataValidation type="list" sqref="U3357">
      <formula1>'OM Remarks'!$A1:$A14</formula1>
    </dataValidation>
    <dataValidation type="list" sqref="V3357">
      <formula1>'OM Remarks'!$A1:$A14</formula1>
    </dataValidation>
    <dataValidation type="list" sqref="W3357">
      <formula1>'OM Remarks'!$A1:$A14</formula1>
    </dataValidation>
    <dataValidation type="list" sqref="X3357">
      <formula1>'OM Remarks'!$A1:$A14</formula1>
    </dataValidation>
    <dataValidation type="list" sqref="Y3357">
      <formula1>'OM Remarks'!$A1:$A14</formula1>
    </dataValidation>
    <dataValidation type="list" sqref="Z3357">
      <formula1>'OM Remarks'!$A1:$A14</formula1>
    </dataValidation>
    <dataValidation type="list" sqref="AA3357">
      <formula1>'OM Remarks'!$A1:$A14</formula1>
    </dataValidation>
    <dataValidation type="list" sqref="AB3357">
      <formula1>'OM Remarks'!$A1:$A14</formula1>
    </dataValidation>
    <dataValidation type="list" sqref="AC3357">
      <formula1>'OM Remarks'!$A1:$A14</formula1>
    </dataValidation>
    <dataValidation type="list" sqref="AD3357">
      <formula1>'OM Remarks'!$A1:$A14</formula1>
    </dataValidation>
    <dataValidation type="list" sqref="AE3357">
      <formula1>'OM Remarks'!$A1:$A14</formula1>
    </dataValidation>
    <dataValidation type="list" sqref="AF3357">
      <formula1>'OM Remarks'!$A1:$A14</formula1>
    </dataValidation>
    <dataValidation type="list" sqref="F3361">
      <formula1>'OM Remarks'!$A1:$A14</formula1>
    </dataValidation>
    <dataValidation type="list" sqref="G3361">
      <formula1>'OM Remarks'!$A1:$A14</formula1>
    </dataValidation>
    <dataValidation type="list" sqref="H3361">
      <formula1>'OM Remarks'!$A1:$A14</formula1>
    </dataValidation>
    <dataValidation type="list" sqref="I3361">
      <formula1>'OM Remarks'!$A1:$A14</formula1>
    </dataValidation>
    <dataValidation type="list" sqref="J3361">
      <formula1>'OM Remarks'!$A1:$A14</formula1>
    </dataValidation>
    <dataValidation type="list" sqref="K3361">
      <formula1>'OM Remarks'!$A1:$A14</formula1>
    </dataValidation>
    <dataValidation type="list" sqref="L3361">
      <formula1>'OM Remarks'!$A1:$A14</formula1>
    </dataValidation>
    <dataValidation type="list" sqref="M3361">
      <formula1>'OM Remarks'!$A1:$A14</formula1>
    </dataValidation>
    <dataValidation type="list" sqref="N3361">
      <formula1>'OM Remarks'!$A1:$A14</formula1>
    </dataValidation>
    <dataValidation type="list" sqref="O3361">
      <formula1>'OM Remarks'!$A1:$A14</formula1>
    </dataValidation>
    <dataValidation type="list" sqref="P3361">
      <formula1>'OM Remarks'!$A1:$A14</formula1>
    </dataValidation>
    <dataValidation type="list" sqref="Q3361">
      <formula1>'OM Remarks'!$A1:$A14</formula1>
    </dataValidation>
    <dataValidation type="list" sqref="R3361">
      <formula1>'OM Remarks'!$A1:$A14</formula1>
    </dataValidation>
    <dataValidation type="list" sqref="S3361">
      <formula1>'OM Remarks'!$A1:$A14</formula1>
    </dataValidation>
    <dataValidation type="list" sqref="T3361">
      <formula1>'OM Remarks'!$A1:$A14</formula1>
    </dataValidation>
    <dataValidation type="list" sqref="U3361">
      <formula1>'OM Remarks'!$A1:$A14</formula1>
    </dataValidation>
    <dataValidation type="list" sqref="V3361">
      <formula1>'OM Remarks'!$A1:$A14</formula1>
    </dataValidation>
    <dataValidation type="list" sqref="W3361">
      <formula1>'OM Remarks'!$A1:$A14</formula1>
    </dataValidation>
    <dataValidation type="list" sqref="X3361">
      <formula1>'OM Remarks'!$A1:$A14</formula1>
    </dataValidation>
    <dataValidation type="list" sqref="Y3361">
      <formula1>'OM Remarks'!$A1:$A14</formula1>
    </dataValidation>
    <dataValidation type="list" sqref="Z3361">
      <formula1>'OM Remarks'!$A1:$A14</formula1>
    </dataValidation>
    <dataValidation type="list" sqref="AA3361">
      <formula1>'OM Remarks'!$A1:$A14</formula1>
    </dataValidation>
    <dataValidation type="list" sqref="AB3361">
      <formula1>'OM Remarks'!$A1:$A14</formula1>
    </dataValidation>
    <dataValidation type="list" sqref="AC3361">
      <formula1>'OM Remarks'!$A1:$A14</formula1>
    </dataValidation>
    <dataValidation type="list" sqref="AD3361">
      <formula1>'OM Remarks'!$A1:$A14</formula1>
    </dataValidation>
    <dataValidation type="list" sqref="AE3361">
      <formula1>'OM Remarks'!$A1:$A14</formula1>
    </dataValidation>
    <dataValidation type="list" sqref="AF3361">
      <formula1>'OM Remarks'!$A1:$A14</formula1>
    </dataValidation>
    <dataValidation type="list" sqref="F3365">
      <formula1>'OM Remarks'!$A1:$A14</formula1>
    </dataValidation>
    <dataValidation type="list" sqref="G3365">
      <formula1>'OM Remarks'!$A1:$A14</formula1>
    </dataValidation>
    <dataValidation type="list" sqref="H3365">
      <formula1>'OM Remarks'!$A1:$A14</formula1>
    </dataValidation>
    <dataValidation type="list" sqref="I3365">
      <formula1>'OM Remarks'!$A1:$A14</formula1>
    </dataValidation>
    <dataValidation type="list" sqref="J3365">
      <formula1>'OM Remarks'!$A1:$A14</formula1>
    </dataValidation>
    <dataValidation type="list" sqref="K3365">
      <formula1>'OM Remarks'!$A1:$A14</formula1>
    </dataValidation>
    <dataValidation type="list" sqref="L3365">
      <formula1>'OM Remarks'!$A1:$A14</formula1>
    </dataValidation>
    <dataValidation type="list" sqref="M3365">
      <formula1>'OM Remarks'!$A1:$A14</formula1>
    </dataValidation>
    <dataValidation type="list" sqref="N3365">
      <formula1>'OM Remarks'!$A1:$A14</formula1>
    </dataValidation>
    <dataValidation type="list" sqref="O3365">
      <formula1>'OM Remarks'!$A1:$A14</formula1>
    </dataValidation>
    <dataValidation type="list" sqref="P3365">
      <formula1>'OM Remarks'!$A1:$A14</formula1>
    </dataValidation>
    <dataValidation type="list" sqref="Q3365">
      <formula1>'OM Remarks'!$A1:$A14</formula1>
    </dataValidation>
    <dataValidation type="list" sqref="R3365">
      <formula1>'OM Remarks'!$A1:$A14</formula1>
    </dataValidation>
    <dataValidation type="list" sqref="S3365">
      <formula1>'OM Remarks'!$A1:$A14</formula1>
    </dataValidation>
    <dataValidation type="list" sqref="T3365">
      <formula1>'OM Remarks'!$A1:$A14</formula1>
    </dataValidation>
    <dataValidation type="list" sqref="U3365">
      <formula1>'OM Remarks'!$A1:$A14</formula1>
    </dataValidation>
    <dataValidation type="list" sqref="V3365">
      <formula1>'OM Remarks'!$A1:$A14</formula1>
    </dataValidation>
    <dataValidation type="list" sqref="W3365">
      <formula1>'OM Remarks'!$A1:$A14</formula1>
    </dataValidation>
    <dataValidation type="list" sqref="X3365">
      <formula1>'OM Remarks'!$A1:$A14</formula1>
    </dataValidation>
    <dataValidation type="list" sqref="Y3365">
      <formula1>'OM Remarks'!$A1:$A14</formula1>
    </dataValidation>
    <dataValidation type="list" sqref="Z3365">
      <formula1>'OM Remarks'!$A1:$A14</formula1>
    </dataValidation>
    <dataValidation type="list" sqref="AA3365">
      <formula1>'OM Remarks'!$A1:$A14</formula1>
    </dataValidation>
    <dataValidation type="list" sqref="AB3365">
      <formula1>'OM Remarks'!$A1:$A14</formula1>
    </dataValidation>
    <dataValidation type="list" sqref="AC3365">
      <formula1>'OM Remarks'!$A1:$A14</formula1>
    </dataValidation>
    <dataValidation type="list" sqref="AD3365">
      <formula1>'OM Remarks'!$A1:$A14</formula1>
    </dataValidation>
    <dataValidation type="list" sqref="AE3365">
      <formula1>'OM Remarks'!$A1:$A14</formula1>
    </dataValidation>
    <dataValidation type="list" sqref="AF3365">
      <formula1>'OM Remarks'!$A1:$A14</formula1>
    </dataValidation>
    <dataValidation type="list" sqref="F3369">
      <formula1>'OM Remarks'!$A1:$A14</formula1>
    </dataValidation>
    <dataValidation type="list" sqref="G3369">
      <formula1>'OM Remarks'!$A1:$A14</formula1>
    </dataValidation>
    <dataValidation type="list" sqref="H3369">
      <formula1>'OM Remarks'!$A1:$A14</formula1>
    </dataValidation>
    <dataValidation type="list" sqref="I3369">
      <formula1>'OM Remarks'!$A1:$A14</formula1>
    </dataValidation>
    <dataValidation type="list" sqref="J3369">
      <formula1>'OM Remarks'!$A1:$A14</formula1>
    </dataValidation>
    <dataValidation type="list" sqref="K3369">
      <formula1>'OM Remarks'!$A1:$A14</formula1>
    </dataValidation>
    <dataValidation type="list" sqref="L3369">
      <formula1>'OM Remarks'!$A1:$A14</formula1>
    </dataValidation>
    <dataValidation type="list" sqref="M3369">
      <formula1>'OM Remarks'!$A1:$A14</formula1>
    </dataValidation>
    <dataValidation type="list" sqref="N3369">
      <formula1>'OM Remarks'!$A1:$A14</formula1>
    </dataValidation>
    <dataValidation type="list" sqref="O3369">
      <formula1>'OM Remarks'!$A1:$A14</formula1>
    </dataValidation>
    <dataValidation type="list" sqref="P3369">
      <formula1>'OM Remarks'!$A1:$A14</formula1>
    </dataValidation>
    <dataValidation type="list" sqref="Q3369">
      <formula1>'OM Remarks'!$A1:$A14</formula1>
    </dataValidation>
    <dataValidation type="list" sqref="R3369">
      <formula1>'OM Remarks'!$A1:$A14</formula1>
    </dataValidation>
    <dataValidation type="list" sqref="S3369">
      <formula1>'OM Remarks'!$A1:$A14</formula1>
    </dataValidation>
    <dataValidation type="list" sqref="T3369">
      <formula1>'OM Remarks'!$A1:$A14</formula1>
    </dataValidation>
    <dataValidation type="list" sqref="U3369">
      <formula1>'OM Remarks'!$A1:$A14</formula1>
    </dataValidation>
    <dataValidation type="list" sqref="V3369">
      <formula1>'OM Remarks'!$A1:$A14</formula1>
    </dataValidation>
    <dataValidation type="list" sqref="W3369">
      <formula1>'OM Remarks'!$A1:$A14</formula1>
    </dataValidation>
    <dataValidation type="list" sqref="X3369">
      <formula1>'OM Remarks'!$A1:$A14</formula1>
    </dataValidation>
    <dataValidation type="list" sqref="Y3369">
      <formula1>'OM Remarks'!$A1:$A14</formula1>
    </dataValidation>
    <dataValidation type="list" sqref="Z3369">
      <formula1>'OM Remarks'!$A1:$A14</formula1>
    </dataValidation>
    <dataValidation type="list" sqref="AA3369">
      <formula1>'OM Remarks'!$A1:$A14</formula1>
    </dataValidation>
    <dataValidation type="list" sqref="AB3369">
      <formula1>'OM Remarks'!$A1:$A14</formula1>
    </dataValidation>
    <dataValidation type="list" sqref="AC3369">
      <formula1>'OM Remarks'!$A1:$A14</formula1>
    </dataValidation>
    <dataValidation type="list" sqref="AD3369">
      <formula1>'OM Remarks'!$A1:$A14</formula1>
    </dataValidation>
    <dataValidation type="list" sqref="AE3369">
      <formula1>'OM Remarks'!$A1:$A14</formula1>
    </dataValidation>
    <dataValidation type="list" sqref="AF3369">
      <formula1>'OM Remarks'!$A1:$A14</formula1>
    </dataValidation>
    <dataValidation type="list" sqref="F3373">
      <formula1>'OM Remarks'!$A1:$A14</formula1>
    </dataValidation>
    <dataValidation type="list" sqref="G3373">
      <formula1>'OM Remarks'!$A1:$A14</formula1>
    </dataValidation>
    <dataValidation type="list" sqref="H3373">
      <formula1>'OM Remarks'!$A1:$A14</formula1>
    </dataValidation>
    <dataValidation type="list" sqref="I3373">
      <formula1>'OM Remarks'!$A1:$A14</formula1>
    </dataValidation>
    <dataValidation type="list" sqref="J3373">
      <formula1>'OM Remarks'!$A1:$A14</formula1>
    </dataValidation>
    <dataValidation type="list" sqref="K3373">
      <formula1>'OM Remarks'!$A1:$A14</formula1>
    </dataValidation>
    <dataValidation type="list" sqref="L3373">
      <formula1>'OM Remarks'!$A1:$A14</formula1>
    </dataValidation>
    <dataValidation type="list" sqref="M3373">
      <formula1>'OM Remarks'!$A1:$A14</formula1>
    </dataValidation>
    <dataValidation type="list" sqref="N3373">
      <formula1>'OM Remarks'!$A1:$A14</formula1>
    </dataValidation>
    <dataValidation type="list" sqref="O3373">
      <formula1>'OM Remarks'!$A1:$A14</formula1>
    </dataValidation>
    <dataValidation type="list" sqref="P3373">
      <formula1>'OM Remarks'!$A1:$A14</formula1>
    </dataValidation>
    <dataValidation type="list" sqref="Q3373">
      <formula1>'OM Remarks'!$A1:$A14</formula1>
    </dataValidation>
    <dataValidation type="list" sqref="R3373">
      <formula1>'OM Remarks'!$A1:$A14</formula1>
    </dataValidation>
    <dataValidation type="list" sqref="S3373">
      <formula1>'OM Remarks'!$A1:$A14</formula1>
    </dataValidation>
    <dataValidation type="list" sqref="T3373">
      <formula1>'OM Remarks'!$A1:$A14</formula1>
    </dataValidation>
    <dataValidation type="list" sqref="U3373">
      <formula1>'OM Remarks'!$A1:$A14</formula1>
    </dataValidation>
    <dataValidation type="list" sqref="V3373">
      <formula1>'OM Remarks'!$A1:$A14</formula1>
    </dataValidation>
    <dataValidation type="list" sqref="W3373">
      <formula1>'OM Remarks'!$A1:$A14</formula1>
    </dataValidation>
    <dataValidation type="list" sqref="X3373">
      <formula1>'OM Remarks'!$A1:$A14</formula1>
    </dataValidation>
    <dataValidation type="list" sqref="Y3373">
      <formula1>'OM Remarks'!$A1:$A14</formula1>
    </dataValidation>
    <dataValidation type="list" sqref="Z3373">
      <formula1>'OM Remarks'!$A1:$A14</formula1>
    </dataValidation>
    <dataValidation type="list" sqref="AA3373">
      <formula1>'OM Remarks'!$A1:$A14</formula1>
    </dataValidation>
    <dataValidation type="list" sqref="AB3373">
      <formula1>'OM Remarks'!$A1:$A14</formula1>
    </dataValidation>
    <dataValidation type="list" sqref="AC3373">
      <formula1>'OM Remarks'!$A1:$A14</formula1>
    </dataValidation>
    <dataValidation type="list" sqref="AD3373">
      <formula1>'OM Remarks'!$A1:$A14</formula1>
    </dataValidation>
    <dataValidation type="list" sqref="AE3373">
      <formula1>'OM Remarks'!$A1:$A14</formula1>
    </dataValidation>
    <dataValidation type="list" sqref="AF3373">
      <formula1>'OM Remarks'!$A1:$A14</formula1>
    </dataValidation>
    <dataValidation type="list" sqref="F3377">
      <formula1>'OM Remarks'!$A1:$A14</formula1>
    </dataValidation>
    <dataValidation type="list" sqref="G3377">
      <formula1>'OM Remarks'!$A1:$A14</formula1>
    </dataValidation>
    <dataValidation type="list" sqref="H3377">
      <formula1>'OM Remarks'!$A1:$A14</formula1>
    </dataValidation>
    <dataValidation type="list" sqref="I3377">
      <formula1>'OM Remarks'!$A1:$A14</formula1>
    </dataValidation>
    <dataValidation type="list" sqref="J3377">
      <formula1>'OM Remarks'!$A1:$A14</formula1>
    </dataValidation>
    <dataValidation type="list" sqref="K3377">
      <formula1>'OM Remarks'!$A1:$A14</formula1>
    </dataValidation>
    <dataValidation type="list" sqref="L3377">
      <formula1>'OM Remarks'!$A1:$A14</formula1>
    </dataValidation>
    <dataValidation type="list" sqref="M3377">
      <formula1>'OM Remarks'!$A1:$A14</formula1>
    </dataValidation>
    <dataValidation type="list" sqref="N3377">
      <formula1>'OM Remarks'!$A1:$A14</formula1>
    </dataValidation>
    <dataValidation type="list" sqref="O3377">
      <formula1>'OM Remarks'!$A1:$A14</formula1>
    </dataValidation>
    <dataValidation type="list" sqref="P3377">
      <formula1>'OM Remarks'!$A1:$A14</formula1>
    </dataValidation>
    <dataValidation type="list" sqref="Q3377">
      <formula1>'OM Remarks'!$A1:$A14</formula1>
    </dataValidation>
    <dataValidation type="list" sqref="R3377">
      <formula1>'OM Remarks'!$A1:$A14</formula1>
    </dataValidation>
    <dataValidation type="list" sqref="S3377">
      <formula1>'OM Remarks'!$A1:$A14</formula1>
    </dataValidation>
    <dataValidation type="list" sqref="T3377">
      <formula1>'OM Remarks'!$A1:$A14</formula1>
    </dataValidation>
    <dataValidation type="list" sqref="U3377">
      <formula1>'OM Remarks'!$A1:$A14</formula1>
    </dataValidation>
    <dataValidation type="list" sqref="V3377">
      <formula1>'OM Remarks'!$A1:$A14</formula1>
    </dataValidation>
    <dataValidation type="list" sqref="W3377">
      <formula1>'OM Remarks'!$A1:$A14</formula1>
    </dataValidation>
    <dataValidation type="list" sqref="X3377">
      <formula1>'OM Remarks'!$A1:$A14</formula1>
    </dataValidation>
    <dataValidation type="list" sqref="Y3377">
      <formula1>'OM Remarks'!$A1:$A14</formula1>
    </dataValidation>
    <dataValidation type="list" sqref="Z3377">
      <formula1>'OM Remarks'!$A1:$A14</formula1>
    </dataValidation>
    <dataValidation type="list" sqref="AA3377">
      <formula1>'OM Remarks'!$A1:$A14</formula1>
    </dataValidation>
    <dataValidation type="list" sqref="AB3377">
      <formula1>'OM Remarks'!$A1:$A14</formula1>
    </dataValidation>
    <dataValidation type="list" sqref="AC3377">
      <formula1>'OM Remarks'!$A1:$A14</formula1>
    </dataValidation>
    <dataValidation type="list" sqref="AD3377">
      <formula1>'OM Remarks'!$A1:$A14</formula1>
    </dataValidation>
    <dataValidation type="list" sqref="AE3377">
      <formula1>'OM Remarks'!$A1:$A14</formula1>
    </dataValidation>
    <dataValidation type="list" sqref="AF3377">
      <formula1>'OM Remarks'!$A1:$A14</formula1>
    </dataValidation>
    <dataValidation type="list" sqref="F3381">
      <formula1>'OM Remarks'!$A1:$A14</formula1>
    </dataValidation>
    <dataValidation type="list" sqref="G3381">
      <formula1>'OM Remarks'!$A1:$A14</formula1>
    </dataValidation>
    <dataValidation type="list" sqref="H3381">
      <formula1>'OM Remarks'!$A1:$A14</formula1>
    </dataValidation>
    <dataValidation type="list" sqref="I3381">
      <formula1>'OM Remarks'!$A1:$A14</formula1>
    </dataValidation>
    <dataValidation type="list" sqref="J3381">
      <formula1>'OM Remarks'!$A1:$A14</formula1>
    </dataValidation>
    <dataValidation type="list" sqref="K3381">
      <formula1>'OM Remarks'!$A1:$A14</formula1>
    </dataValidation>
    <dataValidation type="list" sqref="L3381">
      <formula1>'OM Remarks'!$A1:$A14</formula1>
    </dataValidation>
    <dataValidation type="list" sqref="M3381">
      <formula1>'OM Remarks'!$A1:$A14</formula1>
    </dataValidation>
    <dataValidation type="list" sqref="N3381">
      <formula1>'OM Remarks'!$A1:$A14</formula1>
    </dataValidation>
    <dataValidation type="list" sqref="O3381">
      <formula1>'OM Remarks'!$A1:$A14</formula1>
    </dataValidation>
    <dataValidation type="list" sqref="P3381">
      <formula1>'OM Remarks'!$A1:$A14</formula1>
    </dataValidation>
    <dataValidation type="list" sqref="Q3381">
      <formula1>'OM Remarks'!$A1:$A14</formula1>
    </dataValidation>
    <dataValidation type="list" sqref="R3381">
      <formula1>'OM Remarks'!$A1:$A14</formula1>
    </dataValidation>
    <dataValidation type="list" sqref="S3381">
      <formula1>'OM Remarks'!$A1:$A14</formula1>
    </dataValidation>
    <dataValidation type="list" sqref="T3381">
      <formula1>'OM Remarks'!$A1:$A14</formula1>
    </dataValidation>
    <dataValidation type="list" sqref="U3381">
      <formula1>'OM Remarks'!$A1:$A14</formula1>
    </dataValidation>
    <dataValidation type="list" sqref="V3381">
      <formula1>'OM Remarks'!$A1:$A14</formula1>
    </dataValidation>
    <dataValidation type="list" sqref="W3381">
      <formula1>'OM Remarks'!$A1:$A14</formula1>
    </dataValidation>
    <dataValidation type="list" sqref="X3381">
      <formula1>'OM Remarks'!$A1:$A14</formula1>
    </dataValidation>
    <dataValidation type="list" sqref="Y3381">
      <formula1>'OM Remarks'!$A1:$A14</formula1>
    </dataValidation>
    <dataValidation type="list" sqref="Z3381">
      <formula1>'OM Remarks'!$A1:$A14</formula1>
    </dataValidation>
    <dataValidation type="list" sqref="AA3381">
      <formula1>'OM Remarks'!$A1:$A14</formula1>
    </dataValidation>
    <dataValidation type="list" sqref="AB3381">
      <formula1>'OM Remarks'!$A1:$A14</formula1>
    </dataValidation>
    <dataValidation type="list" sqref="AC3381">
      <formula1>'OM Remarks'!$A1:$A14</formula1>
    </dataValidation>
    <dataValidation type="list" sqref="AD3381">
      <formula1>'OM Remarks'!$A1:$A14</formula1>
    </dataValidation>
    <dataValidation type="list" sqref="AE3381">
      <formula1>'OM Remarks'!$A1:$A14</formula1>
    </dataValidation>
    <dataValidation type="list" sqref="AF3381">
      <formula1>'OM Remarks'!$A1:$A14</formula1>
    </dataValidation>
    <dataValidation type="list" sqref="F3385">
      <formula1>'OM Remarks'!$A1:$A14</formula1>
    </dataValidation>
    <dataValidation type="list" sqref="G3385">
      <formula1>'OM Remarks'!$A1:$A14</formula1>
    </dataValidation>
    <dataValidation type="list" sqref="H3385">
      <formula1>'OM Remarks'!$A1:$A14</formula1>
    </dataValidation>
    <dataValidation type="list" sqref="I3385">
      <formula1>'OM Remarks'!$A1:$A14</formula1>
    </dataValidation>
    <dataValidation type="list" sqref="J3385">
      <formula1>'OM Remarks'!$A1:$A14</formula1>
    </dataValidation>
    <dataValidation type="list" sqref="K3385">
      <formula1>'OM Remarks'!$A1:$A14</formula1>
    </dataValidation>
    <dataValidation type="list" sqref="L3385">
      <formula1>'OM Remarks'!$A1:$A14</formula1>
    </dataValidation>
    <dataValidation type="list" sqref="M3385">
      <formula1>'OM Remarks'!$A1:$A14</formula1>
    </dataValidation>
    <dataValidation type="list" sqref="N3385">
      <formula1>'OM Remarks'!$A1:$A14</formula1>
    </dataValidation>
    <dataValidation type="list" sqref="O3385">
      <formula1>'OM Remarks'!$A1:$A14</formula1>
    </dataValidation>
    <dataValidation type="list" sqref="P3385">
      <formula1>'OM Remarks'!$A1:$A14</formula1>
    </dataValidation>
    <dataValidation type="list" sqref="Q3385">
      <formula1>'OM Remarks'!$A1:$A14</formula1>
    </dataValidation>
    <dataValidation type="list" sqref="R3385">
      <formula1>'OM Remarks'!$A1:$A14</formula1>
    </dataValidation>
    <dataValidation type="list" sqref="S3385">
      <formula1>'OM Remarks'!$A1:$A14</formula1>
    </dataValidation>
    <dataValidation type="list" sqref="T3385">
      <formula1>'OM Remarks'!$A1:$A14</formula1>
    </dataValidation>
    <dataValidation type="list" sqref="U3385">
      <formula1>'OM Remarks'!$A1:$A14</formula1>
    </dataValidation>
    <dataValidation type="list" sqref="V3385">
      <formula1>'OM Remarks'!$A1:$A14</formula1>
    </dataValidation>
    <dataValidation type="list" sqref="W3385">
      <formula1>'OM Remarks'!$A1:$A14</formula1>
    </dataValidation>
    <dataValidation type="list" sqref="X3385">
      <formula1>'OM Remarks'!$A1:$A14</formula1>
    </dataValidation>
    <dataValidation type="list" sqref="Y3385">
      <formula1>'OM Remarks'!$A1:$A14</formula1>
    </dataValidation>
    <dataValidation type="list" sqref="Z3385">
      <formula1>'OM Remarks'!$A1:$A14</formula1>
    </dataValidation>
    <dataValidation type="list" sqref="AA3385">
      <formula1>'OM Remarks'!$A1:$A14</formula1>
    </dataValidation>
    <dataValidation type="list" sqref="AB3385">
      <formula1>'OM Remarks'!$A1:$A14</formula1>
    </dataValidation>
    <dataValidation type="list" sqref="AC3385">
      <formula1>'OM Remarks'!$A1:$A14</formula1>
    </dataValidation>
    <dataValidation type="list" sqref="AD3385">
      <formula1>'OM Remarks'!$A1:$A14</formula1>
    </dataValidation>
    <dataValidation type="list" sqref="AE3385">
      <formula1>'OM Remarks'!$A1:$A14</formula1>
    </dataValidation>
    <dataValidation type="list" sqref="AF3385">
      <formula1>'OM Remarks'!$A1:$A14</formula1>
    </dataValidation>
    <dataValidation type="list" sqref="F3389">
      <formula1>'OM Remarks'!$A1:$A14</formula1>
    </dataValidation>
    <dataValidation type="list" sqref="G3389">
      <formula1>'OM Remarks'!$A1:$A14</formula1>
    </dataValidation>
    <dataValidation type="list" sqref="H3389">
      <formula1>'OM Remarks'!$A1:$A14</formula1>
    </dataValidation>
    <dataValidation type="list" sqref="I3389">
      <formula1>'OM Remarks'!$A1:$A14</formula1>
    </dataValidation>
    <dataValidation type="list" sqref="J3389">
      <formula1>'OM Remarks'!$A1:$A14</formula1>
    </dataValidation>
    <dataValidation type="list" sqref="K3389">
      <formula1>'OM Remarks'!$A1:$A14</formula1>
    </dataValidation>
    <dataValidation type="list" sqref="L3389">
      <formula1>'OM Remarks'!$A1:$A14</formula1>
    </dataValidation>
    <dataValidation type="list" sqref="M3389">
      <formula1>'OM Remarks'!$A1:$A14</formula1>
    </dataValidation>
    <dataValidation type="list" sqref="N3389">
      <formula1>'OM Remarks'!$A1:$A14</formula1>
    </dataValidation>
    <dataValidation type="list" sqref="O3389">
      <formula1>'OM Remarks'!$A1:$A14</formula1>
    </dataValidation>
    <dataValidation type="list" sqref="P3389">
      <formula1>'OM Remarks'!$A1:$A14</formula1>
    </dataValidation>
    <dataValidation type="list" sqref="Q3389">
      <formula1>'OM Remarks'!$A1:$A14</formula1>
    </dataValidation>
    <dataValidation type="list" sqref="R3389">
      <formula1>'OM Remarks'!$A1:$A14</formula1>
    </dataValidation>
    <dataValidation type="list" sqref="S3389">
      <formula1>'OM Remarks'!$A1:$A14</formula1>
    </dataValidation>
    <dataValidation type="list" sqref="T3389">
      <formula1>'OM Remarks'!$A1:$A14</formula1>
    </dataValidation>
    <dataValidation type="list" sqref="U3389">
      <formula1>'OM Remarks'!$A1:$A14</formula1>
    </dataValidation>
    <dataValidation type="list" sqref="V3389">
      <formula1>'OM Remarks'!$A1:$A14</formula1>
    </dataValidation>
    <dataValidation type="list" sqref="W3389">
      <formula1>'OM Remarks'!$A1:$A14</formula1>
    </dataValidation>
    <dataValidation type="list" sqref="X3389">
      <formula1>'OM Remarks'!$A1:$A14</formula1>
    </dataValidation>
    <dataValidation type="list" sqref="Y3389">
      <formula1>'OM Remarks'!$A1:$A14</formula1>
    </dataValidation>
    <dataValidation type="list" sqref="Z3389">
      <formula1>'OM Remarks'!$A1:$A14</formula1>
    </dataValidation>
    <dataValidation type="list" sqref="AA3389">
      <formula1>'OM Remarks'!$A1:$A14</formula1>
    </dataValidation>
    <dataValidation type="list" sqref="AB3389">
      <formula1>'OM Remarks'!$A1:$A14</formula1>
    </dataValidation>
    <dataValidation type="list" sqref="AC3389">
      <formula1>'OM Remarks'!$A1:$A14</formula1>
    </dataValidation>
    <dataValidation type="list" sqref="AD3389">
      <formula1>'OM Remarks'!$A1:$A14</formula1>
    </dataValidation>
    <dataValidation type="list" sqref="AE3389">
      <formula1>'OM Remarks'!$A1:$A14</formula1>
    </dataValidation>
    <dataValidation type="list" sqref="AF3389">
      <formula1>'OM Remarks'!$A1:$A14</formula1>
    </dataValidation>
    <dataValidation type="list" sqref="F3393">
      <formula1>'OM Remarks'!$A1:$A14</formula1>
    </dataValidation>
    <dataValidation type="list" sqref="G3393">
      <formula1>'OM Remarks'!$A1:$A14</formula1>
    </dataValidation>
    <dataValidation type="list" sqref="H3393">
      <formula1>'OM Remarks'!$A1:$A14</formula1>
    </dataValidation>
    <dataValidation type="list" sqref="I3393">
      <formula1>'OM Remarks'!$A1:$A14</formula1>
    </dataValidation>
    <dataValidation type="list" sqref="J3393">
      <formula1>'OM Remarks'!$A1:$A14</formula1>
    </dataValidation>
    <dataValidation type="list" sqref="K3393">
      <formula1>'OM Remarks'!$A1:$A14</formula1>
    </dataValidation>
    <dataValidation type="list" sqref="L3393">
      <formula1>'OM Remarks'!$A1:$A14</formula1>
    </dataValidation>
    <dataValidation type="list" sqref="M3393">
      <formula1>'OM Remarks'!$A1:$A14</formula1>
    </dataValidation>
    <dataValidation type="list" sqref="N3393">
      <formula1>'OM Remarks'!$A1:$A14</formula1>
    </dataValidation>
    <dataValidation type="list" sqref="O3393">
      <formula1>'OM Remarks'!$A1:$A14</formula1>
    </dataValidation>
    <dataValidation type="list" sqref="P3393">
      <formula1>'OM Remarks'!$A1:$A14</formula1>
    </dataValidation>
    <dataValidation type="list" sqref="Q3393">
      <formula1>'OM Remarks'!$A1:$A14</formula1>
    </dataValidation>
    <dataValidation type="list" sqref="R3393">
      <formula1>'OM Remarks'!$A1:$A14</formula1>
    </dataValidation>
    <dataValidation type="list" sqref="S3393">
      <formula1>'OM Remarks'!$A1:$A14</formula1>
    </dataValidation>
    <dataValidation type="list" sqref="T3393">
      <formula1>'OM Remarks'!$A1:$A14</formula1>
    </dataValidation>
    <dataValidation type="list" sqref="U3393">
      <formula1>'OM Remarks'!$A1:$A14</formula1>
    </dataValidation>
    <dataValidation type="list" sqref="V3393">
      <formula1>'OM Remarks'!$A1:$A14</formula1>
    </dataValidation>
    <dataValidation type="list" sqref="W3393">
      <formula1>'OM Remarks'!$A1:$A14</formula1>
    </dataValidation>
    <dataValidation type="list" sqref="X3393">
      <formula1>'OM Remarks'!$A1:$A14</formula1>
    </dataValidation>
    <dataValidation type="list" sqref="Y3393">
      <formula1>'OM Remarks'!$A1:$A14</formula1>
    </dataValidation>
    <dataValidation type="list" sqref="Z3393">
      <formula1>'OM Remarks'!$A1:$A14</formula1>
    </dataValidation>
    <dataValidation type="list" sqref="AA3393">
      <formula1>'OM Remarks'!$A1:$A14</formula1>
    </dataValidation>
    <dataValidation type="list" sqref="AB3393">
      <formula1>'OM Remarks'!$A1:$A14</formula1>
    </dataValidation>
    <dataValidation type="list" sqref="AC3393">
      <formula1>'OM Remarks'!$A1:$A14</formula1>
    </dataValidation>
    <dataValidation type="list" sqref="AD3393">
      <formula1>'OM Remarks'!$A1:$A14</formula1>
    </dataValidation>
    <dataValidation type="list" sqref="AE3393">
      <formula1>'OM Remarks'!$A1:$A14</formula1>
    </dataValidation>
    <dataValidation type="list" sqref="AF3393">
      <formula1>'OM Remarks'!$A1:$A14</formula1>
    </dataValidation>
    <dataValidation type="list" sqref="F3397">
      <formula1>'OM Remarks'!$A1:$A14</formula1>
    </dataValidation>
    <dataValidation type="list" sqref="G3397">
      <formula1>'OM Remarks'!$A1:$A14</formula1>
    </dataValidation>
    <dataValidation type="list" sqref="H3397">
      <formula1>'OM Remarks'!$A1:$A14</formula1>
    </dataValidation>
    <dataValidation type="list" sqref="I3397">
      <formula1>'OM Remarks'!$A1:$A14</formula1>
    </dataValidation>
    <dataValidation type="list" sqref="J3397">
      <formula1>'OM Remarks'!$A1:$A14</formula1>
    </dataValidation>
    <dataValidation type="list" sqref="K3397">
      <formula1>'OM Remarks'!$A1:$A14</formula1>
    </dataValidation>
    <dataValidation type="list" sqref="L3397">
      <formula1>'OM Remarks'!$A1:$A14</formula1>
    </dataValidation>
    <dataValidation type="list" sqref="M3397">
      <formula1>'OM Remarks'!$A1:$A14</formula1>
    </dataValidation>
    <dataValidation type="list" sqref="N3397">
      <formula1>'OM Remarks'!$A1:$A14</formula1>
    </dataValidation>
    <dataValidation type="list" sqref="O3397">
      <formula1>'OM Remarks'!$A1:$A14</formula1>
    </dataValidation>
    <dataValidation type="list" sqref="P3397">
      <formula1>'OM Remarks'!$A1:$A14</formula1>
    </dataValidation>
    <dataValidation type="list" sqref="Q3397">
      <formula1>'OM Remarks'!$A1:$A14</formula1>
    </dataValidation>
    <dataValidation type="list" sqref="R3397">
      <formula1>'OM Remarks'!$A1:$A14</formula1>
    </dataValidation>
    <dataValidation type="list" sqref="S3397">
      <formula1>'OM Remarks'!$A1:$A14</formula1>
    </dataValidation>
    <dataValidation type="list" sqref="T3397">
      <formula1>'OM Remarks'!$A1:$A14</formula1>
    </dataValidation>
    <dataValidation type="list" sqref="U3397">
      <formula1>'OM Remarks'!$A1:$A14</formula1>
    </dataValidation>
    <dataValidation type="list" sqref="V3397">
      <formula1>'OM Remarks'!$A1:$A14</formula1>
    </dataValidation>
    <dataValidation type="list" sqref="W3397">
      <formula1>'OM Remarks'!$A1:$A14</formula1>
    </dataValidation>
    <dataValidation type="list" sqref="X3397">
      <formula1>'OM Remarks'!$A1:$A14</formula1>
    </dataValidation>
    <dataValidation type="list" sqref="Y3397">
      <formula1>'OM Remarks'!$A1:$A14</formula1>
    </dataValidation>
    <dataValidation type="list" sqref="Z3397">
      <formula1>'OM Remarks'!$A1:$A14</formula1>
    </dataValidation>
    <dataValidation type="list" sqref="AA3397">
      <formula1>'OM Remarks'!$A1:$A14</formula1>
    </dataValidation>
    <dataValidation type="list" sqref="AB3397">
      <formula1>'OM Remarks'!$A1:$A14</formula1>
    </dataValidation>
    <dataValidation type="list" sqref="AC3397">
      <formula1>'OM Remarks'!$A1:$A14</formula1>
    </dataValidation>
    <dataValidation type="list" sqref="AD3397">
      <formula1>'OM Remarks'!$A1:$A14</formula1>
    </dataValidation>
    <dataValidation type="list" sqref="AE3397">
      <formula1>'OM Remarks'!$A1:$A14</formula1>
    </dataValidation>
    <dataValidation type="list" sqref="AF3397">
      <formula1>'OM Remarks'!$A1:$A14</formula1>
    </dataValidation>
    <dataValidation type="list" sqref="F3401">
      <formula1>'OM Remarks'!$A1:$A14</formula1>
    </dataValidation>
    <dataValidation type="list" sqref="G3401">
      <formula1>'OM Remarks'!$A1:$A14</formula1>
    </dataValidation>
    <dataValidation type="list" sqref="H3401">
      <formula1>'OM Remarks'!$A1:$A14</formula1>
    </dataValidation>
    <dataValidation type="list" sqref="I3401">
      <formula1>'OM Remarks'!$A1:$A14</formula1>
    </dataValidation>
    <dataValidation type="list" sqref="J3401">
      <formula1>'OM Remarks'!$A1:$A14</formula1>
    </dataValidation>
    <dataValidation type="list" sqref="K3401">
      <formula1>'OM Remarks'!$A1:$A14</formula1>
    </dataValidation>
    <dataValidation type="list" sqref="L3401">
      <formula1>'OM Remarks'!$A1:$A14</formula1>
    </dataValidation>
    <dataValidation type="list" sqref="M3401">
      <formula1>'OM Remarks'!$A1:$A14</formula1>
    </dataValidation>
    <dataValidation type="list" sqref="N3401">
      <formula1>'OM Remarks'!$A1:$A14</formula1>
    </dataValidation>
    <dataValidation type="list" sqref="O3401">
      <formula1>'OM Remarks'!$A1:$A14</formula1>
    </dataValidation>
    <dataValidation type="list" sqref="P3401">
      <formula1>'OM Remarks'!$A1:$A14</formula1>
    </dataValidation>
    <dataValidation type="list" sqref="Q3401">
      <formula1>'OM Remarks'!$A1:$A14</formula1>
    </dataValidation>
    <dataValidation type="list" sqref="R3401">
      <formula1>'OM Remarks'!$A1:$A14</formula1>
    </dataValidation>
    <dataValidation type="list" sqref="S3401">
      <formula1>'OM Remarks'!$A1:$A14</formula1>
    </dataValidation>
    <dataValidation type="list" sqref="T3401">
      <formula1>'OM Remarks'!$A1:$A14</formula1>
    </dataValidation>
    <dataValidation type="list" sqref="U3401">
      <formula1>'OM Remarks'!$A1:$A14</formula1>
    </dataValidation>
    <dataValidation type="list" sqref="V3401">
      <formula1>'OM Remarks'!$A1:$A14</formula1>
    </dataValidation>
    <dataValidation type="list" sqref="W3401">
      <formula1>'OM Remarks'!$A1:$A14</formula1>
    </dataValidation>
    <dataValidation type="list" sqref="X3401">
      <formula1>'OM Remarks'!$A1:$A14</formula1>
    </dataValidation>
    <dataValidation type="list" sqref="Y3401">
      <formula1>'OM Remarks'!$A1:$A14</formula1>
    </dataValidation>
    <dataValidation type="list" sqref="Z3401">
      <formula1>'OM Remarks'!$A1:$A14</formula1>
    </dataValidation>
    <dataValidation type="list" sqref="AA3401">
      <formula1>'OM Remarks'!$A1:$A14</formula1>
    </dataValidation>
    <dataValidation type="list" sqref="AB3401">
      <formula1>'OM Remarks'!$A1:$A14</formula1>
    </dataValidation>
    <dataValidation type="list" sqref="AC3401">
      <formula1>'OM Remarks'!$A1:$A14</formula1>
    </dataValidation>
    <dataValidation type="list" sqref="AD3401">
      <formula1>'OM Remarks'!$A1:$A14</formula1>
    </dataValidation>
    <dataValidation type="list" sqref="AE3401">
      <formula1>'OM Remarks'!$A1:$A14</formula1>
    </dataValidation>
    <dataValidation type="list" sqref="AF3401">
      <formula1>'OM Remarks'!$A1:$A14</formula1>
    </dataValidation>
    <dataValidation type="list" sqref="F3405">
      <formula1>'OM Remarks'!$A1:$A14</formula1>
    </dataValidation>
    <dataValidation type="list" sqref="G3405">
      <formula1>'OM Remarks'!$A1:$A14</formula1>
    </dataValidation>
    <dataValidation type="list" sqref="H3405">
      <formula1>'OM Remarks'!$A1:$A14</formula1>
    </dataValidation>
    <dataValidation type="list" sqref="I3405">
      <formula1>'OM Remarks'!$A1:$A14</formula1>
    </dataValidation>
    <dataValidation type="list" sqref="J3405">
      <formula1>'OM Remarks'!$A1:$A14</formula1>
    </dataValidation>
    <dataValidation type="list" sqref="K3405">
      <formula1>'OM Remarks'!$A1:$A14</formula1>
    </dataValidation>
    <dataValidation type="list" sqref="L3405">
      <formula1>'OM Remarks'!$A1:$A14</formula1>
    </dataValidation>
    <dataValidation type="list" sqref="M3405">
      <formula1>'OM Remarks'!$A1:$A14</formula1>
    </dataValidation>
    <dataValidation type="list" sqref="N3405">
      <formula1>'OM Remarks'!$A1:$A14</formula1>
    </dataValidation>
    <dataValidation type="list" sqref="O3405">
      <formula1>'OM Remarks'!$A1:$A14</formula1>
    </dataValidation>
    <dataValidation type="list" sqref="P3405">
      <formula1>'OM Remarks'!$A1:$A14</formula1>
    </dataValidation>
    <dataValidation type="list" sqref="Q3405">
      <formula1>'OM Remarks'!$A1:$A14</formula1>
    </dataValidation>
    <dataValidation type="list" sqref="R3405">
      <formula1>'OM Remarks'!$A1:$A14</formula1>
    </dataValidation>
    <dataValidation type="list" sqref="S3405">
      <formula1>'OM Remarks'!$A1:$A14</formula1>
    </dataValidation>
    <dataValidation type="list" sqref="T3405">
      <formula1>'OM Remarks'!$A1:$A14</formula1>
    </dataValidation>
    <dataValidation type="list" sqref="U3405">
      <formula1>'OM Remarks'!$A1:$A14</formula1>
    </dataValidation>
    <dataValidation type="list" sqref="V3405">
      <formula1>'OM Remarks'!$A1:$A14</formula1>
    </dataValidation>
    <dataValidation type="list" sqref="W3405">
      <formula1>'OM Remarks'!$A1:$A14</formula1>
    </dataValidation>
    <dataValidation type="list" sqref="X3405">
      <formula1>'OM Remarks'!$A1:$A14</formula1>
    </dataValidation>
    <dataValidation type="list" sqref="Y3405">
      <formula1>'OM Remarks'!$A1:$A14</formula1>
    </dataValidation>
    <dataValidation type="list" sqref="Z3405">
      <formula1>'OM Remarks'!$A1:$A14</formula1>
    </dataValidation>
    <dataValidation type="list" sqref="AA3405">
      <formula1>'OM Remarks'!$A1:$A14</formula1>
    </dataValidation>
    <dataValidation type="list" sqref="AB3405">
      <formula1>'OM Remarks'!$A1:$A14</formula1>
    </dataValidation>
    <dataValidation type="list" sqref="AC3405">
      <formula1>'OM Remarks'!$A1:$A14</formula1>
    </dataValidation>
    <dataValidation type="list" sqref="AD3405">
      <formula1>'OM Remarks'!$A1:$A14</formula1>
    </dataValidation>
    <dataValidation type="list" sqref="AE3405">
      <formula1>'OM Remarks'!$A1:$A14</formula1>
    </dataValidation>
    <dataValidation type="list" sqref="AF3405">
      <formula1>'OM Remarks'!$A1:$A14</formula1>
    </dataValidation>
    <dataValidation type="list" sqref="F3409">
      <formula1>'OM Remarks'!$A1:$A14</formula1>
    </dataValidation>
    <dataValidation type="list" sqref="G3409">
      <formula1>'OM Remarks'!$A1:$A14</formula1>
    </dataValidation>
    <dataValidation type="list" sqref="H3409">
      <formula1>'OM Remarks'!$A1:$A14</formula1>
    </dataValidation>
    <dataValidation type="list" sqref="I3409">
      <formula1>'OM Remarks'!$A1:$A14</formula1>
    </dataValidation>
    <dataValidation type="list" sqref="J3409">
      <formula1>'OM Remarks'!$A1:$A14</formula1>
    </dataValidation>
    <dataValidation type="list" sqref="K3409">
      <formula1>'OM Remarks'!$A1:$A14</formula1>
    </dataValidation>
    <dataValidation type="list" sqref="L3409">
      <formula1>'OM Remarks'!$A1:$A14</formula1>
    </dataValidation>
    <dataValidation type="list" sqref="M3409">
      <formula1>'OM Remarks'!$A1:$A14</formula1>
    </dataValidation>
    <dataValidation type="list" sqref="N3409">
      <formula1>'OM Remarks'!$A1:$A14</formula1>
    </dataValidation>
    <dataValidation type="list" sqref="O3409">
      <formula1>'OM Remarks'!$A1:$A14</formula1>
    </dataValidation>
    <dataValidation type="list" sqref="P3409">
      <formula1>'OM Remarks'!$A1:$A14</formula1>
    </dataValidation>
    <dataValidation type="list" sqref="Q3409">
      <formula1>'OM Remarks'!$A1:$A14</formula1>
    </dataValidation>
    <dataValidation type="list" sqref="R3409">
      <formula1>'OM Remarks'!$A1:$A14</formula1>
    </dataValidation>
    <dataValidation type="list" sqref="S3409">
      <formula1>'OM Remarks'!$A1:$A14</formula1>
    </dataValidation>
    <dataValidation type="list" sqref="T3409">
      <formula1>'OM Remarks'!$A1:$A14</formula1>
    </dataValidation>
    <dataValidation type="list" sqref="U3409">
      <formula1>'OM Remarks'!$A1:$A14</formula1>
    </dataValidation>
    <dataValidation type="list" sqref="V3409">
      <formula1>'OM Remarks'!$A1:$A14</formula1>
    </dataValidation>
    <dataValidation type="list" sqref="W3409">
      <formula1>'OM Remarks'!$A1:$A14</formula1>
    </dataValidation>
    <dataValidation type="list" sqref="X3409">
      <formula1>'OM Remarks'!$A1:$A14</formula1>
    </dataValidation>
    <dataValidation type="list" sqref="Y3409">
      <formula1>'OM Remarks'!$A1:$A14</formula1>
    </dataValidation>
    <dataValidation type="list" sqref="Z3409">
      <formula1>'OM Remarks'!$A1:$A14</formula1>
    </dataValidation>
    <dataValidation type="list" sqref="AA3409">
      <formula1>'OM Remarks'!$A1:$A14</formula1>
    </dataValidation>
    <dataValidation type="list" sqref="AB3409">
      <formula1>'OM Remarks'!$A1:$A14</formula1>
    </dataValidation>
    <dataValidation type="list" sqref="AC3409">
      <formula1>'OM Remarks'!$A1:$A14</formula1>
    </dataValidation>
    <dataValidation type="list" sqref="AD3409">
      <formula1>'OM Remarks'!$A1:$A14</formula1>
    </dataValidation>
    <dataValidation type="list" sqref="AE3409">
      <formula1>'OM Remarks'!$A1:$A14</formula1>
    </dataValidation>
    <dataValidation type="list" sqref="AF3409">
      <formula1>'OM Remarks'!$A1:$A14</formula1>
    </dataValidation>
    <dataValidation type="list" sqref="F3413">
      <formula1>'OM Remarks'!$A1:$A14</formula1>
    </dataValidation>
    <dataValidation type="list" sqref="G3413">
      <formula1>'OM Remarks'!$A1:$A14</formula1>
    </dataValidation>
    <dataValidation type="list" sqref="H3413">
      <formula1>'OM Remarks'!$A1:$A14</formula1>
    </dataValidation>
    <dataValidation type="list" sqref="I3413">
      <formula1>'OM Remarks'!$A1:$A14</formula1>
    </dataValidation>
    <dataValidation type="list" sqref="J3413">
      <formula1>'OM Remarks'!$A1:$A14</formula1>
    </dataValidation>
    <dataValidation type="list" sqref="K3413">
      <formula1>'OM Remarks'!$A1:$A14</formula1>
    </dataValidation>
    <dataValidation type="list" sqref="L3413">
      <formula1>'OM Remarks'!$A1:$A14</formula1>
    </dataValidation>
    <dataValidation type="list" sqref="M3413">
      <formula1>'OM Remarks'!$A1:$A14</formula1>
    </dataValidation>
    <dataValidation type="list" sqref="N3413">
      <formula1>'OM Remarks'!$A1:$A14</formula1>
    </dataValidation>
    <dataValidation type="list" sqref="O3413">
      <formula1>'OM Remarks'!$A1:$A14</formula1>
    </dataValidation>
    <dataValidation type="list" sqref="P3413">
      <formula1>'OM Remarks'!$A1:$A14</formula1>
    </dataValidation>
    <dataValidation type="list" sqref="Q3413">
      <formula1>'OM Remarks'!$A1:$A14</formula1>
    </dataValidation>
    <dataValidation type="list" sqref="R3413">
      <formula1>'OM Remarks'!$A1:$A14</formula1>
    </dataValidation>
    <dataValidation type="list" sqref="S3413">
      <formula1>'OM Remarks'!$A1:$A14</formula1>
    </dataValidation>
    <dataValidation type="list" sqref="T3413">
      <formula1>'OM Remarks'!$A1:$A14</formula1>
    </dataValidation>
    <dataValidation type="list" sqref="U3413">
      <formula1>'OM Remarks'!$A1:$A14</formula1>
    </dataValidation>
    <dataValidation type="list" sqref="V3413">
      <formula1>'OM Remarks'!$A1:$A14</formula1>
    </dataValidation>
    <dataValidation type="list" sqref="W3413">
      <formula1>'OM Remarks'!$A1:$A14</formula1>
    </dataValidation>
    <dataValidation type="list" sqref="X3413">
      <formula1>'OM Remarks'!$A1:$A14</formula1>
    </dataValidation>
    <dataValidation type="list" sqref="Y3413">
      <formula1>'OM Remarks'!$A1:$A14</formula1>
    </dataValidation>
    <dataValidation type="list" sqref="Z3413">
      <formula1>'OM Remarks'!$A1:$A14</formula1>
    </dataValidation>
    <dataValidation type="list" sqref="AA3413">
      <formula1>'OM Remarks'!$A1:$A14</formula1>
    </dataValidation>
    <dataValidation type="list" sqref="AB3413">
      <formula1>'OM Remarks'!$A1:$A14</formula1>
    </dataValidation>
    <dataValidation type="list" sqref="AC3413">
      <formula1>'OM Remarks'!$A1:$A14</formula1>
    </dataValidation>
    <dataValidation type="list" sqref="AD3413">
      <formula1>'OM Remarks'!$A1:$A14</formula1>
    </dataValidation>
    <dataValidation type="list" sqref="AE3413">
      <formula1>'OM Remarks'!$A1:$A14</formula1>
    </dataValidation>
    <dataValidation type="list" sqref="AF3413">
      <formula1>'OM Remarks'!$A1:$A14</formula1>
    </dataValidation>
    <dataValidation type="list" sqref="F3417">
      <formula1>'OM Remarks'!$A1:$A14</formula1>
    </dataValidation>
    <dataValidation type="list" sqref="G3417">
      <formula1>'OM Remarks'!$A1:$A14</formula1>
    </dataValidation>
    <dataValidation type="list" sqref="H3417">
      <formula1>'OM Remarks'!$A1:$A14</formula1>
    </dataValidation>
    <dataValidation type="list" sqref="I3417">
      <formula1>'OM Remarks'!$A1:$A14</formula1>
    </dataValidation>
    <dataValidation type="list" sqref="J3417">
      <formula1>'OM Remarks'!$A1:$A14</formula1>
    </dataValidation>
    <dataValidation type="list" sqref="K3417">
      <formula1>'OM Remarks'!$A1:$A14</formula1>
    </dataValidation>
    <dataValidation type="list" sqref="L3417">
      <formula1>'OM Remarks'!$A1:$A14</formula1>
    </dataValidation>
    <dataValidation type="list" sqref="M3417">
      <formula1>'OM Remarks'!$A1:$A14</formula1>
    </dataValidation>
    <dataValidation type="list" sqref="N3417">
      <formula1>'OM Remarks'!$A1:$A14</formula1>
    </dataValidation>
    <dataValidation type="list" sqref="O3417">
      <formula1>'OM Remarks'!$A1:$A14</formula1>
    </dataValidation>
    <dataValidation type="list" sqref="P3417">
      <formula1>'OM Remarks'!$A1:$A14</formula1>
    </dataValidation>
    <dataValidation type="list" sqref="Q3417">
      <formula1>'OM Remarks'!$A1:$A14</formula1>
    </dataValidation>
    <dataValidation type="list" sqref="R3417">
      <formula1>'OM Remarks'!$A1:$A14</formula1>
    </dataValidation>
    <dataValidation type="list" sqref="S3417">
      <formula1>'OM Remarks'!$A1:$A14</formula1>
    </dataValidation>
    <dataValidation type="list" sqref="T3417">
      <formula1>'OM Remarks'!$A1:$A14</formula1>
    </dataValidation>
    <dataValidation type="list" sqref="U3417">
      <formula1>'OM Remarks'!$A1:$A14</formula1>
    </dataValidation>
    <dataValidation type="list" sqref="V3417">
      <formula1>'OM Remarks'!$A1:$A14</formula1>
    </dataValidation>
    <dataValidation type="list" sqref="W3417">
      <formula1>'OM Remarks'!$A1:$A14</formula1>
    </dataValidation>
    <dataValidation type="list" sqref="X3417">
      <formula1>'OM Remarks'!$A1:$A14</formula1>
    </dataValidation>
    <dataValidation type="list" sqref="Y3417">
      <formula1>'OM Remarks'!$A1:$A14</formula1>
    </dataValidation>
    <dataValidation type="list" sqref="Z3417">
      <formula1>'OM Remarks'!$A1:$A14</formula1>
    </dataValidation>
    <dataValidation type="list" sqref="AA3417">
      <formula1>'OM Remarks'!$A1:$A14</formula1>
    </dataValidation>
    <dataValidation type="list" sqref="AB3417">
      <formula1>'OM Remarks'!$A1:$A14</formula1>
    </dataValidation>
    <dataValidation type="list" sqref="AC3417">
      <formula1>'OM Remarks'!$A1:$A14</formula1>
    </dataValidation>
    <dataValidation type="list" sqref="AD3417">
      <formula1>'OM Remarks'!$A1:$A14</formula1>
    </dataValidation>
    <dataValidation type="list" sqref="AE3417">
      <formula1>'OM Remarks'!$A1:$A14</formula1>
    </dataValidation>
    <dataValidation type="list" sqref="AF3417">
      <formula1>'OM Remarks'!$A1:$A14</formula1>
    </dataValidation>
    <dataValidation type="list" sqref="F3421">
      <formula1>'OM Remarks'!$A1:$A14</formula1>
    </dataValidation>
    <dataValidation type="list" sqref="G3421">
      <formula1>'OM Remarks'!$A1:$A14</formula1>
    </dataValidation>
    <dataValidation type="list" sqref="H3421">
      <formula1>'OM Remarks'!$A1:$A14</formula1>
    </dataValidation>
    <dataValidation type="list" sqref="I3421">
      <formula1>'OM Remarks'!$A1:$A14</formula1>
    </dataValidation>
    <dataValidation type="list" sqref="J3421">
      <formula1>'OM Remarks'!$A1:$A14</formula1>
    </dataValidation>
    <dataValidation type="list" sqref="K3421">
      <formula1>'OM Remarks'!$A1:$A14</formula1>
    </dataValidation>
    <dataValidation type="list" sqref="L3421">
      <formula1>'OM Remarks'!$A1:$A14</formula1>
    </dataValidation>
    <dataValidation type="list" sqref="M3421">
      <formula1>'OM Remarks'!$A1:$A14</formula1>
    </dataValidation>
    <dataValidation type="list" sqref="N3421">
      <formula1>'OM Remarks'!$A1:$A14</formula1>
    </dataValidation>
    <dataValidation type="list" sqref="O3421">
      <formula1>'OM Remarks'!$A1:$A14</formula1>
    </dataValidation>
    <dataValidation type="list" sqref="P3421">
      <formula1>'OM Remarks'!$A1:$A14</formula1>
    </dataValidation>
    <dataValidation type="list" sqref="Q3421">
      <formula1>'OM Remarks'!$A1:$A14</formula1>
    </dataValidation>
    <dataValidation type="list" sqref="R3421">
      <formula1>'OM Remarks'!$A1:$A14</formula1>
    </dataValidation>
    <dataValidation type="list" sqref="S3421">
      <formula1>'OM Remarks'!$A1:$A14</formula1>
    </dataValidation>
    <dataValidation type="list" sqref="T3421">
      <formula1>'OM Remarks'!$A1:$A14</formula1>
    </dataValidation>
    <dataValidation type="list" sqref="U3421">
      <formula1>'OM Remarks'!$A1:$A14</formula1>
    </dataValidation>
    <dataValidation type="list" sqref="V3421">
      <formula1>'OM Remarks'!$A1:$A14</formula1>
    </dataValidation>
    <dataValidation type="list" sqref="W3421">
      <formula1>'OM Remarks'!$A1:$A14</formula1>
    </dataValidation>
    <dataValidation type="list" sqref="X3421">
      <formula1>'OM Remarks'!$A1:$A14</formula1>
    </dataValidation>
    <dataValidation type="list" sqref="Y3421">
      <formula1>'OM Remarks'!$A1:$A14</formula1>
    </dataValidation>
    <dataValidation type="list" sqref="Z3421">
      <formula1>'OM Remarks'!$A1:$A14</formula1>
    </dataValidation>
    <dataValidation type="list" sqref="AA3421">
      <formula1>'OM Remarks'!$A1:$A14</formula1>
    </dataValidation>
    <dataValidation type="list" sqref="AB3421">
      <formula1>'OM Remarks'!$A1:$A14</formula1>
    </dataValidation>
    <dataValidation type="list" sqref="AC3421">
      <formula1>'OM Remarks'!$A1:$A14</formula1>
    </dataValidation>
    <dataValidation type="list" sqref="AD3421">
      <formula1>'OM Remarks'!$A1:$A14</formula1>
    </dataValidation>
    <dataValidation type="list" sqref="AE3421">
      <formula1>'OM Remarks'!$A1:$A14</formula1>
    </dataValidation>
    <dataValidation type="list" sqref="AF3421">
      <formula1>'OM Remarks'!$A1:$A14</formula1>
    </dataValidation>
    <dataValidation type="list" sqref="F3425">
      <formula1>'OM Remarks'!$A1:$A14</formula1>
    </dataValidation>
    <dataValidation type="list" sqref="G3425">
      <formula1>'OM Remarks'!$A1:$A14</formula1>
    </dataValidation>
    <dataValidation type="list" sqref="H3425">
      <formula1>'OM Remarks'!$A1:$A14</formula1>
    </dataValidation>
    <dataValidation type="list" sqref="I3425">
      <formula1>'OM Remarks'!$A1:$A14</formula1>
    </dataValidation>
    <dataValidation type="list" sqref="J3425">
      <formula1>'OM Remarks'!$A1:$A14</formula1>
    </dataValidation>
    <dataValidation type="list" sqref="K3425">
      <formula1>'OM Remarks'!$A1:$A14</formula1>
    </dataValidation>
    <dataValidation type="list" sqref="L3425">
      <formula1>'OM Remarks'!$A1:$A14</formula1>
    </dataValidation>
    <dataValidation type="list" sqref="M3425">
      <formula1>'OM Remarks'!$A1:$A14</formula1>
    </dataValidation>
    <dataValidation type="list" sqref="N3425">
      <formula1>'OM Remarks'!$A1:$A14</formula1>
    </dataValidation>
    <dataValidation type="list" sqref="O3425">
      <formula1>'OM Remarks'!$A1:$A14</formula1>
    </dataValidation>
    <dataValidation type="list" sqref="P3425">
      <formula1>'OM Remarks'!$A1:$A14</formula1>
    </dataValidation>
    <dataValidation type="list" sqref="Q3425">
      <formula1>'OM Remarks'!$A1:$A14</formula1>
    </dataValidation>
    <dataValidation type="list" sqref="R3425">
      <formula1>'OM Remarks'!$A1:$A14</formula1>
    </dataValidation>
    <dataValidation type="list" sqref="S3425">
      <formula1>'OM Remarks'!$A1:$A14</formula1>
    </dataValidation>
    <dataValidation type="list" sqref="T3425">
      <formula1>'OM Remarks'!$A1:$A14</formula1>
    </dataValidation>
    <dataValidation type="list" sqref="U3425">
      <formula1>'OM Remarks'!$A1:$A14</formula1>
    </dataValidation>
    <dataValidation type="list" sqref="V3425">
      <formula1>'OM Remarks'!$A1:$A14</formula1>
    </dataValidation>
    <dataValidation type="list" sqref="W3425">
      <formula1>'OM Remarks'!$A1:$A14</formula1>
    </dataValidation>
    <dataValidation type="list" sqref="X3425">
      <formula1>'OM Remarks'!$A1:$A14</formula1>
    </dataValidation>
    <dataValidation type="list" sqref="Y3425">
      <formula1>'OM Remarks'!$A1:$A14</formula1>
    </dataValidation>
    <dataValidation type="list" sqref="Z3425">
      <formula1>'OM Remarks'!$A1:$A14</formula1>
    </dataValidation>
    <dataValidation type="list" sqref="AA3425">
      <formula1>'OM Remarks'!$A1:$A14</formula1>
    </dataValidation>
    <dataValidation type="list" sqref="AB3425">
      <formula1>'OM Remarks'!$A1:$A14</formula1>
    </dataValidation>
    <dataValidation type="list" sqref="AC3425">
      <formula1>'OM Remarks'!$A1:$A14</formula1>
    </dataValidation>
    <dataValidation type="list" sqref="AD3425">
      <formula1>'OM Remarks'!$A1:$A14</formula1>
    </dataValidation>
    <dataValidation type="list" sqref="AE3425">
      <formula1>'OM Remarks'!$A1:$A14</formula1>
    </dataValidation>
    <dataValidation type="list" sqref="AF3425">
      <formula1>'OM Remarks'!$A1:$A14</formula1>
    </dataValidation>
    <dataValidation type="list" sqref="F3429">
      <formula1>'OM Remarks'!$A1:$A14</formula1>
    </dataValidation>
    <dataValidation type="list" sqref="G3429">
      <formula1>'OM Remarks'!$A1:$A14</formula1>
    </dataValidation>
    <dataValidation type="list" sqref="H3429">
      <formula1>'OM Remarks'!$A1:$A14</formula1>
    </dataValidation>
    <dataValidation type="list" sqref="I3429">
      <formula1>'OM Remarks'!$A1:$A14</formula1>
    </dataValidation>
    <dataValidation type="list" sqref="J3429">
      <formula1>'OM Remarks'!$A1:$A14</formula1>
    </dataValidation>
    <dataValidation type="list" sqref="K3429">
      <formula1>'OM Remarks'!$A1:$A14</formula1>
    </dataValidation>
    <dataValidation type="list" sqref="L3429">
      <formula1>'OM Remarks'!$A1:$A14</formula1>
    </dataValidation>
    <dataValidation type="list" sqref="M3429">
      <formula1>'OM Remarks'!$A1:$A14</formula1>
    </dataValidation>
    <dataValidation type="list" sqref="N3429">
      <formula1>'OM Remarks'!$A1:$A14</formula1>
    </dataValidation>
    <dataValidation type="list" sqref="O3429">
      <formula1>'OM Remarks'!$A1:$A14</formula1>
    </dataValidation>
    <dataValidation type="list" sqref="P3429">
      <formula1>'OM Remarks'!$A1:$A14</formula1>
    </dataValidation>
    <dataValidation type="list" sqref="Q3429">
      <formula1>'OM Remarks'!$A1:$A14</formula1>
    </dataValidation>
    <dataValidation type="list" sqref="R3429">
      <formula1>'OM Remarks'!$A1:$A14</formula1>
    </dataValidation>
    <dataValidation type="list" sqref="S3429">
      <formula1>'OM Remarks'!$A1:$A14</formula1>
    </dataValidation>
    <dataValidation type="list" sqref="T3429">
      <formula1>'OM Remarks'!$A1:$A14</formula1>
    </dataValidation>
    <dataValidation type="list" sqref="U3429">
      <formula1>'OM Remarks'!$A1:$A14</formula1>
    </dataValidation>
    <dataValidation type="list" sqref="V3429">
      <formula1>'OM Remarks'!$A1:$A14</formula1>
    </dataValidation>
    <dataValidation type="list" sqref="W3429">
      <formula1>'OM Remarks'!$A1:$A14</formula1>
    </dataValidation>
    <dataValidation type="list" sqref="X3429">
      <formula1>'OM Remarks'!$A1:$A14</formula1>
    </dataValidation>
    <dataValidation type="list" sqref="Y3429">
      <formula1>'OM Remarks'!$A1:$A14</formula1>
    </dataValidation>
    <dataValidation type="list" sqref="Z3429">
      <formula1>'OM Remarks'!$A1:$A14</formula1>
    </dataValidation>
    <dataValidation type="list" sqref="AA3429">
      <formula1>'OM Remarks'!$A1:$A14</formula1>
    </dataValidation>
    <dataValidation type="list" sqref="AB3429">
      <formula1>'OM Remarks'!$A1:$A14</formula1>
    </dataValidation>
    <dataValidation type="list" sqref="AC3429">
      <formula1>'OM Remarks'!$A1:$A14</formula1>
    </dataValidation>
    <dataValidation type="list" sqref="AD3429">
      <formula1>'OM Remarks'!$A1:$A14</formula1>
    </dataValidation>
    <dataValidation type="list" sqref="AE3429">
      <formula1>'OM Remarks'!$A1:$A14</formula1>
    </dataValidation>
    <dataValidation type="list" sqref="AF3429">
      <formula1>'OM Remarks'!$A1:$A14</formula1>
    </dataValidation>
    <dataValidation type="list" sqref="F3433">
      <formula1>'OM Remarks'!$A1:$A14</formula1>
    </dataValidation>
    <dataValidation type="list" sqref="G3433">
      <formula1>'OM Remarks'!$A1:$A14</formula1>
    </dataValidation>
    <dataValidation type="list" sqref="H3433">
      <formula1>'OM Remarks'!$A1:$A14</formula1>
    </dataValidation>
    <dataValidation type="list" sqref="I3433">
      <formula1>'OM Remarks'!$A1:$A14</formula1>
    </dataValidation>
    <dataValidation type="list" sqref="J3433">
      <formula1>'OM Remarks'!$A1:$A14</formula1>
    </dataValidation>
    <dataValidation type="list" sqref="K3433">
      <formula1>'OM Remarks'!$A1:$A14</formula1>
    </dataValidation>
    <dataValidation type="list" sqref="L3433">
      <formula1>'OM Remarks'!$A1:$A14</formula1>
    </dataValidation>
    <dataValidation type="list" sqref="M3433">
      <formula1>'OM Remarks'!$A1:$A14</formula1>
    </dataValidation>
    <dataValidation type="list" sqref="N3433">
      <formula1>'OM Remarks'!$A1:$A14</formula1>
    </dataValidation>
    <dataValidation type="list" sqref="O3433">
      <formula1>'OM Remarks'!$A1:$A14</formula1>
    </dataValidation>
    <dataValidation type="list" sqref="P3433">
      <formula1>'OM Remarks'!$A1:$A14</formula1>
    </dataValidation>
    <dataValidation type="list" sqref="Q3433">
      <formula1>'OM Remarks'!$A1:$A14</formula1>
    </dataValidation>
    <dataValidation type="list" sqref="R3433">
      <formula1>'OM Remarks'!$A1:$A14</formula1>
    </dataValidation>
    <dataValidation type="list" sqref="S3433">
      <formula1>'OM Remarks'!$A1:$A14</formula1>
    </dataValidation>
    <dataValidation type="list" sqref="T3433">
      <formula1>'OM Remarks'!$A1:$A14</formula1>
    </dataValidation>
    <dataValidation type="list" sqref="U3433">
      <formula1>'OM Remarks'!$A1:$A14</formula1>
    </dataValidation>
    <dataValidation type="list" sqref="V3433">
      <formula1>'OM Remarks'!$A1:$A14</formula1>
    </dataValidation>
    <dataValidation type="list" sqref="W3433">
      <formula1>'OM Remarks'!$A1:$A14</formula1>
    </dataValidation>
    <dataValidation type="list" sqref="X3433">
      <formula1>'OM Remarks'!$A1:$A14</formula1>
    </dataValidation>
    <dataValidation type="list" sqref="Y3433">
      <formula1>'OM Remarks'!$A1:$A14</formula1>
    </dataValidation>
    <dataValidation type="list" sqref="Z3433">
      <formula1>'OM Remarks'!$A1:$A14</formula1>
    </dataValidation>
    <dataValidation type="list" sqref="AA3433">
      <formula1>'OM Remarks'!$A1:$A14</formula1>
    </dataValidation>
    <dataValidation type="list" sqref="AB3433">
      <formula1>'OM Remarks'!$A1:$A14</formula1>
    </dataValidation>
    <dataValidation type="list" sqref="AC3433">
      <formula1>'OM Remarks'!$A1:$A14</formula1>
    </dataValidation>
    <dataValidation type="list" sqref="AD3433">
      <formula1>'OM Remarks'!$A1:$A14</formula1>
    </dataValidation>
    <dataValidation type="list" sqref="AE3433">
      <formula1>'OM Remarks'!$A1:$A14</formula1>
    </dataValidation>
    <dataValidation type="list" sqref="AF3433">
      <formula1>'OM Remarks'!$A1:$A14</formula1>
    </dataValidation>
    <dataValidation type="list" sqref="F3437">
      <formula1>'OM Remarks'!$A1:$A14</formula1>
    </dataValidation>
    <dataValidation type="list" sqref="G3437">
      <formula1>'OM Remarks'!$A1:$A14</formula1>
    </dataValidation>
    <dataValidation type="list" sqref="H3437">
      <formula1>'OM Remarks'!$A1:$A14</formula1>
    </dataValidation>
    <dataValidation type="list" sqref="I3437">
      <formula1>'OM Remarks'!$A1:$A14</formula1>
    </dataValidation>
    <dataValidation type="list" sqref="J3437">
      <formula1>'OM Remarks'!$A1:$A14</formula1>
    </dataValidation>
    <dataValidation type="list" sqref="K3437">
      <formula1>'OM Remarks'!$A1:$A14</formula1>
    </dataValidation>
    <dataValidation type="list" sqref="L3437">
      <formula1>'OM Remarks'!$A1:$A14</formula1>
    </dataValidation>
    <dataValidation type="list" sqref="M3437">
      <formula1>'OM Remarks'!$A1:$A14</formula1>
    </dataValidation>
    <dataValidation type="list" sqref="N3437">
      <formula1>'OM Remarks'!$A1:$A14</formula1>
    </dataValidation>
    <dataValidation type="list" sqref="O3437">
      <formula1>'OM Remarks'!$A1:$A14</formula1>
    </dataValidation>
    <dataValidation type="list" sqref="P3437">
      <formula1>'OM Remarks'!$A1:$A14</formula1>
    </dataValidation>
    <dataValidation type="list" sqref="Q3437">
      <formula1>'OM Remarks'!$A1:$A14</formula1>
    </dataValidation>
    <dataValidation type="list" sqref="R3437">
      <formula1>'OM Remarks'!$A1:$A14</formula1>
    </dataValidation>
    <dataValidation type="list" sqref="S3437">
      <formula1>'OM Remarks'!$A1:$A14</formula1>
    </dataValidation>
    <dataValidation type="list" sqref="T3437">
      <formula1>'OM Remarks'!$A1:$A14</formula1>
    </dataValidation>
    <dataValidation type="list" sqref="U3437">
      <formula1>'OM Remarks'!$A1:$A14</formula1>
    </dataValidation>
    <dataValidation type="list" sqref="V3437">
      <formula1>'OM Remarks'!$A1:$A14</formula1>
    </dataValidation>
    <dataValidation type="list" sqref="W3437">
      <formula1>'OM Remarks'!$A1:$A14</formula1>
    </dataValidation>
    <dataValidation type="list" sqref="X3437">
      <formula1>'OM Remarks'!$A1:$A14</formula1>
    </dataValidation>
    <dataValidation type="list" sqref="Y3437">
      <formula1>'OM Remarks'!$A1:$A14</formula1>
    </dataValidation>
    <dataValidation type="list" sqref="Z3437">
      <formula1>'OM Remarks'!$A1:$A14</formula1>
    </dataValidation>
    <dataValidation type="list" sqref="AA3437">
      <formula1>'OM Remarks'!$A1:$A14</formula1>
    </dataValidation>
    <dataValidation type="list" sqref="AB3437">
      <formula1>'OM Remarks'!$A1:$A14</formula1>
    </dataValidation>
    <dataValidation type="list" sqref="AC3437">
      <formula1>'OM Remarks'!$A1:$A14</formula1>
    </dataValidation>
    <dataValidation type="list" sqref="AD3437">
      <formula1>'OM Remarks'!$A1:$A14</formula1>
    </dataValidation>
    <dataValidation type="list" sqref="AE3437">
      <formula1>'OM Remarks'!$A1:$A14</formula1>
    </dataValidation>
    <dataValidation type="list" sqref="AF3437">
      <formula1>'OM Remarks'!$A1:$A14</formula1>
    </dataValidation>
    <dataValidation type="list" sqref="F3441">
      <formula1>'OM Remarks'!$A1:$A14</formula1>
    </dataValidation>
    <dataValidation type="list" sqref="G3441">
      <formula1>'OM Remarks'!$A1:$A14</formula1>
    </dataValidation>
    <dataValidation type="list" sqref="H3441">
      <formula1>'OM Remarks'!$A1:$A14</formula1>
    </dataValidation>
    <dataValidation type="list" sqref="I3441">
      <formula1>'OM Remarks'!$A1:$A14</formula1>
    </dataValidation>
    <dataValidation type="list" sqref="J3441">
      <formula1>'OM Remarks'!$A1:$A14</formula1>
    </dataValidation>
    <dataValidation type="list" sqref="K3441">
      <formula1>'OM Remarks'!$A1:$A14</formula1>
    </dataValidation>
    <dataValidation type="list" sqref="L3441">
      <formula1>'OM Remarks'!$A1:$A14</formula1>
    </dataValidation>
    <dataValidation type="list" sqref="M3441">
      <formula1>'OM Remarks'!$A1:$A14</formula1>
    </dataValidation>
    <dataValidation type="list" sqref="N3441">
      <formula1>'OM Remarks'!$A1:$A14</formula1>
    </dataValidation>
    <dataValidation type="list" sqref="O3441">
      <formula1>'OM Remarks'!$A1:$A14</formula1>
    </dataValidation>
    <dataValidation type="list" sqref="P3441">
      <formula1>'OM Remarks'!$A1:$A14</formula1>
    </dataValidation>
    <dataValidation type="list" sqref="Q3441">
      <formula1>'OM Remarks'!$A1:$A14</formula1>
    </dataValidation>
    <dataValidation type="list" sqref="R3441">
      <formula1>'OM Remarks'!$A1:$A14</formula1>
    </dataValidation>
    <dataValidation type="list" sqref="S3441">
      <formula1>'OM Remarks'!$A1:$A14</formula1>
    </dataValidation>
    <dataValidation type="list" sqref="T3441">
      <formula1>'OM Remarks'!$A1:$A14</formula1>
    </dataValidation>
    <dataValidation type="list" sqref="U3441">
      <formula1>'OM Remarks'!$A1:$A14</formula1>
    </dataValidation>
    <dataValidation type="list" sqref="V3441">
      <formula1>'OM Remarks'!$A1:$A14</formula1>
    </dataValidation>
    <dataValidation type="list" sqref="W3441">
      <formula1>'OM Remarks'!$A1:$A14</formula1>
    </dataValidation>
    <dataValidation type="list" sqref="X3441">
      <formula1>'OM Remarks'!$A1:$A14</formula1>
    </dataValidation>
    <dataValidation type="list" sqref="Y3441">
      <formula1>'OM Remarks'!$A1:$A14</formula1>
    </dataValidation>
    <dataValidation type="list" sqref="Z3441">
      <formula1>'OM Remarks'!$A1:$A14</formula1>
    </dataValidation>
    <dataValidation type="list" sqref="AA3441">
      <formula1>'OM Remarks'!$A1:$A14</formula1>
    </dataValidation>
    <dataValidation type="list" sqref="AB3441">
      <formula1>'OM Remarks'!$A1:$A14</formula1>
    </dataValidation>
    <dataValidation type="list" sqref="AC3441">
      <formula1>'OM Remarks'!$A1:$A14</formula1>
    </dataValidation>
    <dataValidation type="list" sqref="AD3441">
      <formula1>'OM Remarks'!$A1:$A14</formula1>
    </dataValidation>
    <dataValidation type="list" sqref="AE3441">
      <formula1>'OM Remarks'!$A1:$A14</formula1>
    </dataValidation>
    <dataValidation type="list" sqref="AF3441">
      <formula1>'OM Remarks'!$A1:$A14</formula1>
    </dataValidation>
    <dataValidation type="list" sqref="F3445">
      <formula1>'OM Remarks'!$A1:$A14</formula1>
    </dataValidation>
    <dataValidation type="list" sqref="G3445">
      <formula1>'OM Remarks'!$A1:$A14</formula1>
    </dataValidation>
    <dataValidation type="list" sqref="H3445">
      <formula1>'OM Remarks'!$A1:$A14</formula1>
    </dataValidation>
    <dataValidation type="list" sqref="I3445">
      <formula1>'OM Remarks'!$A1:$A14</formula1>
    </dataValidation>
    <dataValidation type="list" sqref="J3445">
      <formula1>'OM Remarks'!$A1:$A14</formula1>
    </dataValidation>
    <dataValidation type="list" sqref="K3445">
      <formula1>'OM Remarks'!$A1:$A14</formula1>
    </dataValidation>
    <dataValidation type="list" sqref="L3445">
      <formula1>'OM Remarks'!$A1:$A14</formula1>
    </dataValidation>
    <dataValidation type="list" sqref="M3445">
      <formula1>'OM Remarks'!$A1:$A14</formula1>
    </dataValidation>
    <dataValidation type="list" sqref="N3445">
      <formula1>'OM Remarks'!$A1:$A14</formula1>
    </dataValidation>
    <dataValidation type="list" sqref="O3445">
      <formula1>'OM Remarks'!$A1:$A14</formula1>
    </dataValidation>
    <dataValidation type="list" sqref="P3445">
      <formula1>'OM Remarks'!$A1:$A14</formula1>
    </dataValidation>
    <dataValidation type="list" sqref="Q3445">
      <formula1>'OM Remarks'!$A1:$A14</formula1>
    </dataValidation>
    <dataValidation type="list" sqref="R3445">
      <formula1>'OM Remarks'!$A1:$A14</formula1>
    </dataValidation>
    <dataValidation type="list" sqref="S3445">
      <formula1>'OM Remarks'!$A1:$A14</formula1>
    </dataValidation>
    <dataValidation type="list" sqref="T3445">
      <formula1>'OM Remarks'!$A1:$A14</formula1>
    </dataValidation>
    <dataValidation type="list" sqref="U3445">
      <formula1>'OM Remarks'!$A1:$A14</formula1>
    </dataValidation>
    <dataValidation type="list" sqref="V3445">
      <formula1>'OM Remarks'!$A1:$A14</formula1>
    </dataValidation>
    <dataValidation type="list" sqref="W3445">
      <formula1>'OM Remarks'!$A1:$A14</formula1>
    </dataValidation>
    <dataValidation type="list" sqref="X3445">
      <formula1>'OM Remarks'!$A1:$A14</formula1>
    </dataValidation>
    <dataValidation type="list" sqref="Y3445">
      <formula1>'OM Remarks'!$A1:$A14</formula1>
    </dataValidation>
    <dataValidation type="list" sqref="Z3445">
      <formula1>'OM Remarks'!$A1:$A14</formula1>
    </dataValidation>
    <dataValidation type="list" sqref="AA3445">
      <formula1>'OM Remarks'!$A1:$A14</formula1>
    </dataValidation>
    <dataValidation type="list" sqref="AB3445">
      <formula1>'OM Remarks'!$A1:$A14</formula1>
    </dataValidation>
    <dataValidation type="list" sqref="AC3445">
      <formula1>'OM Remarks'!$A1:$A14</formula1>
    </dataValidation>
    <dataValidation type="list" sqref="AD3445">
      <formula1>'OM Remarks'!$A1:$A14</formula1>
    </dataValidation>
    <dataValidation type="list" sqref="AE3445">
      <formula1>'OM Remarks'!$A1:$A14</formula1>
    </dataValidation>
    <dataValidation type="list" sqref="AF3445">
      <formula1>'OM Remarks'!$A1:$A14</formula1>
    </dataValidation>
    <dataValidation type="list" sqref="F3449">
      <formula1>'OM Remarks'!$A1:$A14</formula1>
    </dataValidation>
    <dataValidation type="list" sqref="G3449">
      <formula1>'OM Remarks'!$A1:$A14</formula1>
    </dataValidation>
    <dataValidation type="list" sqref="H3449">
      <formula1>'OM Remarks'!$A1:$A14</formula1>
    </dataValidation>
    <dataValidation type="list" sqref="I3449">
      <formula1>'OM Remarks'!$A1:$A14</formula1>
    </dataValidation>
    <dataValidation type="list" sqref="J3449">
      <formula1>'OM Remarks'!$A1:$A14</formula1>
    </dataValidation>
    <dataValidation type="list" sqref="K3449">
      <formula1>'OM Remarks'!$A1:$A14</formula1>
    </dataValidation>
    <dataValidation type="list" sqref="L3449">
      <formula1>'OM Remarks'!$A1:$A14</formula1>
    </dataValidation>
    <dataValidation type="list" sqref="M3449">
      <formula1>'OM Remarks'!$A1:$A14</formula1>
    </dataValidation>
    <dataValidation type="list" sqref="N3449">
      <formula1>'OM Remarks'!$A1:$A14</formula1>
    </dataValidation>
    <dataValidation type="list" sqref="O3449">
      <formula1>'OM Remarks'!$A1:$A14</formula1>
    </dataValidation>
    <dataValidation type="list" sqref="P3449">
      <formula1>'OM Remarks'!$A1:$A14</formula1>
    </dataValidation>
    <dataValidation type="list" sqref="Q3449">
      <formula1>'OM Remarks'!$A1:$A14</formula1>
    </dataValidation>
    <dataValidation type="list" sqref="R3449">
      <formula1>'OM Remarks'!$A1:$A14</formula1>
    </dataValidation>
    <dataValidation type="list" sqref="S3449">
      <formula1>'OM Remarks'!$A1:$A14</formula1>
    </dataValidation>
    <dataValidation type="list" sqref="T3449">
      <formula1>'OM Remarks'!$A1:$A14</formula1>
    </dataValidation>
    <dataValidation type="list" sqref="U3449">
      <formula1>'OM Remarks'!$A1:$A14</formula1>
    </dataValidation>
    <dataValidation type="list" sqref="V3449">
      <formula1>'OM Remarks'!$A1:$A14</formula1>
    </dataValidation>
    <dataValidation type="list" sqref="W3449">
      <formula1>'OM Remarks'!$A1:$A14</formula1>
    </dataValidation>
    <dataValidation type="list" sqref="X3449">
      <formula1>'OM Remarks'!$A1:$A14</formula1>
    </dataValidation>
    <dataValidation type="list" sqref="Y3449">
      <formula1>'OM Remarks'!$A1:$A14</formula1>
    </dataValidation>
    <dataValidation type="list" sqref="Z3449">
      <formula1>'OM Remarks'!$A1:$A14</formula1>
    </dataValidation>
    <dataValidation type="list" sqref="AA3449">
      <formula1>'OM Remarks'!$A1:$A14</formula1>
    </dataValidation>
    <dataValidation type="list" sqref="AB3449">
      <formula1>'OM Remarks'!$A1:$A14</formula1>
    </dataValidation>
    <dataValidation type="list" sqref="AC3449">
      <formula1>'OM Remarks'!$A1:$A14</formula1>
    </dataValidation>
    <dataValidation type="list" sqref="AD3449">
      <formula1>'OM Remarks'!$A1:$A14</formula1>
    </dataValidation>
    <dataValidation type="list" sqref="AE3449">
      <formula1>'OM Remarks'!$A1:$A14</formula1>
    </dataValidation>
    <dataValidation type="list" sqref="AF3449">
      <formula1>'OM Remarks'!$A1:$A14</formula1>
    </dataValidation>
    <dataValidation type="list" sqref="F3453">
      <formula1>'OM Remarks'!$A1:$A14</formula1>
    </dataValidation>
    <dataValidation type="list" sqref="G3453">
      <formula1>'OM Remarks'!$A1:$A14</formula1>
    </dataValidation>
    <dataValidation type="list" sqref="H3453">
      <formula1>'OM Remarks'!$A1:$A14</formula1>
    </dataValidation>
    <dataValidation type="list" sqref="I3453">
      <formula1>'OM Remarks'!$A1:$A14</formula1>
    </dataValidation>
    <dataValidation type="list" sqref="J3453">
      <formula1>'OM Remarks'!$A1:$A14</formula1>
    </dataValidation>
    <dataValidation type="list" sqref="K3453">
      <formula1>'OM Remarks'!$A1:$A14</formula1>
    </dataValidation>
    <dataValidation type="list" sqref="L3453">
      <formula1>'OM Remarks'!$A1:$A14</formula1>
    </dataValidation>
    <dataValidation type="list" sqref="M3453">
      <formula1>'OM Remarks'!$A1:$A14</formula1>
    </dataValidation>
    <dataValidation type="list" sqref="N3453">
      <formula1>'OM Remarks'!$A1:$A14</formula1>
    </dataValidation>
    <dataValidation type="list" sqref="O3453">
      <formula1>'OM Remarks'!$A1:$A14</formula1>
    </dataValidation>
    <dataValidation type="list" sqref="P3453">
      <formula1>'OM Remarks'!$A1:$A14</formula1>
    </dataValidation>
    <dataValidation type="list" sqref="Q3453">
      <formula1>'OM Remarks'!$A1:$A14</formula1>
    </dataValidation>
    <dataValidation type="list" sqref="R3453">
      <formula1>'OM Remarks'!$A1:$A14</formula1>
    </dataValidation>
    <dataValidation type="list" sqref="S3453">
      <formula1>'OM Remarks'!$A1:$A14</formula1>
    </dataValidation>
    <dataValidation type="list" sqref="T3453">
      <formula1>'OM Remarks'!$A1:$A14</formula1>
    </dataValidation>
    <dataValidation type="list" sqref="U3453">
      <formula1>'OM Remarks'!$A1:$A14</formula1>
    </dataValidation>
    <dataValidation type="list" sqref="V3453">
      <formula1>'OM Remarks'!$A1:$A14</formula1>
    </dataValidation>
    <dataValidation type="list" sqref="W3453">
      <formula1>'OM Remarks'!$A1:$A14</formula1>
    </dataValidation>
    <dataValidation type="list" sqref="X3453">
      <formula1>'OM Remarks'!$A1:$A14</formula1>
    </dataValidation>
    <dataValidation type="list" sqref="Y3453">
      <formula1>'OM Remarks'!$A1:$A14</formula1>
    </dataValidation>
    <dataValidation type="list" sqref="Z3453">
      <formula1>'OM Remarks'!$A1:$A14</formula1>
    </dataValidation>
    <dataValidation type="list" sqref="AA3453">
      <formula1>'OM Remarks'!$A1:$A14</formula1>
    </dataValidation>
    <dataValidation type="list" sqref="AB3453">
      <formula1>'OM Remarks'!$A1:$A14</formula1>
    </dataValidation>
    <dataValidation type="list" sqref="AC3453">
      <formula1>'OM Remarks'!$A1:$A14</formula1>
    </dataValidation>
    <dataValidation type="list" sqref="AD3453">
      <formula1>'OM Remarks'!$A1:$A14</formula1>
    </dataValidation>
    <dataValidation type="list" sqref="AE3453">
      <formula1>'OM Remarks'!$A1:$A14</formula1>
    </dataValidation>
    <dataValidation type="list" sqref="AF3453">
      <formula1>'OM Remarks'!$A1:$A14</formula1>
    </dataValidation>
    <dataValidation type="list" sqref="F3457">
      <formula1>'OM Remarks'!$A1:$A14</formula1>
    </dataValidation>
    <dataValidation type="list" sqref="G3457">
      <formula1>'OM Remarks'!$A1:$A14</formula1>
    </dataValidation>
    <dataValidation type="list" sqref="H3457">
      <formula1>'OM Remarks'!$A1:$A14</formula1>
    </dataValidation>
    <dataValidation type="list" sqref="I3457">
      <formula1>'OM Remarks'!$A1:$A14</formula1>
    </dataValidation>
    <dataValidation type="list" sqref="J3457">
      <formula1>'OM Remarks'!$A1:$A14</formula1>
    </dataValidation>
    <dataValidation type="list" sqref="K3457">
      <formula1>'OM Remarks'!$A1:$A14</formula1>
    </dataValidation>
    <dataValidation type="list" sqref="L3457">
      <formula1>'OM Remarks'!$A1:$A14</formula1>
    </dataValidation>
    <dataValidation type="list" sqref="M3457">
      <formula1>'OM Remarks'!$A1:$A14</formula1>
    </dataValidation>
    <dataValidation type="list" sqref="N3457">
      <formula1>'OM Remarks'!$A1:$A14</formula1>
    </dataValidation>
    <dataValidation type="list" sqref="O3457">
      <formula1>'OM Remarks'!$A1:$A14</formula1>
    </dataValidation>
    <dataValidation type="list" sqref="P3457">
      <formula1>'OM Remarks'!$A1:$A14</formula1>
    </dataValidation>
    <dataValidation type="list" sqref="Q3457">
      <formula1>'OM Remarks'!$A1:$A14</formula1>
    </dataValidation>
    <dataValidation type="list" sqref="R3457">
      <formula1>'OM Remarks'!$A1:$A14</formula1>
    </dataValidation>
    <dataValidation type="list" sqref="S3457">
      <formula1>'OM Remarks'!$A1:$A14</formula1>
    </dataValidation>
    <dataValidation type="list" sqref="T3457">
      <formula1>'OM Remarks'!$A1:$A14</formula1>
    </dataValidation>
    <dataValidation type="list" sqref="U3457">
      <formula1>'OM Remarks'!$A1:$A14</formula1>
    </dataValidation>
    <dataValidation type="list" sqref="V3457">
      <formula1>'OM Remarks'!$A1:$A14</formula1>
    </dataValidation>
    <dataValidation type="list" sqref="W3457">
      <formula1>'OM Remarks'!$A1:$A14</formula1>
    </dataValidation>
    <dataValidation type="list" sqref="X3457">
      <formula1>'OM Remarks'!$A1:$A14</formula1>
    </dataValidation>
    <dataValidation type="list" sqref="Y3457">
      <formula1>'OM Remarks'!$A1:$A14</formula1>
    </dataValidation>
    <dataValidation type="list" sqref="Z3457">
      <formula1>'OM Remarks'!$A1:$A14</formula1>
    </dataValidation>
    <dataValidation type="list" sqref="AA3457">
      <formula1>'OM Remarks'!$A1:$A14</formula1>
    </dataValidation>
    <dataValidation type="list" sqref="AB3457">
      <formula1>'OM Remarks'!$A1:$A14</formula1>
    </dataValidation>
    <dataValidation type="list" sqref="AC3457">
      <formula1>'OM Remarks'!$A1:$A14</formula1>
    </dataValidation>
    <dataValidation type="list" sqref="AD3457">
      <formula1>'OM Remarks'!$A1:$A14</formula1>
    </dataValidation>
    <dataValidation type="list" sqref="AE3457">
      <formula1>'OM Remarks'!$A1:$A14</formula1>
    </dataValidation>
    <dataValidation type="list" sqref="AF3457">
      <formula1>'OM Remarks'!$A1:$A14</formula1>
    </dataValidation>
    <dataValidation type="list" sqref="F3461">
      <formula1>'OM Remarks'!$A1:$A14</formula1>
    </dataValidation>
    <dataValidation type="list" sqref="G3461">
      <formula1>'OM Remarks'!$A1:$A14</formula1>
    </dataValidation>
    <dataValidation type="list" sqref="H3461">
      <formula1>'OM Remarks'!$A1:$A14</formula1>
    </dataValidation>
    <dataValidation type="list" sqref="I3461">
      <formula1>'OM Remarks'!$A1:$A14</formula1>
    </dataValidation>
    <dataValidation type="list" sqref="J3461">
      <formula1>'OM Remarks'!$A1:$A14</formula1>
    </dataValidation>
    <dataValidation type="list" sqref="K3461">
      <formula1>'OM Remarks'!$A1:$A14</formula1>
    </dataValidation>
    <dataValidation type="list" sqref="L3461">
      <formula1>'OM Remarks'!$A1:$A14</formula1>
    </dataValidation>
    <dataValidation type="list" sqref="M3461">
      <formula1>'OM Remarks'!$A1:$A14</formula1>
    </dataValidation>
    <dataValidation type="list" sqref="N3461">
      <formula1>'OM Remarks'!$A1:$A14</formula1>
    </dataValidation>
    <dataValidation type="list" sqref="O3461">
      <formula1>'OM Remarks'!$A1:$A14</formula1>
    </dataValidation>
    <dataValidation type="list" sqref="P3461">
      <formula1>'OM Remarks'!$A1:$A14</formula1>
    </dataValidation>
    <dataValidation type="list" sqref="Q3461">
      <formula1>'OM Remarks'!$A1:$A14</formula1>
    </dataValidation>
    <dataValidation type="list" sqref="R3461">
      <formula1>'OM Remarks'!$A1:$A14</formula1>
    </dataValidation>
    <dataValidation type="list" sqref="S3461">
      <formula1>'OM Remarks'!$A1:$A14</formula1>
    </dataValidation>
    <dataValidation type="list" sqref="T3461">
      <formula1>'OM Remarks'!$A1:$A14</formula1>
    </dataValidation>
    <dataValidation type="list" sqref="U3461">
      <formula1>'OM Remarks'!$A1:$A14</formula1>
    </dataValidation>
    <dataValidation type="list" sqref="V3461">
      <formula1>'OM Remarks'!$A1:$A14</formula1>
    </dataValidation>
    <dataValidation type="list" sqref="W3461">
      <formula1>'OM Remarks'!$A1:$A14</formula1>
    </dataValidation>
    <dataValidation type="list" sqref="X3461">
      <formula1>'OM Remarks'!$A1:$A14</formula1>
    </dataValidation>
    <dataValidation type="list" sqref="Y3461">
      <formula1>'OM Remarks'!$A1:$A14</formula1>
    </dataValidation>
    <dataValidation type="list" sqref="Z3461">
      <formula1>'OM Remarks'!$A1:$A14</formula1>
    </dataValidation>
    <dataValidation type="list" sqref="AA3461">
      <formula1>'OM Remarks'!$A1:$A14</formula1>
    </dataValidation>
    <dataValidation type="list" sqref="AB3461">
      <formula1>'OM Remarks'!$A1:$A14</formula1>
    </dataValidation>
    <dataValidation type="list" sqref="AC3461">
      <formula1>'OM Remarks'!$A1:$A14</formula1>
    </dataValidation>
    <dataValidation type="list" sqref="AD3461">
      <formula1>'OM Remarks'!$A1:$A14</formula1>
    </dataValidation>
    <dataValidation type="list" sqref="AE3461">
      <formula1>'OM Remarks'!$A1:$A14</formula1>
    </dataValidation>
    <dataValidation type="list" sqref="AF3461">
      <formula1>'OM Remarks'!$A1:$A14</formula1>
    </dataValidation>
    <dataValidation type="list" sqref="F3465">
      <formula1>'OM Remarks'!$A1:$A14</formula1>
    </dataValidation>
    <dataValidation type="list" sqref="G3465">
      <formula1>'OM Remarks'!$A1:$A14</formula1>
    </dataValidation>
    <dataValidation type="list" sqref="H3465">
      <formula1>'OM Remarks'!$A1:$A14</formula1>
    </dataValidation>
    <dataValidation type="list" sqref="I3465">
      <formula1>'OM Remarks'!$A1:$A14</formula1>
    </dataValidation>
    <dataValidation type="list" sqref="J3465">
      <formula1>'OM Remarks'!$A1:$A14</formula1>
    </dataValidation>
    <dataValidation type="list" sqref="K3465">
      <formula1>'OM Remarks'!$A1:$A14</formula1>
    </dataValidation>
    <dataValidation type="list" sqref="L3465">
      <formula1>'OM Remarks'!$A1:$A14</formula1>
    </dataValidation>
    <dataValidation type="list" sqref="M3465">
      <formula1>'OM Remarks'!$A1:$A14</formula1>
    </dataValidation>
    <dataValidation type="list" sqref="N3465">
      <formula1>'OM Remarks'!$A1:$A14</formula1>
    </dataValidation>
    <dataValidation type="list" sqref="O3465">
      <formula1>'OM Remarks'!$A1:$A14</formula1>
    </dataValidation>
    <dataValidation type="list" sqref="P3465">
      <formula1>'OM Remarks'!$A1:$A14</formula1>
    </dataValidation>
    <dataValidation type="list" sqref="Q3465">
      <formula1>'OM Remarks'!$A1:$A14</formula1>
    </dataValidation>
    <dataValidation type="list" sqref="R3465">
      <formula1>'OM Remarks'!$A1:$A14</formula1>
    </dataValidation>
    <dataValidation type="list" sqref="S3465">
      <formula1>'OM Remarks'!$A1:$A14</formula1>
    </dataValidation>
    <dataValidation type="list" sqref="T3465">
      <formula1>'OM Remarks'!$A1:$A14</formula1>
    </dataValidation>
    <dataValidation type="list" sqref="U3465">
      <formula1>'OM Remarks'!$A1:$A14</formula1>
    </dataValidation>
    <dataValidation type="list" sqref="V3465">
      <formula1>'OM Remarks'!$A1:$A14</formula1>
    </dataValidation>
    <dataValidation type="list" sqref="W3465">
      <formula1>'OM Remarks'!$A1:$A14</formula1>
    </dataValidation>
    <dataValidation type="list" sqref="X3465">
      <formula1>'OM Remarks'!$A1:$A14</formula1>
    </dataValidation>
    <dataValidation type="list" sqref="Y3465">
      <formula1>'OM Remarks'!$A1:$A14</formula1>
    </dataValidation>
    <dataValidation type="list" sqref="Z3465">
      <formula1>'OM Remarks'!$A1:$A14</formula1>
    </dataValidation>
    <dataValidation type="list" sqref="AA3465">
      <formula1>'OM Remarks'!$A1:$A14</formula1>
    </dataValidation>
    <dataValidation type="list" sqref="AB3465">
      <formula1>'OM Remarks'!$A1:$A14</formula1>
    </dataValidation>
    <dataValidation type="list" sqref="AC3465">
      <formula1>'OM Remarks'!$A1:$A14</formula1>
    </dataValidation>
    <dataValidation type="list" sqref="AD3465">
      <formula1>'OM Remarks'!$A1:$A14</formula1>
    </dataValidation>
    <dataValidation type="list" sqref="AE3465">
      <formula1>'OM Remarks'!$A1:$A14</formula1>
    </dataValidation>
    <dataValidation type="list" sqref="AF3465">
      <formula1>'OM Remarks'!$A1:$A14</formula1>
    </dataValidation>
    <dataValidation type="list" sqref="F3469">
      <formula1>'OM Remarks'!$A1:$A14</formula1>
    </dataValidation>
    <dataValidation type="list" sqref="G3469">
      <formula1>'OM Remarks'!$A1:$A14</formula1>
    </dataValidation>
    <dataValidation type="list" sqref="H3469">
      <formula1>'OM Remarks'!$A1:$A14</formula1>
    </dataValidation>
    <dataValidation type="list" sqref="I3469">
      <formula1>'OM Remarks'!$A1:$A14</formula1>
    </dataValidation>
    <dataValidation type="list" sqref="J3469">
      <formula1>'OM Remarks'!$A1:$A14</formula1>
    </dataValidation>
    <dataValidation type="list" sqref="K3469">
      <formula1>'OM Remarks'!$A1:$A14</formula1>
    </dataValidation>
    <dataValidation type="list" sqref="L3469">
      <formula1>'OM Remarks'!$A1:$A14</formula1>
    </dataValidation>
    <dataValidation type="list" sqref="M3469">
      <formula1>'OM Remarks'!$A1:$A14</formula1>
    </dataValidation>
    <dataValidation type="list" sqref="N3469">
      <formula1>'OM Remarks'!$A1:$A14</formula1>
    </dataValidation>
    <dataValidation type="list" sqref="O3469">
      <formula1>'OM Remarks'!$A1:$A14</formula1>
    </dataValidation>
    <dataValidation type="list" sqref="P3469">
      <formula1>'OM Remarks'!$A1:$A14</formula1>
    </dataValidation>
    <dataValidation type="list" sqref="Q3469">
      <formula1>'OM Remarks'!$A1:$A14</formula1>
    </dataValidation>
    <dataValidation type="list" sqref="R3469">
      <formula1>'OM Remarks'!$A1:$A14</formula1>
    </dataValidation>
    <dataValidation type="list" sqref="S3469">
      <formula1>'OM Remarks'!$A1:$A14</formula1>
    </dataValidation>
    <dataValidation type="list" sqref="T3469">
      <formula1>'OM Remarks'!$A1:$A14</formula1>
    </dataValidation>
    <dataValidation type="list" sqref="U3469">
      <formula1>'OM Remarks'!$A1:$A14</formula1>
    </dataValidation>
    <dataValidation type="list" sqref="V3469">
      <formula1>'OM Remarks'!$A1:$A14</formula1>
    </dataValidation>
    <dataValidation type="list" sqref="W3469">
      <formula1>'OM Remarks'!$A1:$A14</formula1>
    </dataValidation>
    <dataValidation type="list" sqref="X3469">
      <formula1>'OM Remarks'!$A1:$A14</formula1>
    </dataValidation>
    <dataValidation type="list" sqref="Y3469">
      <formula1>'OM Remarks'!$A1:$A14</formula1>
    </dataValidation>
    <dataValidation type="list" sqref="Z3469">
      <formula1>'OM Remarks'!$A1:$A14</formula1>
    </dataValidation>
    <dataValidation type="list" sqref="AA3469">
      <formula1>'OM Remarks'!$A1:$A14</formula1>
    </dataValidation>
    <dataValidation type="list" sqref="AB3469">
      <formula1>'OM Remarks'!$A1:$A14</formula1>
    </dataValidation>
    <dataValidation type="list" sqref="AC3469">
      <formula1>'OM Remarks'!$A1:$A14</formula1>
    </dataValidation>
    <dataValidation type="list" sqref="AD3469">
      <formula1>'OM Remarks'!$A1:$A14</formula1>
    </dataValidation>
    <dataValidation type="list" sqref="AE3469">
      <formula1>'OM Remarks'!$A1:$A14</formula1>
    </dataValidation>
    <dataValidation type="list" sqref="AF3469">
      <formula1>'OM Remarks'!$A1:$A14</formula1>
    </dataValidation>
    <dataValidation type="list" sqref="F3473">
      <formula1>'OM Remarks'!$A1:$A14</formula1>
    </dataValidation>
    <dataValidation type="list" sqref="G3473">
      <formula1>'OM Remarks'!$A1:$A14</formula1>
    </dataValidation>
    <dataValidation type="list" sqref="H3473">
      <formula1>'OM Remarks'!$A1:$A14</formula1>
    </dataValidation>
    <dataValidation type="list" sqref="I3473">
      <formula1>'OM Remarks'!$A1:$A14</formula1>
    </dataValidation>
    <dataValidation type="list" sqref="J3473">
      <formula1>'OM Remarks'!$A1:$A14</formula1>
    </dataValidation>
    <dataValidation type="list" sqref="K3473">
      <formula1>'OM Remarks'!$A1:$A14</formula1>
    </dataValidation>
    <dataValidation type="list" sqref="L3473">
      <formula1>'OM Remarks'!$A1:$A14</formula1>
    </dataValidation>
    <dataValidation type="list" sqref="M3473">
      <formula1>'OM Remarks'!$A1:$A14</formula1>
    </dataValidation>
    <dataValidation type="list" sqref="N3473">
      <formula1>'OM Remarks'!$A1:$A14</formula1>
    </dataValidation>
    <dataValidation type="list" sqref="O3473">
      <formula1>'OM Remarks'!$A1:$A14</formula1>
    </dataValidation>
    <dataValidation type="list" sqref="P3473">
      <formula1>'OM Remarks'!$A1:$A14</formula1>
    </dataValidation>
    <dataValidation type="list" sqref="Q3473">
      <formula1>'OM Remarks'!$A1:$A14</formula1>
    </dataValidation>
    <dataValidation type="list" sqref="R3473">
      <formula1>'OM Remarks'!$A1:$A14</formula1>
    </dataValidation>
    <dataValidation type="list" sqref="S3473">
      <formula1>'OM Remarks'!$A1:$A14</formula1>
    </dataValidation>
    <dataValidation type="list" sqref="T3473">
      <formula1>'OM Remarks'!$A1:$A14</formula1>
    </dataValidation>
    <dataValidation type="list" sqref="U3473">
      <formula1>'OM Remarks'!$A1:$A14</formula1>
    </dataValidation>
    <dataValidation type="list" sqref="V3473">
      <formula1>'OM Remarks'!$A1:$A14</formula1>
    </dataValidation>
    <dataValidation type="list" sqref="W3473">
      <formula1>'OM Remarks'!$A1:$A14</formula1>
    </dataValidation>
    <dataValidation type="list" sqref="X3473">
      <formula1>'OM Remarks'!$A1:$A14</formula1>
    </dataValidation>
    <dataValidation type="list" sqref="Y3473">
      <formula1>'OM Remarks'!$A1:$A14</formula1>
    </dataValidation>
    <dataValidation type="list" sqref="Z3473">
      <formula1>'OM Remarks'!$A1:$A14</formula1>
    </dataValidation>
    <dataValidation type="list" sqref="AA3473">
      <formula1>'OM Remarks'!$A1:$A14</formula1>
    </dataValidation>
    <dataValidation type="list" sqref="AB3473">
      <formula1>'OM Remarks'!$A1:$A14</formula1>
    </dataValidation>
    <dataValidation type="list" sqref="AC3473">
      <formula1>'OM Remarks'!$A1:$A14</formula1>
    </dataValidation>
    <dataValidation type="list" sqref="AD3473">
      <formula1>'OM Remarks'!$A1:$A14</formula1>
    </dataValidation>
    <dataValidation type="list" sqref="AE3473">
      <formula1>'OM Remarks'!$A1:$A14</formula1>
    </dataValidation>
    <dataValidation type="list" sqref="AF3473">
      <formula1>'OM Remarks'!$A1:$A14</formula1>
    </dataValidation>
    <dataValidation type="list" sqref="F3477">
      <formula1>'OM Remarks'!$A1:$A14</formula1>
    </dataValidation>
    <dataValidation type="list" sqref="G3477">
      <formula1>'OM Remarks'!$A1:$A14</formula1>
    </dataValidation>
    <dataValidation type="list" sqref="H3477">
      <formula1>'OM Remarks'!$A1:$A14</formula1>
    </dataValidation>
    <dataValidation type="list" sqref="I3477">
      <formula1>'OM Remarks'!$A1:$A14</formula1>
    </dataValidation>
    <dataValidation type="list" sqref="J3477">
      <formula1>'OM Remarks'!$A1:$A14</formula1>
    </dataValidation>
    <dataValidation type="list" sqref="K3477">
      <formula1>'OM Remarks'!$A1:$A14</formula1>
    </dataValidation>
    <dataValidation type="list" sqref="L3477">
      <formula1>'OM Remarks'!$A1:$A14</formula1>
    </dataValidation>
    <dataValidation type="list" sqref="M3477">
      <formula1>'OM Remarks'!$A1:$A14</formula1>
    </dataValidation>
    <dataValidation type="list" sqref="N3477">
      <formula1>'OM Remarks'!$A1:$A14</formula1>
    </dataValidation>
    <dataValidation type="list" sqref="O3477">
      <formula1>'OM Remarks'!$A1:$A14</formula1>
    </dataValidation>
    <dataValidation type="list" sqref="P3477">
      <formula1>'OM Remarks'!$A1:$A14</formula1>
    </dataValidation>
    <dataValidation type="list" sqref="Q3477">
      <formula1>'OM Remarks'!$A1:$A14</formula1>
    </dataValidation>
    <dataValidation type="list" sqref="R3477">
      <formula1>'OM Remarks'!$A1:$A14</formula1>
    </dataValidation>
    <dataValidation type="list" sqref="S3477">
      <formula1>'OM Remarks'!$A1:$A14</formula1>
    </dataValidation>
    <dataValidation type="list" sqref="T3477">
      <formula1>'OM Remarks'!$A1:$A14</formula1>
    </dataValidation>
    <dataValidation type="list" sqref="U3477">
      <formula1>'OM Remarks'!$A1:$A14</formula1>
    </dataValidation>
    <dataValidation type="list" sqref="V3477">
      <formula1>'OM Remarks'!$A1:$A14</formula1>
    </dataValidation>
    <dataValidation type="list" sqref="W3477">
      <formula1>'OM Remarks'!$A1:$A14</formula1>
    </dataValidation>
    <dataValidation type="list" sqref="X3477">
      <formula1>'OM Remarks'!$A1:$A14</formula1>
    </dataValidation>
    <dataValidation type="list" sqref="Y3477">
      <formula1>'OM Remarks'!$A1:$A14</formula1>
    </dataValidation>
    <dataValidation type="list" sqref="Z3477">
      <formula1>'OM Remarks'!$A1:$A14</formula1>
    </dataValidation>
    <dataValidation type="list" sqref="AA3477">
      <formula1>'OM Remarks'!$A1:$A14</formula1>
    </dataValidation>
    <dataValidation type="list" sqref="AB3477">
      <formula1>'OM Remarks'!$A1:$A14</formula1>
    </dataValidation>
    <dataValidation type="list" sqref="AC3477">
      <formula1>'OM Remarks'!$A1:$A14</formula1>
    </dataValidation>
    <dataValidation type="list" sqref="AD3477">
      <formula1>'OM Remarks'!$A1:$A14</formula1>
    </dataValidation>
    <dataValidation type="list" sqref="AE3477">
      <formula1>'OM Remarks'!$A1:$A14</formula1>
    </dataValidation>
    <dataValidation type="list" sqref="AF3477">
      <formula1>'OM Remarks'!$A1:$A14</formula1>
    </dataValidation>
    <dataValidation type="list" sqref="F3481">
      <formula1>'OM Remarks'!$A1:$A14</formula1>
    </dataValidation>
    <dataValidation type="list" sqref="G3481">
      <formula1>'OM Remarks'!$A1:$A14</formula1>
    </dataValidation>
    <dataValidation type="list" sqref="H3481">
      <formula1>'OM Remarks'!$A1:$A14</formula1>
    </dataValidation>
    <dataValidation type="list" sqref="I3481">
      <formula1>'OM Remarks'!$A1:$A14</formula1>
    </dataValidation>
    <dataValidation type="list" sqref="J3481">
      <formula1>'OM Remarks'!$A1:$A14</formula1>
    </dataValidation>
    <dataValidation type="list" sqref="K3481">
      <formula1>'OM Remarks'!$A1:$A14</formula1>
    </dataValidation>
    <dataValidation type="list" sqref="L3481">
      <formula1>'OM Remarks'!$A1:$A14</formula1>
    </dataValidation>
    <dataValidation type="list" sqref="M3481">
      <formula1>'OM Remarks'!$A1:$A14</formula1>
    </dataValidation>
    <dataValidation type="list" sqref="N3481">
      <formula1>'OM Remarks'!$A1:$A14</formula1>
    </dataValidation>
    <dataValidation type="list" sqref="O3481">
      <formula1>'OM Remarks'!$A1:$A14</formula1>
    </dataValidation>
    <dataValidation type="list" sqref="P3481">
      <formula1>'OM Remarks'!$A1:$A14</formula1>
    </dataValidation>
    <dataValidation type="list" sqref="Q3481">
      <formula1>'OM Remarks'!$A1:$A14</formula1>
    </dataValidation>
    <dataValidation type="list" sqref="R3481">
      <formula1>'OM Remarks'!$A1:$A14</formula1>
    </dataValidation>
    <dataValidation type="list" sqref="S3481">
      <formula1>'OM Remarks'!$A1:$A14</formula1>
    </dataValidation>
    <dataValidation type="list" sqref="T3481">
      <formula1>'OM Remarks'!$A1:$A14</formula1>
    </dataValidation>
    <dataValidation type="list" sqref="U3481">
      <formula1>'OM Remarks'!$A1:$A14</formula1>
    </dataValidation>
    <dataValidation type="list" sqref="V3481">
      <formula1>'OM Remarks'!$A1:$A14</formula1>
    </dataValidation>
    <dataValidation type="list" sqref="W3481">
      <formula1>'OM Remarks'!$A1:$A14</formula1>
    </dataValidation>
    <dataValidation type="list" sqref="X3481">
      <formula1>'OM Remarks'!$A1:$A14</formula1>
    </dataValidation>
    <dataValidation type="list" sqref="Y3481">
      <formula1>'OM Remarks'!$A1:$A14</formula1>
    </dataValidation>
    <dataValidation type="list" sqref="Z3481">
      <formula1>'OM Remarks'!$A1:$A14</formula1>
    </dataValidation>
    <dataValidation type="list" sqref="AA3481">
      <formula1>'OM Remarks'!$A1:$A14</formula1>
    </dataValidation>
    <dataValidation type="list" sqref="AB3481">
      <formula1>'OM Remarks'!$A1:$A14</formula1>
    </dataValidation>
    <dataValidation type="list" sqref="AC3481">
      <formula1>'OM Remarks'!$A1:$A14</formula1>
    </dataValidation>
    <dataValidation type="list" sqref="AD3481">
      <formula1>'OM Remarks'!$A1:$A14</formula1>
    </dataValidation>
    <dataValidation type="list" sqref="AE3481">
      <formula1>'OM Remarks'!$A1:$A14</formula1>
    </dataValidation>
    <dataValidation type="list" sqref="AF3481">
      <formula1>'OM Remarks'!$A1:$A14</formula1>
    </dataValidation>
    <dataValidation type="list" sqref="F3485">
      <formula1>'OM Remarks'!$A1:$A14</formula1>
    </dataValidation>
    <dataValidation type="list" sqref="G3485">
      <formula1>'OM Remarks'!$A1:$A14</formula1>
    </dataValidation>
    <dataValidation type="list" sqref="H3485">
      <formula1>'OM Remarks'!$A1:$A14</formula1>
    </dataValidation>
    <dataValidation type="list" sqref="I3485">
      <formula1>'OM Remarks'!$A1:$A14</formula1>
    </dataValidation>
    <dataValidation type="list" sqref="J3485">
      <formula1>'OM Remarks'!$A1:$A14</formula1>
    </dataValidation>
    <dataValidation type="list" sqref="K3485">
      <formula1>'OM Remarks'!$A1:$A14</formula1>
    </dataValidation>
    <dataValidation type="list" sqref="L3485">
      <formula1>'OM Remarks'!$A1:$A14</formula1>
    </dataValidation>
    <dataValidation type="list" sqref="M3485">
      <formula1>'OM Remarks'!$A1:$A14</formula1>
    </dataValidation>
    <dataValidation type="list" sqref="N3485">
      <formula1>'OM Remarks'!$A1:$A14</formula1>
    </dataValidation>
    <dataValidation type="list" sqref="O3485">
      <formula1>'OM Remarks'!$A1:$A14</formula1>
    </dataValidation>
    <dataValidation type="list" sqref="P3485">
      <formula1>'OM Remarks'!$A1:$A14</formula1>
    </dataValidation>
    <dataValidation type="list" sqref="Q3485">
      <formula1>'OM Remarks'!$A1:$A14</formula1>
    </dataValidation>
    <dataValidation type="list" sqref="R3485">
      <formula1>'OM Remarks'!$A1:$A14</formula1>
    </dataValidation>
    <dataValidation type="list" sqref="S3485">
      <formula1>'OM Remarks'!$A1:$A14</formula1>
    </dataValidation>
    <dataValidation type="list" sqref="T3485">
      <formula1>'OM Remarks'!$A1:$A14</formula1>
    </dataValidation>
    <dataValidation type="list" sqref="U3485">
      <formula1>'OM Remarks'!$A1:$A14</formula1>
    </dataValidation>
    <dataValidation type="list" sqref="V3485">
      <formula1>'OM Remarks'!$A1:$A14</formula1>
    </dataValidation>
    <dataValidation type="list" sqref="W3485">
      <formula1>'OM Remarks'!$A1:$A14</formula1>
    </dataValidation>
    <dataValidation type="list" sqref="X3485">
      <formula1>'OM Remarks'!$A1:$A14</formula1>
    </dataValidation>
    <dataValidation type="list" sqref="Y3485">
      <formula1>'OM Remarks'!$A1:$A14</formula1>
    </dataValidation>
    <dataValidation type="list" sqref="Z3485">
      <formula1>'OM Remarks'!$A1:$A14</formula1>
    </dataValidation>
    <dataValidation type="list" sqref="AA3485">
      <formula1>'OM Remarks'!$A1:$A14</formula1>
    </dataValidation>
    <dataValidation type="list" sqref="AB3485">
      <formula1>'OM Remarks'!$A1:$A14</formula1>
    </dataValidation>
    <dataValidation type="list" sqref="AC3485">
      <formula1>'OM Remarks'!$A1:$A14</formula1>
    </dataValidation>
    <dataValidation type="list" sqref="AD3485">
      <formula1>'OM Remarks'!$A1:$A14</formula1>
    </dataValidation>
    <dataValidation type="list" sqref="AE3485">
      <formula1>'OM Remarks'!$A1:$A14</formula1>
    </dataValidation>
    <dataValidation type="list" sqref="AF3485">
      <formula1>'OM Remarks'!$A1:$A14</formula1>
    </dataValidation>
    <dataValidation type="list" sqref="F3489">
      <formula1>'OM Remarks'!$A1:$A14</formula1>
    </dataValidation>
    <dataValidation type="list" sqref="G3489">
      <formula1>'OM Remarks'!$A1:$A14</formula1>
    </dataValidation>
    <dataValidation type="list" sqref="H3489">
      <formula1>'OM Remarks'!$A1:$A14</formula1>
    </dataValidation>
    <dataValidation type="list" sqref="I3489">
      <formula1>'OM Remarks'!$A1:$A14</formula1>
    </dataValidation>
    <dataValidation type="list" sqref="J3489">
      <formula1>'OM Remarks'!$A1:$A14</formula1>
    </dataValidation>
    <dataValidation type="list" sqref="K3489">
      <formula1>'OM Remarks'!$A1:$A14</formula1>
    </dataValidation>
    <dataValidation type="list" sqref="L3489">
      <formula1>'OM Remarks'!$A1:$A14</formula1>
    </dataValidation>
    <dataValidation type="list" sqref="M3489">
      <formula1>'OM Remarks'!$A1:$A14</formula1>
    </dataValidation>
    <dataValidation type="list" sqref="N3489">
      <formula1>'OM Remarks'!$A1:$A14</formula1>
    </dataValidation>
    <dataValidation type="list" sqref="O3489">
      <formula1>'OM Remarks'!$A1:$A14</formula1>
    </dataValidation>
    <dataValidation type="list" sqref="P3489">
      <formula1>'OM Remarks'!$A1:$A14</formula1>
    </dataValidation>
    <dataValidation type="list" sqref="Q3489">
      <formula1>'OM Remarks'!$A1:$A14</formula1>
    </dataValidation>
    <dataValidation type="list" sqref="R3489">
      <formula1>'OM Remarks'!$A1:$A14</formula1>
    </dataValidation>
    <dataValidation type="list" sqref="S3489">
      <formula1>'OM Remarks'!$A1:$A14</formula1>
    </dataValidation>
    <dataValidation type="list" sqref="T3489">
      <formula1>'OM Remarks'!$A1:$A14</formula1>
    </dataValidation>
    <dataValidation type="list" sqref="U3489">
      <formula1>'OM Remarks'!$A1:$A14</formula1>
    </dataValidation>
    <dataValidation type="list" sqref="V3489">
      <formula1>'OM Remarks'!$A1:$A14</formula1>
    </dataValidation>
    <dataValidation type="list" sqref="W3489">
      <formula1>'OM Remarks'!$A1:$A14</formula1>
    </dataValidation>
    <dataValidation type="list" sqref="X3489">
      <formula1>'OM Remarks'!$A1:$A14</formula1>
    </dataValidation>
    <dataValidation type="list" sqref="Y3489">
      <formula1>'OM Remarks'!$A1:$A14</formula1>
    </dataValidation>
    <dataValidation type="list" sqref="Z3489">
      <formula1>'OM Remarks'!$A1:$A14</formula1>
    </dataValidation>
    <dataValidation type="list" sqref="AA3489">
      <formula1>'OM Remarks'!$A1:$A14</formula1>
    </dataValidation>
    <dataValidation type="list" sqref="AB3489">
      <formula1>'OM Remarks'!$A1:$A14</formula1>
    </dataValidation>
    <dataValidation type="list" sqref="AC3489">
      <formula1>'OM Remarks'!$A1:$A14</formula1>
    </dataValidation>
    <dataValidation type="list" sqref="AD3489">
      <formula1>'OM Remarks'!$A1:$A14</formula1>
    </dataValidation>
    <dataValidation type="list" sqref="AE3489">
      <formula1>'OM Remarks'!$A1:$A14</formula1>
    </dataValidation>
    <dataValidation type="list" sqref="AF3489">
      <formula1>'OM Remarks'!$A1:$A14</formula1>
    </dataValidation>
    <dataValidation type="list" sqref="F3493">
      <formula1>'OM Remarks'!$A1:$A14</formula1>
    </dataValidation>
    <dataValidation type="list" sqref="G3493">
      <formula1>'OM Remarks'!$A1:$A14</formula1>
    </dataValidation>
    <dataValidation type="list" sqref="H3493">
      <formula1>'OM Remarks'!$A1:$A14</formula1>
    </dataValidation>
    <dataValidation type="list" sqref="I3493">
      <formula1>'OM Remarks'!$A1:$A14</formula1>
    </dataValidation>
    <dataValidation type="list" sqref="J3493">
      <formula1>'OM Remarks'!$A1:$A14</formula1>
    </dataValidation>
    <dataValidation type="list" sqref="K3493">
      <formula1>'OM Remarks'!$A1:$A14</formula1>
    </dataValidation>
    <dataValidation type="list" sqref="L3493">
      <formula1>'OM Remarks'!$A1:$A14</formula1>
    </dataValidation>
    <dataValidation type="list" sqref="M3493">
      <formula1>'OM Remarks'!$A1:$A14</formula1>
    </dataValidation>
    <dataValidation type="list" sqref="N3493">
      <formula1>'OM Remarks'!$A1:$A14</formula1>
    </dataValidation>
    <dataValidation type="list" sqref="O3493">
      <formula1>'OM Remarks'!$A1:$A14</formula1>
    </dataValidation>
    <dataValidation type="list" sqref="P3493">
      <formula1>'OM Remarks'!$A1:$A14</formula1>
    </dataValidation>
    <dataValidation type="list" sqref="Q3493">
      <formula1>'OM Remarks'!$A1:$A14</formula1>
    </dataValidation>
    <dataValidation type="list" sqref="R3493">
      <formula1>'OM Remarks'!$A1:$A14</formula1>
    </dataValidation>
    <dataValidation type="list" sqref="S3493">
      <formula1>'OM Remarks'!$A1:$A14</formula1>
    </dataValidation>
    <dataValidation type="list" sqref="T3493">
      <formula1>'OM Remarks'!$A1:$A14</formula1>
    </dataValidation>
    <dataValidation type="list" sqref="U3493">
      <formula1>'OM Remarks'!$A1:$A14</formula1>
    </dataValidation>
    <dataValidation type="list" sqref="V3493">
      <formula1>'OM Remarks'!$A1:$A14</formula1>
    </dataValidation>
    <dataValidation type="list" sqref="W3493">
      <formula1>'OM Remarks'!$A1:$A14</formula1>
    </dataValidation>
    <dataValidation type="list" sqref="X3493">
      <formula1>'OM Remarks'!$A1:$A14</formula1>
    </dataValidation>
    <dataValidation type="list" sqref="Y3493">
      <formula1>'OM Remarks'!$A1:$A14</formula1>
    </dataValidation>
    <dataValidation type="list" sqref="Z3493">
      <formula1>'OM Remarks'!$A1:$A14</formula1>
    </dataValidation>
    <dataValidation type="list" sqref="AA3493">
      <formula1>'OM Remarks'!$A1:$A14</formula1>
    </dataValidation>
    <dataValidation type="list" sqref="AB3493">
      <formula1>'OM Remarks'!$A1:$A14</formula1>
    </dataValidation>
    <dataValidation type="list" sqref="AC3493">
      <formula1>'OM Remarks'!$A1:$A14</formula1>
    </dataValidation>
    <dataValidation type="list" sqref="AD3493">
      <formula1>'OM Remarks'!$A1:$A14</formula1>
    </dataValidation>
    <dataValidation type="list" sqref="AE3493">
      <formula1>'OM Remarks'!$A1:$A14</formula1>
    </dataValidation>
    <dataValidation type="list" sqref="AF3493">
      <formula1>'OM Remarks'!$A1:$A14</formula1>
    </dataValidation>
    <dataValidation type="list" sqref="F3497">
      <formula1>'OM Remarks'!$A1:$A14</formula1>
    </dataValidation>
    <dataValidation type="list" sqref="G3497">
      <formula1>'OM Remarks'!$A1:$A14</formula1>
    </dataValidation>
    <dataValidation type="list" sqref="H3497">
      <formula1>'OM Remarks'!$A1:$A14</formula1>
    </dataValidation>
    <dataValidation type="list" sqref="I3497">
      <formula1>'OM Remarks'!$A1:$A14</formula1>
    </dataValidation>
    <dataValidation type="list" sqref="J3497">
      <formula1>'OM Remarks'!$A1:$A14</formula1>
    </dataValidation>
    <dataValidation type="list" sqref="K3497">
      <formula1>'OM Remarks'!$A1:$A14</formula1>
    </dataValidation>
    <dataValidation type="list" sqref="L3497">
      <formula1>'OM Remarks'!$A1:$A14</formula1>
    </dataValidation>
    <dataValidation type="list" sqref="M3497">
      <formula1>'OM Remarks'!$A1:$A14</formula1>
    </dataValidation>
    <dataValidation type="list" sqref="N3497">
      <formula1>'OM Remarks'!$A1:$A14</formula1>
    </dataValidation>
    <dataValidation type="list" sqref="O3497">
      <formula1>'OM Remarks'!$A1:$A14</formula1>
    </dataValidation>
    <dataValidation type="list" sqref="P3497">
      <formula1>'OM Remarks'!$A1:$A14</formula1>
    </dataValidation>
    <dataValidation type="list" sqref="Q3497">
      <formula1>'OM Remarks'!$A1:$A14</formula1>
    </dataValidation>
    <dataValidation type="list" sqref="R3497">
      <formula1>'OM Remarks'!$A1:$A14</formula1>
    </dataValidation>
    <dataValidation type="list" sqref="S3497">
      <formula1>'OM Remarks'!$A1:$A14</formula1>
    </dataValidation>
    <dataValidation type="list" sqref="T3497">
      <formula1>'OM Remarks'!$A1:$A14</formula1>
    </dataValidation>
    <dataValidation type="list" sqref="U3497">
      <formula1>'OM Remarks'!$A1:$A14</formula1>
    </dataValidation>
    <dataValidation type="list" sqref="V3497">
      <formula1>'OM Remarks'!$A1:$A14</formula1>
    </dataValidation>
    <dataValidation type="list" sqref="W3497">
      <formula1>'OM Remarks'!$A1:$A14</formula1>
    </dataValidation>
    <dataValidation type="list" sqref="X3497">
      <formula1>'OM Remarks'!$A1:$A14</formula1>
    </dataValidation>
    <dataValidation type="list" sqref="Y3497">
      <formula1>'OM Remarks'!$A1:$A14</formula1>
    </dataValidation>
    <dataValidation type="list" sqref="Z3497">
      <formula1>'OM Remarks'!$A1:$A14</formula1>
    </dataValidation>
    <dataValidation type="list" sqref="AA3497">
      <formula1>'OM Remarks'!$A1:$A14</formula1>
    </dataValidation>
    <dataValidation type="list" sqref="AB3497">
      <formula1>'OM Remarks'!$A1:$A14</formula1>
    </dataValidation>
    <dataValidation type="list" sqref="AC3497">
      <formula1>'OM Remarks'!$A1:$A14</formula1>
    </dataValidation>
    <dataValidation type="list" sqref="AD3497">
      <formula1>'OM Remarks'!$A1:$A14</formula1>
    </dataValidation>
    <dataValidation type="list" sqref="AE3497">
      <formula1>'OM Remarks'!$A1:$A14</formula1>
    </dataValidation>
    <dataValidation type="list" sqref="AF3497">
      <formula1>'OM Remarks'!$A1:$A14</formula1>
    </dataValidation>
    <dataValidation type="list" sqref="F3501">
      <formula1>'OM Remarks'!$A1:$A14</formula1>
    </dataValidation>
    <dataValidation type="list" sqref="G3501">
      <formula1>'OM Remarks'!$A1:$A14</formula1>
    </dataValidation>
    <dataValidation type="list" sqref="H3501">
      <formula1>'OM Remarks'!$A1:$A14</formula1>
    </dataValidation>
    <dataValidation type="list" sqref="I3501">
      <formula1>'OM Remarks'!$A1:$A14</formula1>
    </dataValidation>
    <dataValidation type="list" sqref="J3501">
      <formula1>'OM Remarks'!$A1:$A14</formula1>
    </dataValidation>
    <dataValidation type="list" sqref="K3501">
      <formula1>'OM Remarks'!$A1:$A14</formula1>
    </dataValidation>
    <dataValidation type="list" sqref="L3501">
      <formula1>'OM Remarks'!$A1:$A14</formula1>
    </dataValidation>
    <dataValidation type="list" sqref="M3501">
      <formula1>'OM Remarks'!$A1:$A14</formula1>
    </dataValidation>
    <dataValidation type="list" sqref="N3501">
      <formula1>'OM Remarks'!$A1:$A14</formula1>
    </dataValidation>
    <dataValidation type="list" sqref="O3501">
      <formula1>'OM Remarks'!$A1:$A14</formula1>
    </dataValidation>
    <dataValidation type="list" sqref="P3501">
      <formula1>'OM Remarks'!$A1:$A14</formula1>
    </dataValidation>
    <dataValidation type="list" sqref="Q3501">
      <formula1>'OM Remarks'!$A1:$A14</formula1>
    </dataValidation>
    <dataValidation type="list" sqref="R3501">
      <formula1>'OM Remarks'!$A1:$A14</formula1>
    </dataValidation>
    <dataValidation type="list" sqref="S3501">
      <formula1>'OM Remarks'!$A1:$A14</formula1>
    </dataValidation>
    <dataValidation type="list" sqref="T3501">
      <formula1>'OM Remarks'!$A1:$A14</formula1>
    </dataValidation>
    <dataValidation type="list" sqref="U3501">
      <formula1>'OM Remarks'!$A1:$A14</formula1>
    </dataValidation>
    <dataValidation type="list" sqref="V3501">
      <formula1>'OM Remarks'!$A1:$A14</formula1>
    </dataValidation>
    <dataValidation type="list" sqref="W3501">
      <formula1>'OM Remarks'!$A1:$A14</formula1>
    </dataValidation>
    <dataValidation type="list" sqref="X3501">
      <formula1>'OM Remarks'!$A1:$A14</formula1>
    </dataValidation>
    <dataValidation type="list" sqref="Y3501">
      <formula1>'OM Remarks'!$A1:$A14</formula1>
    </dataValidation>
    <dataValidation type="list" sqref="Z3501">
      <formula1>'OM Remarks'!$A1:$A14</formula1>
    </dataValidation>
    <dataValidation type="list" sqref="AA3501">
      <formula1>'OM Remarks'!$A1:$A14</formula1>
    </dataValidation>
    <dataValidation type="list" sqref="AB3501">
      <formula1>'OM Remarks'!$A1:$A14</formula1>
    </dataValidation>
    <dataValidation type="list" sqref="AC3501">
      <formula1>'OM Remarks'!$A1:$A14</formula1>
    </dataValidation>
    <dataValidation type="list" sqref="AD3501">
      <formula1>'OM Remarks'!$A1:$A14</formula1>
    </dataValidation>
    <dataValidation type="list" sqref="AE3501">
      <formula1>'OM Remarks'!$A1:$A14</formula1>
    </dataValidation>
    <dataValidation type="list" sqref="AF3501">
      <formula1>'OM Remarks'!$A1:$A14</formula1>
    </dataValidation>
    <dataValidation type="list" sqref="F3505">
      <formula1>'OM Remarks'!$A1:$A14</formula1>
    </dataValidation>
    <dataValidation type="list" sqref="G3505">
      <formula1>'OM Remarks'!$A1:$A14</formula1>
    </dataValidation>
    <dataValidation type="list" sqref="H3505">
      <formula1>'OM Remarks'!$A1:$A14</formula1>
    </dataValidation>
    <dataValidation type="list" sqref="I3505">
      <formula1>'OM Remarks'!$A1:$A14</formula1>
    </dataValidation>
    <dataValidation type="list" sqref="J3505">
      <formula1>'OM Remarks'!$A1:$A14</formula1>
    </dataValidation>
    <dataValidation type="list" sqref="K3505">
      <formula1>'OM Remarks'!$A1:$A14</formula1>
    </dataValidation>
    <dataValidation type="list" sqref="L3505">
      <formula1>'OM Remarks'!$A1:$A14</formula1>
    </dataValidation>
    <dataValidation type="list" sqref="M3505">
      <formula1>'OM Remarks'!$A1:$A14</formula1>
    </dataValidation>
    <dataValidation type="list" sqref="N3505">
      <formula1>'OM Remarks'!$A1:$A14</formula1>
    </dataValidation>
    <dataValidation type="list" sqref="O3505">
      <formula1>'OM Remarks'!$A1:$A14</formula1>
    </dataValidation>
    <dataValidation type="list" sqref="P3505">
      <formula1>'OM Remarks'!$A1:$A14</formula1>
    </dataValidation>
    <dataValidation type="list" sqref="Q3505">
      <formula1>'OM Remarks'!$A1:$A14</formula1>
    </dataValidation>
    <dataValidation type="list" sqref="R3505">
      <formula1>'OM Remarks'!$A1:$A14</formula1>
    </dataValidation>
    <dataValidation type="list" sqref="S3505">
      <formula1>'OM Remarks'!$A1:$A14</formula1>
    </dataValidation>
    <dataValidation type="list" sqref="T3505">
      <formula1>'OM Remarks'!$A1:$A14</formula1>
    </dataValidation>
    <dataValidation type="list" sqref="U3505">
      <formula1>'OM Remarks'!$A1:$A14</formula1>
    </dataValidation>
    <dataValidation type="list" sqref="V3505">
      <formula1>'OM Remarks'!$A1:$A14</formula1>
    </dataValidation>
    <dataValidation type="list" sqref="W3505">
      <formula1>'OM Remarks'!$A1:$A14</formula1>
    </dataValidation>
    <dataValidation type="list" sqref="X3505">
      <formula1>'OM Remarks'!$A1:$A14</formula1>
    </dataValidation>
    <dataValidation type="list" sqref="Y3505">
      <formula1>'OM Remarks'!$A1:$A14</formula1>
    </dataValidation>
    <dataValidation type="list" sqref="Z3505">
      <formula1>'OM Remarks'!$A1:$A14</formula1>
    </dataValidation>
    <dataValidation type="list" sqref="AA3505">
      <formula1>'OM Remarks'!$A1:$A14</formula1>
    </dataValidation>
    <dataValidation type="list" sqref="AB3505">
      <formula1>'OM Remarks'!$A1:$A14</formula1>
    </dataValidation>
    <dataValidation type="list" sqref="AC3505">
      <formula1>'OM Remarks'!$A1:$A14</formula1>
    </dataValidation>
    <dataValidation type="list" sqref="AD3505">
      <formula1>'OM Remarks'!$A1:$A14</formula1>
    </dataValidation>
    <dataValidation type="list" sqref="AE3505">
      <formula1>'OM Remarks'!$A1:$A14</formula1>
    </dataValidation>
    <dataValidation type="list" sqref="AF3505">
      <formula1>'OM Remarks'!$A1:$A14</formula1>
    </dataValidation>
    <dataValidation type="list" sqref="F3509">
      <formula1>'OM Remarks'!$A1:$A14</formula1>
    </dataValidation>
    <dataValidation type="list" sqref="G3509">
      <formula1>'OM Remarks'!$A1:$A14</formula1>
    </dataValidation>
    <dataValidation type="list" sqref="H3509">
      <formula1>'OM Remarks'!$A1:$A14</formula1>
    </dataValidation>
    <dataValidation type="list" sqref="I3509">
      <formula1>'OM Remarks'!$A1:$A14</formula1>
    </dataValidation>
    <dataValidation type="list" sqref="J3509">
      <formula1>'OM Remarks'!$A1:$A14</formula1>
    </dataValidation>
    <dataValidation type="list" sqref="K3509">
      <formula1>'OM Remarks'!$A1:$A14</formula1>
    </dataValidation>
    <dataValidation type="list" sqref="L3509">
      <formula1>'OM Remarks'!$A1:$A14</formula1>
    </dataValidation>
    <dataValidation type="list" sqref="M3509">
      <formula1>'OM Remarks'!$A1:$A14</formula1>
    </dataValidation>
    <dataValidation type="list" sqref="N3509">
      <formula1>'OM Remarks'!$A1:$A14</formula1>
    </dataValidation>
    <dataValidation type="list" sqref="O3509">
      <formula1>'OM Remarks'!$A1:$A14</formula1>
    </dataValidation>
    <dataValidation type="list" sqref="P3509">
      <formula1>'OM Remarks'!$A1:$A14</formula1>
    </dataValidation>
    <dataValidation type="list" sqref="Q3509">
      <formula1>'OM Remarks'!$A1:$A14</formula1>
    </dataValidation>
    <dataValidation type="list" sqref="R3509">
      <formula1>'OM Remarks'!$A1:$A14</formula1>
    </dataValidation>
    <dataValidation type="list" sqref="S3509">
      <formula1>'OM Remarks'!$A1:$A14</formula1>
    </dataValidation>
    <dataValidation type="list" sqref="T3509">
      <formula1>'OM Remarks'!$A1:$A14</formula1>
    </dataValidation>
    <dataValidation type="list" sqref="U3509">
      <formula1>'OM Remarks'!$A1:$A14</formula1>
    </dataValidation>
    <dataValidation type="list" sqref="V3509">
      <formula1>'OM Remarks'!$A1:$A14</formula1>
    </dataValidation>
    <dataValidation type="list" sqref="W3509">
      <formula1>'OM Remarks'!$A1:$A14</formula1>
    </dataValidation>
    <dataValidation type="list" sqref="X3509">
      <formula1>'OM Remarks'!$A1:$A14</formula1>
    </dataValidation>
    <dataValidation type="list" sqref="Y3509">
      <formula1>'OM Remarks'!$A1:$A14</formula1>
    </dataValidation>
    <dataValidation type="list" sqref="Z3509">
      <formula1>'OM Remarks'!$A1:$A14</formula1>
    </dataValidation>
    <dataValidation type="list" sqref="AA3509">
      <formula1>'OM Remarks'!$A1:$A14</formula1>
    </dataValidation>
    <dataValidation type="list" sqref="AB3509">
      <formula1>'OM Remarks'!$A1:$A14</formula1>
    </dataValidation>
    <dataValidation type="list" sqref="AC3509">
      <formula1>'OM Remarks'!$A1:$A14</formula1>
    </dataValidation>
    <dataValidation type="list" sqref="AD3509">
      <formula1>'OM Remarks'!$A1:$A14</formula1>
    </dataValidation>
    <dataValidation type="list" sqref="AE3509">
      <formula1>'OM Remarks'!$A1:$A14</formula1>
    </dataValidation>
    <dataValidation type="list" sqref="AF3509">
      <formula1>'OM Remarks'!$A1:$A14</formula1>
    </dataValidation>
    <dataValidation type="list" sqref="F3513">
      <formula1>'OM Remarks'!$A1:$A14</formula1>
    </dataValidation>
    <dataValidation type="list" sqref="G3513">
      <formula1>'OM Remarks'!$A1:$A14</formula1>
    </dataValidation>
    <dataValidation type="list" sqref="H3513">
      <formula1>'OM Remarks'!$A1:$A14</formula1>
    </dataValidation>
    <dataValidation type="list" sqref="I3513">
      <formula1>'OM Remarks'!$A1:$A14</formula1>
    </dataValidation>
    <dataValidation type="list" sqref="J3513">
      <formula1>'OM Remarks'!$A1:$A14</formula1>
    </dataValidation>
    <dataValidation type="list" sqref="K3513">
      <formula1>'OM Remarks'!$A1:$A14</formula1>
    </dataValidation>
    <dataValidation type="list" sqref="L3513">
      <formula1>'OM Remarks'!$A1:$A14</formula1>
    </dataValidation>
    <dataValidation type="list" sqref="M3513">
      <formula1>'OM Remarks'!$A1:$A14</formula1>
    </dataValidation>
    <dataValidation type="list" sqref="N3513">
      <formula1>'OM Remarks'!$A1:$A14</formula1>
    </dataValidation>
    <dataValidation type="list" sqref="O3513">
      <formula1>'OM Remarks'!$A1:$A14</formula1>
    </dataValidation>
    <dataValidation type="list" sqref="P3513">
      <formula1>'OM Remarks'!$A1:$A14</formula1>
    </dataValidation>
    <dataValidation type="list" sqref="Q3513">
      <formula1>'OM Remarks'!$A1:$A14</formula1>
    </dataValidation>
    <dataValidation type="list" sqref="R3513">
      <formula1>'OM Remarks'!$A1:$A14</formula1>
    </dataValidation>
    <dataValidation type="list" sqref="S3513">
      <formula1>'OM Remarks'!$A1:$A14</formula1>
    </dataValidation>
    <dataValidation type="list" sqref="T3513">
      <formula1>'OM Remarks'!$A1:$A14</formula1>
    </dataValidation>
    <dataValidation type="list" sqref="U3513">
      <formula1>'OM Remarks'!$A1:$A14</formula1>
    </dataValidation>
    <dataValidation type="list" sqref="V3513">
      <formula1>'OM Remarks'!$A1:$A14</formula1>
    </dataValidation>
    <dataValidation type="list" sqref="W3513">
      <formula1>'OM Remarks'!$A1:$A14</formula1>
    </dataValidation>
    <dataValidation type="list" sqref="X3513">
      <formula1>'OM Remarks'!$A1:$A14</formula1>
    </dataValidation>
    <dataValidation type="list" sqref="Y3513">
      <formula1>'OM Remarks'!$A1:$A14</formula1>
    </dataValidation>
    <dataValidation type="list" sqref="Z3513">
      <formula1>'OM Remarks'!$A1:$A14</formula1>
    </dataValidation>
    <dataValidation type="list" sqref="AA3513">
      <formula1>'OM Remarks'!$A1:$A14</formula1>
    </dataValidation>
    <dataValidation type="list" sqref="AB3513">
      <formula1>'OM Remarks'!$A1:$A14</formula1>
    </dataValidation>
    <dataValidation type="list" sqref="AC3513">
      <formula1>'OM Remarks'!$A1:$A14</formula1>
    </dataValidation>
    <dataValidation type="list" sqref="AD3513">
      <formula1>'OM Remarks'!$A1:$A14</formula1>
    </dataValidation>
    <dataValidation type="list" sqref="AE3513">
      <formula1>'OM Remarks'!$A1:$A14</formula1>
    </dataValidation>
    <dataValidation type="list" sqref="AF3513">
      <formula1>'OM Remarks'!$A1:$A14</formula1>
    </dataValidation>
    <dataValidation type="list" sqref="F3517">
      <formula1>'OM Remarks'!$A1:$A14</formula1>
    </dataValidation>
    <dataValidation type="list" sqref="G3517">
      <formula1>'OM Remarks'!$A1:$A14</formula1>
    </dataValidation>
    <dataValidation type="list" sqref="H3517">
      <formula1>'OM Remarks'!$A1:$A14</formula1>
    </dataValidation>
    <dataValidation type="list" sqref="I3517">
      <formula1>'OM Remarks'!$A1:$A14</formula1>
    </dataValidation>
    <dataValidation type="list" sqref="J3517">
      <formula1>'OM Remarks'!$A1:$A14</formula1>
    </dataValidation>
    <dataValidation type="list" sqref="K3517">
      <formula1>'OM Remarks'!$A1:$A14</formula1>
    </dataValidation>
    <dataValidation type="list" sqref="L3517">
      <formula1>'OM Remarks'!$A1:$A14</formula1>
    </dataValidation>
    <dataValidation type="list" sqref="M3517">
      <formula1>'OM Remarks'!$A1:$A14</formula1>
    </dataValidation>
    <dataValidation type="list" sqref="N3517">
      <formula1>'OM Remarks'!$A1:$A14</formula1>
    </dataValidation>
    <dataValidation type="list" sqref="O3517">
      <formula1>'OM Remarks'!$A1:$A14</formula1>
    </dataValidation>
    <dataValidation type="list" sqref="P3517">
      <formula1>'OM Remarks'!$A1:$A14</formula1>
    </dataValidation>
    <dataValidation type="list" sqref="Q3517">
      <formula1>'OM Remarks'!$A1:$A14</formula1>
    </dataValidation>
    <dataValidation type="list" sqref="R3517">
      <formula1>'OM Remarks'!$A1:$A14</formula1>
    </dataValidation>
    <dataValidation type="list" sqref="S3517">
      <formula1>'OM Remarks'!$A1:$A14</formula1>
    </dataValidation>
    <dataValidation type="list" sqref="T3517">
      <formula1>'OM Remarks'!$A1:$A14</formula1>
    </dataValidation>
    <dataValidation type="list" sqref="U3517">
      <formula1>'OM Remarks'!$A1:$A14</formula1>
    </dataValidation>
    <dataValidation type="list" sqref="V3517">
      <formula1>'OM Remarks'!$A1:$A14</formula1>
    </dataValidation>
    <dataValidation type="list" sqref="W3517">
      <formula1>'OM Remarks'!$A1:$A14</formula1>
    </dataValidation>
    <dataValidation type="list" sqref="X3517">
      <formula1>'OM Remarks'!$A1:$A14</formula1>
    </dataValidation>
    <dataValidation type="list" sqref="Y3517">
      <formula1>'OM Remarks'!$A1:$A14</formula1>
    </dataValidation>
    <dataValidation type="list" sqref="Z3517">
      <formula1>'OM Remarks'!$A1:$A14</formula1>
    </dataValidation>
    <dataValidation type="list" sqref="AA3517">
      <formula1>'OM Remarks'!$A1:$A14</formula1>
    </dataValidation>
    <dataValidation type="list" sqref="AB3517">
      <formula1>'OM Remarks'!$A1:$A14</formula1>
    </dataValidation>
    <dataValidation type="list" sqref="AC3517">
      <formula1>'OM Remarks'!$A1:$A14</formula1>
    </dataValidation>
    <dataValidation type="list" sqref="AD3517">
      <formula1>'OM Remarks'!$A1:$A14</formula1>
    </dataValidation>
    <dataValidation type="list" sqref="AE3517">
      <formula1>'OM Remarks'!$A1:$A14</formula1>
    </dataValidation>
    <dataValidation type="list" sqref="AF3517">
      <formula1>'OM Remarks'!$A1:$A14</formula1>
    </dataValidation>
    <dataValidation type="list" sqref="F3521">
      <formula1>'OM Remarks'!$A1:$A14</formula1>
    </dataValidation>
    <dataValidation type="list" sqref="G3521">
      <formula1>'OM Remarks'!$A1:$A14</formula1>
    </dataValidation>
    <dataValidation type="list" sqref="H3521">
      <formula1>'OM Remarks'!$A1:$A14</formula1>
    </dataValidation>
    <dataValidation type="list" sqref="I3521">
      <formula1>'OM Remarks'!$A1:$A14</formula1>
    </dataValidation>
    <dataValidation type="list" sqref="J3521">
      <formula1>'OM Remarks'!$A1:$A14</formula1>
    </dataValidation>
    <dataValidation type="list" sqref="K3521">
      <formula1>'OM Remarks'!$A1:$A14</formula1>
    </dataValidation>
    <dataValidation type="list" sqref="L3521">
      <formula1>'OM Remarks'!$A1:$A14</formula1>
    </dataValidation>
    <dataValidation type="list" sqref="M3521">
      <formula1>'OM Remarks'!$A1:$A14</formula1>
    </dataValidation>
    <dataValidation type="list" sqref="N3521">
      <formula1>'OM Remarks'!$A1:$A14</formula1>
    </dataValidation>
    <dataValidation type="list" sqref="O3521">
      <formula1>'OM Remarks'!$A1:$A14</formula1>
    </dataValidation>
    <dataValidation type="list" sqref="P3521">
      <formula1>'OM Remarks'!$A1:$A14</formula1>
    </dataValidation>
    <dataValidation type="list" sqref="Q3521">
      <formula1>'OM Remarks'!$A1:$A14</formula1>
    </dataValidation>
    <dataValidation type="list" sqref="R3521">
      <formula1>'OM Remarks'!$A1:$A14</formula1>
    </dataValidation>
    <dataValidation type="list" sqref="S3521">
      <formula1>'OM Remarks'!$A1:$A14</formula1>
    </dataValidation>
    <dataValidation type="list" sqref="T3521">
      <formula1>'OM Remarks'!$A1:$A14</formula1>
    </dataValidation>
    <dataValidation type="list" sqref="U3521">
      <formula1>'OM Remarks'!$A1:$A14</formula1>
    </dataValidation>
    <dataValidation type="list" sqref="V3521">
      <formula1>'OM Remarks'!$A1:$A14</formula1>
    </dataValidation>
    <dataValidation type="list" sqref="W3521">
      <formula1>'OM Remarks'!$A1:$A14</formula1>
    </dataValidation>
    <dataValidation type="list" sqref="X3521">
      <formula1>'OM Remarks'!$A1:$A14</formula1>
    </dataValidation>
    <dataValidation type="list" sqref="Y3521">
      <formula1>'OM Remarks'!$A1:$A14</formula1>
    </dataValidation>
    <dataValidation type="list" sqref="Z3521">
      <formula1>'OM Remarks'!$A1:$A14</formula1>
    </dataValidation>
    <dataValidation type="list" sqref="AA3521">
      <formula1>'OM Remarks'!$A1:$A14</formula1>
    </dataValidation>
    <dataValidation type="list" sqref="AB3521">
      <formula1>'OM Remarks'!$A1:$A14</formula1>
    </dataValidation>
    <dataValidation type="list" sqref="AC3521">
      <formula1>'OM Remarks'!$A1:$A14</formula1>
    </dataValidation>
    <dataValidation type="list" sqref="AD3521">
      <formula1>'OM Remarks'!$A1:$A14</formula1>
    </dataValidation>
    <dataValidation type="list" sqref="AE3521">
      <formula1>'OM Remarks'!$A1:$A14</formula1>
    </dataValidation>
    <dataValidation type="list" sqref="AF3521">
      <formula1>'OM Remarks'!$A1:$A14</formula1>
    </dataValidation>
    <dataValidation type="list" sqref="F3525">
      <formula1>'OM Remarks'!$A1:$A14</formula1>
    </dataValidation>
    <dataValidation type="list" sqref="G3525">
      <formula1>'OM Remarks'!$A1:$A14</formula1>
    </dataValidation>
    <dataValidation type="list" sqref="H3525">
      <formula1>'OM Remarks'!$A1:$A14</formula1>
    </dataValidation>
    <dataValidation type="list" sqref="I3525">
      <formula1>'OM Remarks'!$A1:$A14</formula1>
    </dataValidation>
    <dataValidation type="list" sqref="J3525">
      <formula1>'OM Remarks'!$A1:$A14</formula1>
    </dataValidation>
    <dataValidation type="list" sqref="K3525">
      <formula1>'OM Remarks'!$A1:$A14</formula1>
    </dataValidation>
    <dataValidation type="list" sqref="L3525">
      <formula1>'OM Remarks'!$A1:$A14</formula1>
    </dataValidation>
    <dataValidation type="list" sqref="M3525">
      <formula1>'OM Remarks'!$A1:$A14</formula1>
    </dataValidation>
    <dataValidation type="list" sqref="N3525">
      <formula1>'OM Remarks'!$A1:$A14</formula1>
    </dataValidation>
    <dataValidation type="list" sqref="O3525">
      <formula1>'OM Remarks'!$A1:$A14</formula1>
    </dataValidation>
    <dataValidation type="list" sqref="P3525">
      <formula1>'OM Remarks'!$A1:$A14</formula1>
    </dataValidation>
    <dataValidation type="list" sqref="Q3525">
      <formula1>'OM Remarks'!$A1:$A14</formula1>
    </dataValidation>
    <dataValidation type="list" sqref="R3525">
      <formula1>'OM Remarks'!$A1:$A14</formula1>
    </dataValidation>
    <dataValidation type="list" sqref="S3525">
      <formula1>'OM Remarks'!$A1:$A14</formula1>
    </dataValidation>
    <dataValidation type="list" sqref="T3525">
      <formula1>'OM Remarks'!$A1:$A14</formula1>
    </dataValidation>
    <dataValidation type="list" sqref="U3525">
      <formula1>'OM Remarks'!$A1:$A14</formula1>
    </dataValidation>
    <dataValidation type="list" sqref="V3525">
      <formula1>'OM Remarks'!$A1:$A14</formula1>
    </dataValidation>
    <dataValidation type="list" sqref="W3525">
      <formula1>'OM Remarks'!$A1:$A14</formula1>
    </dataValidation>
    <dataValidation type="list" sqref="X3525">
      <formula1>'OM Remarks'!$A1:$A14</formula1>
    </dataValidation>
    <dataValidation type="list" sqref="Y3525">
      <formula1>'OM Remarks'!$A1:$A14</formula1>
    </dataValidation>
    <dataValidation type="list" sqref="Z3525">
      <formula1>'OM Remarks'!$A1:$A14</formula1>
    </dataValidation>
    <dataValidation type="list" sqref="AA3525">
      <formula1>'OM Remarks'!$A1:$A14</formula1>
    </dataValidation>
    <dataValidation type="list" sqref="AB3525">
      <formula1>'OM Remarks'!$A1:$A14</formula1>
    </dataValidation>
    <dataValidation type="list" sqref="AC3525">
      <formula1>'OM Remarks'!$A1:$A14</formula1>
    </dataValidation>
    <dataValidation type="list" sqref="AD3525">
      <formula1>'OM Remarks'!$A1:$A14</formula1>
    </dataValidation>
    <dataValidation type="list" sqref="AE3525">
      <formula1>'OM Remarks'!$A1:$A14</formula1>
    </dataValidation>
    <dataValidation type="list" sqref="AF3525">
      <formula1>'OM Remarks'!$A1:$A14</formula1>
    </dataValidation>
    <dataValidation type="list" sqref="F3529">
      <formula1>'OM Remarks'!$A1:$A14</formula1>
    </dataValidation>
    <dataValidation type="list" sqref="G3529">
      <formula1>'OM Remarks'!$A1:$A14</formula1>
    </dataValidation>
    <dataValidation type="list" sqref="H3529">
      <formula1>'OM Remarks'!$A1:$A14</formula1>
    </dataValidation>
    <dataValidation type="list" sqref="I3529">
      <formula1>'OM Remarks'!$A1:$A14</formula1>
    </dataValidation>
    <dataValidation type="list" sqref="J3529">
      <formula1>'OM Remarks'!$A1:$A14</formula1>
    </dataValidation>
    <dataValidation type="list" sqref="K3529">
      <formula1>'OM Remarks'!$A1:$A14</formula1>
    </dataValidation>
    <dataValidation type="list" sqref="L3529">
      <formula1>'OM Remarks'!$A1:$A14</formula1>
    </dataValidation>
    <dataValidation type="list" sqref="M3529">
      <formula1>'OM Remarks'!$A1:$A14</formula1>
    </dataValidation>
    <dataValidation type="list" sqref="N3529">
      <formula1>'OM Remarks'!$A1:$A14</formula1>
    </dataValidation>
    <dataValidation type="list" sqref="O3529">
      <formula1>'OM Remarks'!$A1:$A14</formula1>
    </dataValidation>
    <dataValidation type="list" sqref="P3529">
      <formula1>'OM Remarks'!$A1:$A14</formula1>
    </dataValidation>
    <dataValidation type="list" sqref="Q3529">
      <formula1>'OM Remarks'!$A1:$A14</formula1>
    </dataValidation>
    <dataValidation type="list" sqref="R3529">
      <formula1>'OM Remarks'!$A1:$A14</formula1>
    </dataValidation>
    <dataValidation type="list" sqref="S3529">
      <formula1>'OM Remarks'!$A1:$A14</formula1>
    </dataValidation>
    <dataValidation type="list" sqref="T3529">
      <formula1>'OM Remarks'!$A1:$A14</formula1>
    </dataValidation>
    <dataValidation type="list" sqref="U3529">
      <formula1>'OM Remarks'!$A1:$A14</formula1>
    </dataValidation>
    <dataValidation type="list" sqref="V3529">
      <formula1>'OM Remarks'!$A1:$A14</formula1>
    </dataValidation>
    <dataValidation type="list" sqref="W3529">
      <formula1>'OM Remarks'!$A1:$A14</formula1>
    </dataValidation>
    <dataValidation type="list" sqref="X3529">
      <formula1>'OM Remarks'!$A1:$A14</formula1>
    </dataValidation>
    <dataValidation type="list" sqref="Y3529">
      <formula1>'OM Remarks'!$A1:$A14</formula1>
    </dataValidation>
    <dataValidation type="list" sqref="Z3529">
      <formula1>'OM Remarks'!$A1:$A14</formula1>
    </dataValidation>
    <dataValidation type="list" sqref="AA3529">
      <formula1>'OM Remarks'!$A1:$A14</formula1>
    </dataValidation>
    <dataValidation type="list" sqref="AB3529">
      <formula1>'OM Remarks'!$A1:$A14</formula1>
    </dataValidation>
    <dataValidation type="list" sqref="AC3529">
      <formula1>'OM Remarks'!$A1:$A14</formula1>
    </dataValidation>
    <dataValidation type="list" sqref="AD3529">
      <formula1>'OM Remarks'!$A1:$A14</formula1>
    </dataValidation>
    <dataValidation type="list" sqref="AE3529">
      <formula1>'OM Remarks'!$A1:$A14</formula1>
    </dataValidation>
    <dataValidation type="list" sqref="AF3529">
      <formula1>'OM Remarks'!$A1:$A14</formula1>
    </dataValidation>
    <dataValidation type="list" sqref="F3533">
      <formula1>'OM Remarks'!$A1:$A14</formula1>
    </dataValidation>
    <dataValidation type="list" sqref="G3533">
      <formula1>'OM Remarks'!$A1:$A14</formula1>
    </dataValidation>
    <dataValidation type="list" sqref="H3533">
      <formula1>'OM Remarks'!$A1:$A14</formula1>
    </dataValidation>
    <dataValidation type="list" sqref="I3533">
      <formula1>'OM Remarks'!$A1:$A14</formula1>
    </dataValidation>
    <dataValidation type="list" sqref="J3533">
      <formula1>'OM Remarks'!$A1:$A14</formula1>
    </dataValidation>
    <dataValidation type="list" sqref="K3533">
      <formula1>'OM Remarks'!$A1:$A14</formula1>
    </dataValidation>
    <dataValidation type="list" sqref="L3533">
      <formula1>'OM Remarks'!$A1:$A14</formula1>
    </dataValidation>
    <dataValidation type="list" sqref="M3533">
      <formula1>'OM Remarks'!$A1:$A14</formula1>
    </dataValidation>
    <dataValidation type="list" sqref="N3533">
      <formula1>'OM Remarks'!$A1:$A14</formula1>
    </dataValidation>
    <dataValidation type="list" sqref="O3533">
      <formula1>'OM Remarks'!$A1:$A14</formula1>
    </dataValidation>
    <dataValidation type="list" sqref="P3533">
      <formula1>'OM Remarks'!$A1:$A14</formula1>
    </dataValidation>
    <dataValidation type="list" sqref="Q3533">
      <formula1>'OM Remarks'!$A1:$A14</formula1>
    </dataValidation>
    <dataValidation type="list" sqref="R3533">
      <formula1>'OM Remarks'!$A1:$A14</formula1>
    </dataValidation>
    <dataValidation type="list" sqref="S3533">
      <formula1>'OM Remarks'!$A1:$A14</formula1>
    </dataValidation>
    <dataValidation type="list" sqref="T3533">
      <formula1>'OM Remarks'!$A1:$A14</formula1>
    </dataValidation>
    <dataValidation type="list" sqref="U3533">
      <formula1>'OM Remarks'!$A1:$A14</formula1>
    </dataValidation>
    <dataValidation type="list" sqref="V3533">
      <formula1>'OM Remarks'!$A1:$A14</formula1>
    </dataValidation>
    <dataValidation type="list" sqref="W3533">
      <formula1>'OM Remarks'!$A1:$A14</formula1>
    </dataValidation>
    <dataValidation type="list" sqref="X3533">
      <formula1>'OM Remarks'!$A1:$A14</formula1>
    </dataValidation>
    <dataValidation type="list" sqref="Y3533">
      <formula1>'OM Remarks'!$A1:$A14</formula1>
    </dataValidation>
    <dataValidation type="list" sqref="Z3533">
      <formula1>'OM Remarks'!$A1:$A14</formula1>
    </dataValidation>
    <dataValidation type="list" sqref="AA3533">
      <formula1>'OM Remarks'!$A1:$A14</formula1>
    </dataValidation>
    <dataValidation type="list" sqref="AB3533">
      <formula1>'OM Remarks'!$A1:$A14</formula1>
    </dataValidation>
    <dataValidation type="list" sqref="AC3533">
      <formula1>'OM Remarks'!$A1:$A14</formula1>
    </dataValidation>
    <dataValidation type="list" sqref="AD3533">
      <formula1>'OM Remarks'!$A1:$A14</formula1>
    </dataValidation>
    <dataValidation type="list" sqref="AE3533">
      <formula1>'OM Remarks'!$A1:$A14</formula1>
    </dataValidation>
    <dataValidation type="list" sqref="AF3533">
      <formula1>'OM Remarks'!$A1:$A14</formula1>
    </dataValidation>
    <dataValidation type="list" sqref="F3537">
      <formula1>'OM Remarks'!$A1:$A14</formula1>
    </dataValidation>
    <dataValidation type="list" sqref="G3537">
      <formula1>'OM Remarks'!$A1:$A14</formula1>
    </dataValidation>
    <dataValidation type="list" sqref="H3537">
      <formula1>'OM Remarks'!$A1:$A14</formula1>
    </dataValidation>
    <dataValidation type="list" sqref="I3537">
      <formula1>'OM Remarks'!$A1:$A14</formula1>
    </dataValidation>
    <dataValidation type="list" sqref="J3537">
      <formula1>'OM Remarks'!$A1:$A14</formula1>
    </dataValidation>
    <dataValidation type="list" sqref="K3537">
      <formula1>'OM Remarks'!$A1:$A14</formula1>
    </dataValidation>
    <dataValidation type="list" sqref="L3537">
      <formula1>'OM Remarks'!$A1:$A14</formula1>
    </dataValidation>
    <dataValidation type="list" sqref="M3537">
      <formula1>'OM Remarks'!$A1:$A14</formula1>
    </dataValidation>
    <dataValidation type="list" sqref="N3537">
      <formula1>'OM Remarks'!$A1:$A14</formula1>
    </dataValidation>
    <dataValidation type="list" sqref="O3537">
      <formula1>'OM Remarks'!$A1:$A14</formula1>
    </dataValidation>
    <dataValidation type="list" sqref="P3537">
      <formula1>'OM Remarks'!$A1:$A14</formula1>
    </dataValidation>
    <dataValidation type="list" sqref="Q3537">
      <formula1>'OM Remarks'!$A1:$A14</formula1>
    </dataValidation>
    <dataValidation type="list" sqref="R3537">
      <formula1>'OM Remarks'!$A1:$A14</formula1>
    </dataValidation>
    <dataValidation type="list" sqref="S3537">
      <formula1>'OM Remarks'!$A1:$A14</formula1>
    </dataValidation>
    <dataValidation type="list" sqref="T3537">
      <formula1>'OM Remarks'!$A1:$A14</formula1>
    </dataValidation>
    <dataValidation type="list" sqref="U3537">
      <formula1>'OM Remarks'!$A1:$A14</formula1>
    </dataValidation>
    <dataValidation type="list" sqref="V3537">
      <formula1>'OM Remarks'!$A1:$A14</formula1>
    </dataValidation>
    <dataValidation type="list" sqref="W3537">
      <formula1>'OM Remarks'!$A1:$A14</formula1>
    </dataValidation>
    <dataValidation type="list" sqref="X3537">
      <formula1>'OM Remarks'!$A1:$A14</formula1>
    </dataValidation>
    <dataValidation type="list" sqref="Y3537">
      <formula1>'OM Remarks'!$A1:$A14</formula1>
    </dataValidation>
    <dataValidation type="list" sqref="Z3537">
      <formula1>'OM Remarks'!$A1:$A14</formula1>
    </dataValidation>
    <dataValidation type="list" sqref="AA3537">
      <formula1>'OM Remarks'!$A1:$A14</formula1>
    </dataValidation>
    <dataValidation type="list" sqref="AB3537">
      <formula1>'OM Remarks'!$A1:$A14</formula1>
    </dataValidation>
    <dataValidation type="list" sqref="AC3537">
      <formula1>'OM Remarks'!$A1:$A14</formula1>
    </dataValidation>
    <dataValidation type="list" sqref="AD3537">
      <formula1>'OM Remarks'!$A1:$A14</formula1>
    </dataValidation>
    <dataValidation type="list" sqref="AE3537">
      <formula1>'OM Remarks'!$A1:$A14</formula1>
    </dataValidation>
    <dataValidation type="list" sqref="AF3537">
      <formula1>'OM Remarks'!$A1:$A14</formula1>
    </dataValidation>
    <dataValidation type="list" sqref="F3541">
      <formula1>'OM Remarks'!$A1:$A14</formula1>
    </dataValidation>
    <dataValidation type="list" sqref="G3541">
      <formula1>'OM Remarks'!$A1:$A14</formula1>
    </dataValidation>
    <dataValidation type="list" sqref="H3541">
      <formula1>'OM Remarks'!$A1:$A14</formula1>
    </dataValidation>
    <dataValidation type="list" sqref="I3541">
      <formula1>'OM Remarks'!$A1:$A14</formula1>
    </dataValidation>
    <dataValidation type="list" sqref="J3541">
      <formula1>'OM Remarks'!$A1:$A14</formula1>
    </dataValidation>
    <dataValidation type="list" sqref="K3541">
      <formula1>'OM Remarks'!$A1:$A14</formula1>
    </dataValidation>
    <dataValidation type="list" sqref="L3541">
      <formula1>'OM Remarks'!$A1:$A14</formula1>
    </dataValidation>
    <dataValidation type="list" sqref="M3541">
      <formula1>'OM Remarks'!$A1:$A14</formula1>
    </dataValidation>
    <dataValidation type="list" sqref="N3541">
      <formula1>'OM Remarks'!$A1:$A14</formula1>
    </dataValidation>
    <dataValidation type="list" sqref="O3541">
      <formula1>'OM Remarks'!$A1:$A14</formula1>
    </dataValidation>
    <dataValidation type="list" sqref="P3541">
      <formula1>'OM Remarks'!$A1:$A14</formula1>
    </dataValidation>
    <dataValidation type="list" sqref="Q3541">
      <formula1>'OM Remarks'!$A1:$A14</formula1>
    </dataValidation>
    <dataValidation type="list" sqref="R3541">
      <formula1>'OM Remarks'!$A1:$A14</formula1>
    </dataValidation>
    <dataValidation type="list" sqref="S3541">
      <formula1>'OM Remarks'!$A1:$A14</formula1>
    </dataValidation>
    <dataValidation type="list" sqref="T3541">
      <formula1>'OM Remarks'!$A1:$A14</formula1>
    </dataValidation>
    <dataValidation type="list" sqref="U3541">
      <formula1>'OM Remarks'!$A1:$A14</formula1>
    </dataValidation>
    <dataValidation type="list" sqref="V3541">
      <formula1>'OM Remarks'!$A1:$A14</formula1>
    </dataValidation>
    <dataValidation type="list" sqref="W3541">
      <formula1>'OM Remarks'!$A1:$A14</formula1>
    </dataValidation>
    <dataValidation type="list" sqref="X3541">
      <formula1>'OM Remarks'!$A1:$A14</formula1>
    </dataValidation>
    <dataValidation type="list" sqref="Y3541">
      <formula1>'OM Remarks'!$A1:$A14</formula1>
    </dataValidation>
    <dataValidation type="list" sqref="Z3541">
      <formula1>'OM Remarks'!$A1:$A14</formula1>
    </dataValidation>
    <dataValidation type="list" sqref="AA3541">
      <formula1>'OM Remarks'!$A1:$A14</formula1>
    </dataValidation>
    <dataValidation type="list" sqref="AB3541">
      <formula1>'OM Remarks'!$A1:$A14</formula1>
    </dataValidation>
    <dataValidation type="list" sqref="AC3541">
      <formula1>'OM Remarks'!$A1:$A14</formula1>
    </dataValidation>
    <dataValidation type="list" sqref="AD3541">
      <formula1>'OM Remarks'!$A1:$A14</formula1>
    </dataValidation>
    <dataValidation type="list" sqref="AE3541">
      <formula1>'OM Remarks'!$A1:$A14</formula1>
    </dataValidation>
    <dataValidation type="list" sqref="AF3541">
      <formula1>'OM Remarks'!$A1:$A14</formula1>
    </dataValidation>
    <dataValidation type="list" sqref="F3545">
      <formula1>'OM Remarks'!$A1:$A14</formula1>
    </dataValidation>
    <dataValidation type="list" sqref="G3545">
      <formula1>'OM Remarks'!$A1:$A14</formula1>
    </dataValidation>
    <dataValidation type="list" sqref="H3545">
      <formula1>'OM Remarks'!$A1:$A14</formula1>
    </dataValidation>
    <dataValidation type="list" sqref="I3545">
      <formula1>'OM Remarks'!$A1:$A14</formula1>
    </dataValidation>
    <dataValidation type="list" sqref="J3545">
      <formula1>'OM Remarks'!$A1:$A14</formula1>
    </dataValidation>
    <dataValidation type="list" sqref="K3545">
      <formula1>'OM Remarks'!$A1:$A14</formula1>
    </dataValidation>
    <dataValidation type="list" sqref="L3545">
      <formula1>'OM Remarks'!$A1:$A14</formula1>
    </dataValidation>
    <dataValidation type="list" sqref="M3545">
      <formula1>'OM Remarks'!$A1:$A14</formula1>
    </dataValidation>
    <dataValidation type="list" sqref="N3545">
      <formula1>'OM Remarks'!$A1:$A14</formula1>
    </dataValidation>
    <dataValidation type="list" sqref="O3545">
      <formula1>'OM Remarks'!$A1:$A14</formula1>
    </dataValidation>
    <dataValidation type="list" sqref="P3545">
      <formula1>'OM Remarks'!$A1:$A14</formula1>
    </dataValidation>
    <dataValidation type="list" sqref="Q3545">
      <formula1>'OM Remarks'!$A1:$A14</formula1>
    </dataValidation>
    <dataValidation type="list" sqref="R3545">
      <formula1>'OM Remarks'!$A1:$A14</formula1>
    </dataValidation>
    <dataValidation type="list" sqref="S3545">
      <formula1>'OM Remarks'!$A1:$A14</formula1>
    </dataValidation>
    <dataValidation type="list" sqref="T3545">
      <formula1>'OM Remarks'!$A1:$A14</formula1>
    </dataValidation>
    <dataValidation type="list" sqref="U3545">
      <formula1>'OM Remarks'!$A1:$A14</formula1>
    </dataValidation>
    <dataValidation type="list" sqref="V3545">
      <formula1>'OM Remarks'!$A1:$A14</formula1>
    </dataValidation>
    <dataValidation type="list" sqref="W3545">
      <formula1>'OM Remarks'!$A1:$A14</formula1>
    </dataValidation>
    <dataValidation type="list" sqref="X3545">
      <formula1>'OM Remarks'!$A1:$A14</formula1>
    </dataValidation>
    <dataValidation type="list" sqref="Y3545">
      <formula1>'OM Remarks'!$A1:$A14</formula1>
    </dataValidation>
    <dataValidation type="list" sqref="Z3545">
      <formula1>'OM Remarks'!$A1:$A14</formula1>
    </dataValidation>
    <dataValidation type="list" sqref="AA3545">
      <formula1>'OM Remarks'!$A1:$A14</formula1>
    </dataValidation>
    <dataValidation type="list" sqref="AB3545">
      <formula1>'OM Remarks'!$A1:$A14</formula1>
    </dataValidation>
    <dataValidation type="list" sqref="AC3545">
      <formula1>'OM Remarks'!$A1:$A14</formula1>
    </dataValidation>
    <dataValidation type="list" sqref="AD3545">
      <formula1>'OM Remarks'!$A1:$A14</formula1>
    </dataValidation>
    <dataValidation type="list" sqref="AE3545">
      <formula1>'OM Remarks'!$A1:$A14</formula1>
    </dataValidation>
    <dataValidation type="list" sqref="AF3545">
      <formula1>'OM Remarks'!$A1:$A14</formula1>
    </dataValidation>
    <dataValidation type="list" sqref="F3549">
      <formula1>'OM Remarks'!$A1:$A14</formula1>
    </dataValidation>
    <dataValidation type="list" sqref="G3549">
      <formula1>'OM Remarks'!$A1:$A14</formula1>
    </dataValidation>
    <dataValidation type="list" sqref="H3549">
      <formula1>'OM Remarks'!$A1:$A14</formula1>
    </dataValidation>
    <dataValidation type="list" sqref="I3549">
      <formula1>'OM Remarks'!$A1:$A14</formula1>
    </dataValidation>
    <dataValidation type="list" sqref="J3549">
      <formula1>'OM Remarks'!$A1:$A14</formula1>
    </dataValidation>
    <dataValidation type="list" sqref="K3549">
      <formula1>'OM Remarks'!$A1:$A14</formula1>
    </dataValidation>
    <dataValidation type="list" sqref="L3549">
      <formula1>'OM Remarks'!$A1:$A14</formula1>
    </dataValidation>
    <dataValidation type="list" sqref="M3549">
      <formula1>'OM Remarks'!$A1:$A14</formula1>
    </dataValidation>
    <dataValidation type="list" sqref="N3549">
      <formula1>'OM Remarks'!$A1:$A14</formula1>
    </dataValidation>
    <dataValidation type="list" sqref="O3549">
      <formula1>'OM Remarks'!$A1:$A14</formula1>
    </dataValidation>
    <dataValidation type="list" sqref="P3549">
      <formula1>'OM Remarks'!$A1:$A14</formula1>
    </dataValidation>
    <dataValidation type="list" sqref="Q3549">
      <formula1>'OM Remarks'!$A1:$A14</formula1>
    </dataValidation>
    <dataValidation type="list" sqref="R3549">
      <formula1>'OM Remarks'!$A1:$A14</formula1>
    </dataValidation>
    <dataValidation type="list" sqref="S3549">
      <formula1>'OM Remarks'!$A1:$A14</formula1>
    </dataValidation>
    <dataValidation type="list" sqref="T3549">
      <formula1>'OM Remarks'!$A1:$A14</formula1>
    </dataValidation>
    <dataValidation type="list" sqref="U3549">
      <formula1>'OM Remarks'!$A1:$A14</formula1>
    </dataValidation>
    <dataValidation type="list" sqref="V3549">
      <formula1>'OM Remarks'!$A1:$A14</formula1>
    </dataValidation>
    <dataValidation type="list" sqref="W3549">
      <formula1>'OM Remarks'!$A1:$A14</formula1>
    </dataValidation>
    <dataValidation type="list" sqref="X3549">
      <formula1>'OM Remarks'!$A1:$A14</formula1>
    </dataValidation>
    <dataValidation type="list" sqref="Y3549">
      <formula1>'OM Remarks'!$A1:$A14</formula1>
    </dataValidation>
    <dataValidation type="list" sqref="Z3549">
      <formula1>'OM Remarks'!$A1:$A14</formula1>
    </dataValidation>
    <dataValidation type="list" sqref="AA3549">
      <formula1>'OM Remarks'!$A1:$A14</formula1>
    </dataValidation>
    <dataValidation type="list" sqref="AB3549">
      <formula1>'OM Remarks'!$A1:$A14</formula1>
    </dataValidation>
    <dataValidation type="list" sqref="AC3549">
      <formula1>'OM Remarks'!$A1:$A14</formula1>
    </dataValidation>
    <dataValidation type="list" sqref="AD3549">
      <formula1>'OM Remarks'!$A1:$A14</formula1>
    </dataValidation>
    <dataValidation type="list" sqref="AE3549">
      <formula1>'OM Remarks'!$A1:$A14</formula1>
    </dataValidation>
    <dataValidation type="list" sqref="AF3549">
      <formula1>'OM Remarks'!$A1:$A14</formula1>
    </dataValidation>
    <dataValidation type="list" sqref="F3553">
      <formula1>'OM Remarks'!$A1:$A14</formula1>
    </dataValidation>
    <dataValidation type="list" sqref="G3553">
      <formula1>'OM Remarks'!$A1:$A14</formula1>
    </dataValidation>
    <dataValidation type="list" sqref="H3553">
      <formula1>'OM Remarks'!$A1:$A14</formula1>
    </dataValidation>
    <dataValidation type="list" sqref="I3553">
      <formula1>'OM Remarks'!$A1:$A14</formula1>
    </dataValidation>
    <dataValidation type="list" sqref="J3553">
      <formula1>'OM Remarks'!$A1:$A14</formula1>
    </dataValidation>
    <dataValidation type="list" sqref="K3553">
      <formula1>'OM Remarks'!$A1:$A14</formula1>
    </dataValidation>
    <dataValidation type="list" sqref="L3553">
      <formula1>'OM Remarks'!$A1:$A14</formula1>
    </dataValidation>
    <dataValidation type="list" sqref="M3553">
      <formula1>'OM Remarks'!$A1:$A14</formula1>
    </dataValidation>
    <dataValidation type="list" sqref="N3553">
      <formula1>'OM Remarks'!$A1:$A14</formula1>
    </dataValidation>
    <dataValidation type="list" sqref="O3553">
      <formula1>'OM Remarks'!$A1:$A14</formula1>
    </dataValidation>
    <dataValidation type="list" sqref="P3553">
      <formula1>'OM Remarks'!$A1:$A14</formula1>
    </dataValidation>
    <dataValidation type="list" sqref="Q3553">
      <formula1>'OM Remarks'!$A1:$A14</formula1>
    </dataValidation>
    <dataValidation type="list" sqref="R3553">
      <formula1>'OM Remarks'!$A1:$A14</formula1>
    </dataValidation>
    <dataValidation type="list" sqref="S3553">
      <formula1>'OM Remarks'!$A1:$A14</formula1>
    </dataValidation>
    <dataValidation type="list" sqref="T3553">
      <formula1>'OM Remarks'!$A1:$A14</formula1>
    </dataValidation>
    <dataValidation type="list" sqref="U3553">
      <formula1>'OM Remarks'!$A1:$A14</formula1>
    </dataValidation>
    <dataValidation type="list" sqref="V3553">
      <formula1>'OM Remarks'!$A1:$A14</formula1>
    </dataValidation>
    <dataValidation type="list" sqref="W3553">
      <formula1>'OM Remarks'!$A1:$A14</formula1>
    </dataValidation>
    <dataValidation type="list" sqref="X3553">
      <formula1>'OM Remarks'!$A1:$A14</formula1>
    </dataValidation>
    <dataValidation type="list" sqref="Y3553">
      <formula1>'OM Remarks'!$A1:$A14</formula1>
    </dataValidation>
    <dataValidation type="list" sqref="Z3553">
      <formula1>'OM Remarks'!$A1:$A14</formula1>
    </dataValidation>
    <dataValidation type="list" sqref="AA3553">
      <formula1>'OM Remarks'!$A1:$A14</formula1>
    </dataValidation>
    <dataValidation type="list" sqref="AB3553">
      <formula1>'OM Remarks'!$A1:$A14</formula1>
    </dataValidation>
    <dataValidation type="list" sqref="AC3553">
      <formula1>'OM Remarks'!$A1:$A14</formula1>
    </dataValidation>
    <dataValidation type="list" sqref="AD3553">
      <formula1>'OM Remarks'!$A1:$A14</formula1>
    </dataValidation>
    <dataValidation type="list" sqref="AE3553">
      <formula1>'OM Remarks'!$A1:$A14</formula1>
    </dataValidation>
    <dataValidation type="list" sqref="AF3553">
      <formula1>'OM Remarks'!$A1:$A14</formula1>
    </dataValidation>
    <dataValidation type="list" sqref="F3557">
      <formula1>'OM Remarks'!$A1:$A14</formula1>
    </dataValidation>
    <dataValidation type="list" sqref="G3557">
      <formula1>'OM Remarks'!$A1:$A14</formula1>
    </dataValidation>
    <dataValidation type="list" sqref="H3557">
      <formula1>'OM Remarks'!$A1:$A14</formula1>
    </dataValidation>
    <dataValidation type="list" sqref="I3557">
      <formula1>'OM Remarks'!$A1:$A14</formula1>
    </dataValidation>
    <dataValidation type="list" sqref="J3557">
      <formula1>'OM Remarks'!$A1:$A14</formula1>
    </dataValidation>
    <dataValidation type="list" sqref="K3557">
      <formula1>'OM Remarks'!$A1:$A14</formula1>
    </dataValidation>
    <dataValidation type="list" sqref="L3557">
      <formula1>'OM Remarks'!$A1:$A14</formula1>
    </dataValidation>
    <dataValidation type="list" sqref="M3557">
      <formula1>'OM Remarks'!$A1:$A14</formula1>
    </dataValidation>
    <dataValidation type="list" sqref="N3557">
      <formula1>'OM Remarks'!$A1:$A14</formula1>
    </dataValidation>
    <dataValidation type="list" sqref="O3557">
      <formula1>'OM Remarks'!$A1:$A14</formula1>
    </dataValidation>
    <dataValidation type="list" sqref="P3557">
      <formula1>'OM Remarks'!$A1:$A14</formula1>
    </dataValidation>
    <dataValidation type="list" sqref="Q3557">
      <formula1>'OM Remarks'!$A1:$A14</formula1>
    </dataValidation>
    <dataValidation type="list" sqref="R3557">
      <formula1>'OM Remarks'!$A1:$A14</formula1>
    </dataValidation>
    <dataValidation type="list" sqref="S3557">
      <formula1>'OM Remarks'!$A1:$A14</formula1>
    </dataValidation>
    <dataValidation type="list" sqref="T3557">
      <formula1>'OM Remarks'!$A1:$A14</formula1>
    </dataValidation>
    <dataValidation type="list" sqref="U3557">
      <formula1>'OM Remarks'!$A1:$A14</formula1>
    </dataValidation>
    <dataValidation type="list" sqref="V3557">
      <formula1>'OM Remarks'!$A1:$A14</formula1>
    </dataValidation>
    <dataValidation type="list" sqref="W3557">
      <formula1>'OM Remarks'!$A1:$A14</formula1>
    </dataValidation>
    <dataValidation type="list" sqref="X3557">
      <formula1>'OM Remarks'!$A1:$A14</formula1>
    </dataValidation>
    <dataValidation type="list" sqref="Y3557">
      <formula1>'OM Remarks'!$A1:$A14</formula1>
    </dataValidation>
    <dataValidation type="list" sqref="Z3557">
      <formula1>'OM Remarks'!$A1:$A14</formula1>
    </dataValidation>
    <dataValidation type="list" sqref="AA3557">
      <formula1>'OM Remarks'!$A1:$A14</formula1>
    </dataValidation>
    <dataValidation type="list" sqref="AB3557">
      <formula1>'OM Remarks'!$A1:$A14</formula1>
    </dataValidation>
    <dataValidation type="list" sqref="AC3557">
      <formula1>'OM Remarks'!$A1:$A14</formula1>
    </dataValidation>
    <dataValidation type="list" sqref="AD3557">
      <formula1>'OM Remarks'!$A1:$A14</formula1>
    </dataValidation>
    <dataValidation type="list" sqref="AE3557">
      <formula1>'OM Remarks'!$A1:$A14</formula1>
    </dataValidation>
    <dataValidation type="list" sqref="AF3557">
      <formula1>'OM Remarks'!$A1:$A14</formula1>
    </dataValidation>
    <dataValidation type="list" sqref="F3561">
      <formula1>'OM Remarks'!$A1:$A14</formula1>
    </dataValidation>
    <dataValidation type="list" sqref="G3561">
      <formula1>'OM Remarks'!$A1:$A14</formula1>
    </dataValidation>
    <dataValidation type="list" sqref="H3561">
      <formula1>'OM Remarks'!$A1:$A14</formula1>
    </dataValidation>
    <dataValidation type="list" sqref="I3561">
      <formula1>'OM Remarks'!$A1:$A14</formula1>
    </dataValidation>
    <dataValidation type="list" sqref="J3561">
      <formula1>'OM Remarks'!$A1:$A14</formula1>
    </dataValidation>
    <dataValidation type="list" sqref="K3561">
      <formula1>'OM Remarks'!$A1:$A14</formula1>
    </dataValidation>
    <dataValidation type="list" sqref="L3561">
      <formula1>'OM Remarks'!$A1:$A14</formula1>
    </dataValidation>
    <dataValidation type="list" sqref="M3561">
      <formula1>'OM Remarks'!$A1:$A14</formula1>
    </dataValidation>
    <dataValidation type="list" sqref="N3561">
      <formula1>'OM Remarks'!$A1:$A14</formula1>
    </dataValidation>
    <dataValidation type="list" sqref="O3561">
      <formula1>'OM Remarks'!$A1:$A14</formula1>
    </dataValidation>
    <dataValidation type="list" sqref="P3561">
      <formula1>'OM Remarks'!$A1:$A14</formula1>
    </dataValidation>
    <dataValidation type="list" sqref="Q3561">
      <formula1>'OM Remarks'!$A1:$A14</formula1>
    </dataValidation>
    <dataValidation type="list" sqref="R3561">
      <formula1>'OM Remarks'!$A1:$A14</formula1>
    </dataValidation>
    <dataValidation type="list" sqref="S3561">
      <formula1>'OM Remarks'!$A1:$A14</formula1>
    </dataValidation>
    <dataValidation type="list" sqref="T3561">
      <formula1>'OM Remarks'!$A1:$A14</formula1>
    </dataValidation>
    <dataValidation type="list" sqref="U3561">
      <formula1>'OM Remarks'!$A1:$A14</formula1>
    </dataValidation>
    <dataValidation type="list" sqref="V3561">
      <formula1>'OM Remarks'!$A1:$A14</formula1>
    </dataValidation>
    <dataValidation type="list" sqref="W3561">
      <formula1>'OM Remarks'!$A1:$A14</formula1>
    </dataValidation>
    <dataValidation type="list" sqref="X3561">
      <formula1>'OM Remarks'!$A1:$A14</formula1>
    </dataValidation>
    <dataValidation type="list" sqref="Y3561">
      <formula1>'OM Remarks'!$A1:$A14</formula1>
    </dataValidation>
    <dataValidation type="list" sqref="Z3561">
      <formula1>'OM Remarks'!$A1:$A14</formula1>
    </dataValidation>
    <dataValidation type="list" sqref="AA3561">
      <formula1>'OM Remarks'!$A1:$A14</formula1>
    </dataValidation>
    <dataValidation type="list" sqref="AB3561">
      <formula1>'OM Remarks'!$A1:$A14</formula1>
    </dataValidation>
    <dataValidation type="list" sqref="AC3561">
      <formula1>'OM Remarks'!$A1:$A14</formula1>
    </dataValidation>
    <dataValidation type="list" sqref="AD3561">
      <formula1>'OM Remarks'!$A1:$A14</formula1>
    </dataValidation>
    <dataValidation type="list" sqref="AE3561">
      <formula1>'OM Remarks'!$A1:$A14</formula1>
    </dataValidation>
    <dataValidation type="list" sqref="AF3561">
      <formula1>'OM Remarks'!$A1:$A14</formula1>
    </dataValidation>
    <dataValidation type="list" sqref="F3565">
      <formula1>'OM Remarks'!$A1:$A14</formula1>
    </dataValidation>
    <dataValidation type="list" sqref="G3565">
      <formula1>'OM Remarks'!$A1:$A14</formula1>
    </dataValidation>
    <dataValidation type="list" sqref="H3565">
      <formula1>'OM Remarks'!$A1:$A14</formula1>
    </dataValidation>
    <dataValidation type="list" sqref="I3565">
      <formula1>'OM Remarks'!$A1:$A14</formula1>
    </dataValidation>
    <dataValidation type="list" sqref="J3565">
      <formula1>'OM Remarks'!$A1:$A14</formula1>
    </dataValidation>
    <dataValidation type="list" sqref="K3565">
      <formula1>'OM Remarks'!$A1:$A14</formula1>
    </dataValidation>
    <dataValidation type="list" sqref="L3565">
      <formula1>'OM Remarks'!$A1:$A14</formula1>
    </dataValidation>
    <dataValidation type="list" sqref="M3565">
      <formula1>'OM Remarks'!$A1:$A14</formula1>
    </dataValidation>
    <dataValidation type="list" sqref="N3565">
      <formula1>'OM Remarks'!$A1:$A14</formula1>
    </dataValidation>
    <dataValidation type="list" sqref="O3565">
      <formula1>'OM Remarks'!$A1:$A14</formula1>
    </dataValidation>
    <dataValidation type="list" sqref="P3565">
      <formula1>'OM Remarks'!$A1:$A14</formula1>
    </dataValidation>
    <dataValidation type="list" sqref="Q3565">
      <formula1>'OM Remarks'!$A1:$A14</formula1>
    </dataValidation>
    <dataValidation type="list" sqref="R3565">
      <formula1>'OM Remarks'!$A1:$A14</formula1>
    </dataValidation>
    <dataValidation type="list" sqref="S3565">
      <formula1>'OM Remarks'!$A1:$A14</formula1>
    </dataValidation>
    <dataValidation type="list" sqref="T3565">
      <formula1>'OM Remarks'!$A1:$A14</formula1>
    </dataValidation>
    <dataValidation type="list" sqref="U3565">
      <formula1>'OM Remarks'!$A1:$A14</formula1>
    </dataValidation>
    <dataValidation type="list" sqref="V3565">
      <formula1>'OM Remarks'!$A1:$A14</formula1>
    </dataValidation>
    <dataValidation type="list" sqref="W3565">
      <formula1>'OM Remarks'!$A1:$A14</formula1>
    </dataValidation>
    <dataValidation type="list" sqref="X3565">
      <formula1>'OM Remarks'!$A1:$A14</formula1>
    </dataValidation>
    <dataValidation type="list" sqref="Y3565">
      <formula1>'OM Remarks'!$A1:$A14</formula1>
    </dataValidation>
    <dataValidation type="list" sqref="Z3565">
      <formula1>'OM Remarks'!$A1:$A14</formula1>
    </dataValidation>
    <dataValidation type="list" sqref="AA3565">
      <formula1>'OM Remarks'!$A1:$A14</formula1>
    </dataValidation>
    <dataValidation type="list" sqref="AB3565">
      <formula1>'OM Remarks'!$A1:$A14</formula1>
    </dataValidation>
    <dataValidation type="list" sqref="AC3565">
      <formula1>'OM Remarks'!$A1:$A14</formula1>
    </dataValidation>
    <dataValidation type="list" sqref="AD3565">
      <formula1>'OM Remarks'!$A1:$A14</formula1>
    </dataValidation>
    <dataValidation type="list" sqref="AE3565">
      <formula1>'OM Remarks'!$A1:$A14</formula1>
    </dataValidation>
    <dataValidation type="list" sqref="AF3565">
      <formula1>'OM Remarks'!$A1:$A14</formula1>
    </dataValidation>
    <dataValidation type="list" sqref="F3569">
      <formula1>'OM Remarks'!$A1:$A14</formula1>
    </dataValidation>
    <dataValidation type="list" sqref="G3569">
      <formula1>'OM Remarks'!$A1:$A14</formula1>
    </dataValidation>
    <dataValidation type="list" sqref="H3569">
      <formula1>'OM Remarks'!$A1:$A14</formula1>
    </dataValidation>
    <dataValidation type="list" sqref="I3569">
      <formula1>'OM Remarks'!$A1:$A14</formula1>
    </dataValidation>
    <dataValidation type="list" sqref="J3569">
      <formula1>'OM Remarks'!$A1:$A14</formula1>
    </dataValidation>
    <dataValidation type="list" sqref="K3569">
      <formula1>'OM Remarks'!$A1:$A14</formula1>
    </dataValidation>
    <dataValidation type="list" sqref="L3569">
      <formula1>'OM Remarks'!$A1:$A14</formula1>
    </dataValidation>
    <dataValidation type="list" sqref="M3569">
      <formula1>'OM Remarks'!$A1:$A14</formula1>
    </dataValidation>
    <dataValidation type="list" sqref="N3569">
      <formula1>'OM Remarks'!$A1:$A14</formula1>
    </dataValidation>
    <dataValidation type="list" sqref="O3569">
      <formula1>'OM Remarks'!$A1:$A14</formula1>
    </dataValidation>
    <dataValidation type="list" sqref="P3569">
      <formula1>'OM Remarks'!$A1:$A14</formula1>
    </dataValidation>
    <dataValidation type="list" sqref="Q3569">
      <formula1>'OM Remarks'!$A1:$A14</formula1>
    </dataValidation>
    <dataValidation type="list" sqref="R3569">
      <formula1>'OM Remarks'!$A1:$A14</formula1>
    </dataValidation>
    <dataValidation type="list" sqref="S3569">
      <formula1>'OM Remarks'!$A1:$A14</formula1>
    </dataValidation>
    <dataValidation type="list" sqref="T3569">
      <formula1>'OM Remarks'!$A1:$A14</formula1>
    </dataValidation>
    <dataValidation type="list" sqref="U3569">
      <formula1>'OM Remarks'!$A1:$A14</formula1>
    </dataValidation>
    <dataValidation type="list" sqref="V3569">
      <formula1>'OM Remarks'!$A1:$A14</formula1>
    </dataValidation>
    <dataValidation type="list" sqref="W3569">
      <formula1>'OM Remarks'!$A1:$A14</formula1>
    </dataValidation>
    <dataValidation type="list" sqref="X3569">
      <formula1>'OM Remarks'!$A1:$A14</formula1>
    </dataValidation>
    <dataValidation type="list" sqref="Y3569">
      <formula1>'OM Remarks'!$A1:$A14</formula1>
    </dataValidation>
    <dataValidation type="list" sqref="Z3569">
      <formula1>'OM Remarks'!$A1:$A14</formula1>
    </dataValidation>
    <dataValidation type="list" sqref="AA3569">
      <formula1>'OM Remarks'!$A1:$A14</formula1>
    </dataValidation>
    <dataValidation type="list" sqref="AB3569">
      <formula1>'OM Remarks'!$A1:$A14</formula1>
    </dataValidation>
    <dataValidation type="list" sqref="AC3569">
      <formula1>'OM Remarks'!$A1:$A14</formula1>
    </dataValidation>
    <dataValidation type="list" sqref="AD3569">
      <formula1>'OM Remarks'!$A1:$A14</formula1>
    </dataValidation>
    <dataValidation type="list" sqref="AE3569">
      <formula1>'OM Remarks'!$A1:$A14</formula1>
    </dataValidation>
    <dataValidation type="list" sqref="AF3569">
      <formula1>'OM Remarks'!$A1:$A14</formula1>
    </dataValidation>
    <dataValidation type="list" sqref="F3573">
      <formula1>'OM Remarks'!$A1:$A14</formula1>
    </dataValidation>
    <dataValidation type="list" sqref="G3573">
      <formula1>'OM Remarks'!$A1:$A14</formula1>
    </dataValidation>
    <dataValidation type="list" sqref="H3573">
      <formula1>'OM Remarks'!$A1:$A14</formula1>
    </dataValidation>
    <dataValidation type="list" sqref="I3573">
      <formula1>'OM Remarks'!$A1:$A14</formula1>
    </dataValidation>
    <dataValidation type="list" sqref="J3573">
      <formula1>'OM Remarks'!$A1:$A14</formula1>
    </dataValidation>
    <dataValidation type="list" sqref="K3573">
      <formula1>'OM Remarks'!$A1:$A14</formula1>
    </dataValidation>
    <dataValidation type="list" sqref="L3573">
      <formula1>'OM Remarks'!$A1:$A14</formula1>
    </dataValidation>
    <dataValidation type="list" sqref="M3573">
      <formula1>'OM Remarks'!$A1:$A14</formula1>
    </dataValidation>
    <dataValidation type="list" sqref="N3573">
      <formula1>'OM Remarks'!$A1:$A14</formula1>
    </dataValidation>
    <dataValidation type="list" sqref="O3573">
      <formula1>'OM Remarks'!$A1:$A14</formula1>
    </dataValidation>
    <dataValidation type="list" sqref="P3573">
      <formula1>'OM Remarks'!$A1:$A14</formula1>
    </dataValidation>
    <dataValidation type="list" sqref="Q3573">
      <formula1>'OM Remarks'!$A1:$A14</formula1>
    </dataValidation>
    <dataValidation type="list" sqref="R3573">
      <formula1>'OM Remarks'!$A1:$A14</formula1>
    </dataValidation>
    <dataValidation type="list" sqref="S3573">
      <formula1>'OM Remarks'!$A1:$A14</formula1>
    </dataValidation>
    <dataValidation type="list" sqref="T3573">
      <formula1>'OM Remarks'!$A1:$A14</formula1>
    </dataValidation>
    <dataValidation type="list" sqref="U3573">
      <formula1>'OM Remarks'!$A1:$A14</formula1>
    </dataValidation>
    <dataValidation type="list" sqref="V3573">
      <formula1>'OM Remarks'!$A1:$A14</formula1>
    </dataValidation>
    <dataValidation type="list" sqref="W3573">
      <formula1>'OM Remarks'!$A1:$A14</formula1>
    </dataValidation>
    <dataValidation type="list" sqref="X3573">
      <formula1>'OM Remarks'!$A1:$A14</formula1>
    </dataValidation>
    <dataValidation type="list" sqref="Y3573">
      <formula1>'OM Remarks'!$A1:$A14</formula1>
    </dataValidation>
    <dataValidation type="list" sqref="Z3573">
      <formula1>'OM Remarks'!$A1:$A14</formula1>
    </dataValidation>
    <dataValidation type="list" sqref="AA3573">
      <formula1>'OM Remarks'!$A1:$A14</formula1>
    </dataValidation>
    <dataValidation type="list" sqref="AB3573">
      <formula1>'OM Remarks'!$A1:$A14</formula1>
    </dataValidation>
    <dataValidation type="list" sqref="AC3573">
      <formula1>'OM Remarks'!$A1:$A14</formula1>
    </dataValidation>
    <dataValidation type="list" sqref="AD3573">
      <formula1>'OM Remarks'!$A1:$A14</formula1>
    </dataValidation>
    <dataValidation type="list" sqref="AE3573">
      <formula1>'OM Remarks'!$A1:$A14</formula1>
    </dataValidation>
    <dataValidation type="list" sqref="AF3573">
      <formula1>'OM Remarks'!$A1:$A14</formula1>
    </dataValidation>
    <dataValidation type="list" sqref="F3577">
      <formula1>'OM Remarks'!$A1:$A14</formula1>
    </dataValidation>
    <dataValidation type="list" sqref="G3577">
      <formula1>'OM Remarks'!$A1:$A14</formula1>
    </dataValidation>
    <dataValidation type="list" sqref="H3577">
      <formula1>'OM Remarks'!$A1:$A14</formula1>
    </dataValidation>
    <dataValidation type="list" sqref="I3577">
      <formula1>'OM Remarks'!$A1:$A14</formula1>
    </dataValidation>
    <dataValidation type="list" sqref="J3577">
      <formula1>'OM Remarks'!$A1:$A14</formula1>
    </dataValidation>
    <dataValidation type="list" sqref="K3577">
      <formula1>'OM Remarks'!$A1:$A14</formula1>
    </dataValidation>
    <dataValidation type="list" sqref="L3577">
      <formula1>'OM Remarks'!$A1:$A14</formula1>
    </dataValidation>
    <dataValidation type="list" sqref="M3577">
      <formula1>'OM Remarks'!$A1:$A14</formula1>
    </dataValidation>
    <dataValidation type="list" sqref="N3577">
      <formula1>'OM Remarks'!$A1:$A14</formula1>
    </dataValidation>
    <dataValidation type="list" sqref="O3577">
      <formula1>'OM Remarks'!$A1:$A14</formula1>
    </dataValidation>
    <dataValidation type="list" sqref="P3577">
      <formula1>'OM Remarks'!$A1:$A14</formula1>
    </dataValidation>
    <dataValidation type="list" sqref="Q3577">
      <formula1>'OM Remarks'!$A1:$A14</formula1>
    </dataValidation>
    <dataValidation type="list" sqref="R3577">
      <formula1>'OM Remarks'!$A1:$A14</formula1>
    </dataValidation>
    <dataValidation type="list" sqref="S3577">
      <formula1>'OM Remarks'!$A1:$A14</formula1>
    </dataValidation>
    <dataValidation type="list" sqref="T3577">
      <formula1>'OM Remarks'!$A1:$A14</formula1>
    </dataValidation>
    <dataValidation type="list" sqref="U3577">
      <formula1>'OM Remarks'!$A1:$A14</formula1>
    </dataValidation>
    <dataValidation type="list" sqref="V3577">
      <formula1>'OM Remarks'!$A1:$A14</formula1>
    </dataValidation>
    <dataValidation type="list" sqref="W3577">
      <formula1>'OM Remarks'!$A1:$A14</formula1>
    </dataValidation>
    <dataValidation type="list" sqref="X3577">
      <formula1>'OM Remarks'!$A1:$A14</formula1>
    </dataValidation>
    <dataValidation type="list" sqref="Y3577">
      <formula1>'OM Remarks'!$A1:$A14</formula1>
    </dataValidation>
    <dataValidation type="list" sqref="Z3577">
      <formula1>'OM Remarks'!$A1:$A14</formula1>
    </dataValidation>
    <dataValidation type="list" sqref="AA3577">
      <formula1>'OM Remarks'!$A1:$A14</formula1>
    </dataValidation>
    <dataValidation type="list" sqref="AB3577">
      <formula1>'OM Remarks'!$A1:$A14</formula1>
    </dataValidation>
    <dataValidation type="list" sqref="AC3577">
      <formula1>'OM Remarks'!$A1:$A14</formula1>
    </dataValidation>
    <dataValidation type="list" sqref="AD3577">
      <formula1>'OM Remarks'!$A1:$A14</formula1>
    </dataValidation>
    <dataValidation type="list" sqref="AE3577">
      <formula1>'OM Remarks'!$A1:$A14</formula1>
    </dataValidation>
    <dataValidation type="list" sqref="AF3577">
      <formula1>'OM Remarks'!$A1:$A14</formula1>
    </dataValidation>
    <dataValidation type="list" sqref="F3581">
      <formula1>'OM Remarks'!$A1:$A14</formula1>
    </dataValidation>
    <dataValidation type="list" sqref="G3581">
      <formula1>'OM Remarks'!$A1:$A14</formula1>
    </dataValidation>
    <dataValidation type="list" sqref="H3581">
      <formula1>'OM Remarks'!$A1:$A14</formula1>
    </dataValidation>
    <dataValidation type="list" sqref="I3581">
      <formula1>'OM Remarks'!$A1:$A14</formula1>
    </dataValidation>
    <dataValidation type="list" sqref="J3581">
      <formula1>'OM Remarks'!$A1:$A14</formula1>
    </dataValidation>
    <dataValidation type="list" sqref="K3581">
      <formula1>'OM Remarks'!$A1:$A14</formula1>
    </dataValidation>
    <dataValidation type="list" sqref="L3581">
      <formula1>'OM Remarks'!$A1:$A14</formula1>
    </dataValidation>
    <dataValidation type="list" sqref="M3581">
      <formula1>'OM Remarks'!$A1:$A14</formula1>
    </dataValidation>
    <dataValidation type="list" sqref="N3581">
      <formula1>'OM Remarks'!$A1:$A14</formula1>
    </dataValidation>
    <dataValidation type="list" sqref="O3581">
      <formula1>'OM Remarks'!$A1:$A14</formula1>
    </dataValidation>
    <dataValidation type="list" sqref="P3581">
      <formula1>'OM Remarks'!$A1:$A14</formula1>
    </dataValidation>
    <dataValidation type="list" sqref="Q3581">
      <formula1>'OM Remarks'!$A1:$A14</formula1>
    </dataValidation>
    <dataValidation type="list" sqref="R3581">
      <formula1>'OM Remarks'!$A1:$A14</formula1>
    </dataValidation>
    <dataValidation type="list" sqref="S3581">
      <formula1>'OM Remarks'!$A1:$A14</formula1>
    </dataValidation>
    <dataValidation type="list" sqref="T3581">
      <formula1>'OM Remarks'!$A1:$A14</formula1>
    </dataValidation>
    <dataValidation type="list" sqref="U3581">
      <formula1>'OM Remarks'!$A1:$A14</formula1>
    </dataValidation>
    <dataValidation type="list" sqref="V3581">
      <formula1>'OM Remarks'!$A1:$A14</formula1>
    </dataValidation>
    <dataValidation type="list" sqref="W3581">
      <formula1>'OM Remarks'!$A1:$A14</formula1>
    </dataValidation>
    <dataValidation type="list" sqref="X3581">
      <formula1>'OM Remarks'!$A1:$A14</formula1>
    </dataValidation>
    <dataValidation type="list" sqref="Y3581">
      <formula1>'OM Remarks'!$A1:$A14</formula1>
    </dataValidation>
    <dataValidation type="list" sqref="Z3581">
      <formula1>'OM Remarks'!$A1:$A14</formula1>
    </dataValidation>
    <dataValidation type="list" sqref="AA3581">
      <formula1>'OM Remarks'!$A1:$A14</formula1>
    </dataValidation>
    <dataValidation type="list" sqref="AB3581">
      <formula1>'OM Remarks'!$A1:$A14</formula1>
    </dataValidation>
    <dataValidation type="list" sqref="AC3581">
      <formula1>'OM Remarks'!$A1:$A14</formula1>
    </dataValidation>
    <dataValidation type="list" sqref="AD3581">
      <formula1>'OM Remarks'!$A1:$A14</formula1>
    </dataValidation>
    <dataValidation type="list" sqref="AE3581">
      <formula1>'OM Remarks'!$A1:$A14</formula1>
    </dataValidation>
    <dataValidation type="list" sqref="AF3581">
      <formula1>'OM Remarks'!$A1:$A14</formula1>
    </dataValidation>
    <dataValidation type="list" sqref="F3585">
      <formula1>'OM Remarks'!$A1:$A14</formula1>
    </dataValidation>
    <dataValidation type="list" sqref="G3585">
      <formula1>'OM Remarks'!$A1:$A14</formula1>
    </dataValidation>
    <dataValidation type="list" sqref="H3585">
      <formula1>'OM Remarks'!$A1:$A14</formula1>
    </dataValidation>
    <dataValidation type="list" sqref="I3585">
      <formula1>'OM Remarks'!$A1:$A14</formula1>
    </dataValidation>
    <dataValidation type="list" sqref="J3585">
      <formula1>'OM Remarks'!$A1:$A14</formula1>
    </dataValidation>
    <dataValidation type="list" sqref="K3585">
      <formula1>'OM Remarks'!$A1:$A14</formula1>
    </dataValidation>
    <dataValidation type="list" sqref="L3585">
      <formula1>'OM Remarks'!$A1:$A14</formula1>
    </dataValidation>
    <dataValidation type="list" sqref="M3585">
      <formula1>'OM Remarks'!$A1:$A14</formula1>
    </dataValidation>
    <dataValidation type="list" sqref="N3585">
      <formula1>'OM Remarks'!$A1:$A14</formula1>
    </dataValidation>
    <dataValidation type="list" sqref="O3585">
      <formula1>'OM Remarks'!$A1:$A14</formula1>
    </dataValidation>
    <dataValidation type="list" sqref="P3585">
      <formula1>'OM Remarks'!$A1:$A14</formula1>
    </dataValidation>
    <dataValidation type="list" sqref="Q3585">
      <formula1>'OM Remarks'!$A1:$A14</formula1>
    </dataValidation>
    <dataValidation type="list" sqref="R3585">
      <formula1>'OM Remarks'!$A1:$A14</formula1>
    </dataValidation>
    <dataValidation type="list" sqref="S3585">
      <formula1>'OM Remarks'!$A1:$A14</formula1>
    </dataValidation>
    <dataValidation type="list" sqref="T3585">
      <formula1>'OM Remarks'!$A1:$A14</formula1>
    </dataValidation>
    <dataValidation type="list" sqref="U3585">
      <formula1>'OM Remarks'!$A1:$A14</formula1>
    </dataValidation>
    <dataValidation type="list" sqref="V3585">
      <formula1>'OM Remarks'!$A1:$A14</formula1>
    </dataValidation>
    <dataValidation type="list" sqref="W3585">
      <formula1>'OM Remarks'!$A1:$A14</formula1>
    </dataValidation>
    <dataValidation type="list" sqref="X3585">
      <formula1>'OM Remarks'!$A1:$A14</formula1>
    </dataValidation>
    <dataValidation type="list" sqref="Y3585">
      <formula1>'OM Remarks'!$A1:$A14</formula1>
    </dataValidation>
    <dataValidation type="list" sqref="Z3585">
      <formula1>'OM Remarks'!$A1:$A14</formula1>
    </dataValidation>
    <dataValidation type="list" sqref="AA3585">
      <formula1>'OM Remarks'!$A1:$A14</formula1>
    </dataValidation>
    <dataValidation type="list" sqref="AB3585">
      <formula1>'OM Remarks'!$A1:$A14</formula1>
    </dataValidation>
    <dataValidation type="list" sqref="AC3585">
      <formula1>'OM Remarks'!$A1:$A14</formula1>
    </dataValidation>
    <dataValidation type="list" sqref="AD3585">
      <formula1>'OM Remarks'!$A1:$A14</formula1>
    </dataValidation>
    <dataValidation type="list" sqref="AE3585">
      <formula1>'OM Remarks'!$A1:$A14</formula1>
    </dataValidation>
    <dataValidation type="list" sqref="AF3585">
      <formula1>'OM Remarks'!$A1:$A14</formula1>
    </dataValidation>
    <dataValidation type="list" sqref="F3589">
      <formula1>'OM Remarks'!$A1:$A14</formula1>
    </dataValidation>
    <dataValidation type="list" sqref="G3589">
      <formula1>'OM Remarks'!$A1:$A14</formula1>
    </dataValidation>
    <dataValidation type="list" sqref="H3589">
      <formula1>'OM Remarks'!$A1:$A14</formula1>
    </dataValidation>
    <dataValidation type="list" sqref="I3589">
      <formula1>'OM Remarks'!$A1:$A14</formula1>
    </dataValidation>
    <dataValidation type="list" sqref="J3589">
      <formula1>'OM Remarks'!$A1:$A14</formula1>
    </dataValidation>
    <dataValidation type="list" sqref="K3589">
      <formula1>'OM Remarks'!$A1:$A14</formula1>
    </dataValidation>
    <dataValidation type="list" sqref="L3589">
      <formula1>'OM Remarks'!$A1:$A14</formula1>
    </dataValidation>
    <dataValidation type="list" sqref="M3589">
      <formula1>'OM Remarks'!$A1:$A14</formula1>
    </dataValidation>
    <dataValidation type="list" sqref="N3589">
      <formula1>'OM Remarks'!$A1:$A14</formula1>
    </dataValidation>
    <dataValidation type="list" sqref="O3589">
      <formula1>'OM Remarks'!$A1:$A14</formula1>
    </dataValidation>
    <dataValidation type="list" sqref="P3589">
      <formula1>'OM Remarks'!$A1:$A14</formula1>
    </dataValidation>
    <dataValidation type="list" sqref="Q3589">
      <formula1>'OM Remarks'!$A1:$A14</formula1>
    </dataValidation>
    <dataValidation type="list" sqref="R3589">
      <formula1>'OM Remarks'!$A1:$A14</formula1>
    </dataValidation>
    <dataValidation type="list" sqref="S3589">
      <formula1>'OM Remarks'!$A1:$A14</formula1>
    </dataValidation>
    <dataValidation type="list" sqref="T3589">
      <formula1>'OM Remarks'!$A1:$A14</formula1>
    </dataValidation>
    <dataValidation type="list" sqref="U3589">
      <formula1>'OM Remarks'!$A1:$A14</formula1>
    </dataValidation>
    <dataValidation type="list" sqref="V3589">
      <formula1>'OM Remarks'!$A1:$A14</formula1>
    </dataValidation>
    <dataValidation type="list" sqref="W3589">
      <formula1>'OM Remarks'!$A1:$A14</formula1>
    </dataValidation>
    <dataValidation type="list" sqref="X3589">
      <formula1>'OM Remarks'!$A1:$A14</formula1>
    </dataValidation>
    <dataValidation type="list" sqref="Y3589">
      <formula1>'OM Remarks'!$A1:$A14</formula1>
    </dataValidation>
    <dataValidation type="list" sqref="Z3589">
      <formula1>'OM Remarks'!$A1:$A14</formula1>
    </dataValidation>
    <dataValidation type="list" sqref="AA3589">
      <formula1>'OM Remarks'!$A1:$A14</formula1>
    </dataValidation>
    <dataValidation type="list" sqref="AB3589">
      <formula1>'OM Remarks'!$A1:$A14</formula1>
    </dataValidation>
    <dataValidation type="list" sqref="AC3589">
      <formula1>'OM Remarks'!$A1:$A14</formula1>
    </dataValidation>
    <dataValidation type="list" sqref="AD3589">
      <formula1>'OM Remarks'!$A1:$A14</formula1>
    </dataValidation>
    <dataValidation type="list" sqref="AE3589">
      <formula1>'OM Remarks'!$A1:$A14</formula1>
    </dataValidation>
    <dataValidation type="list" sqref="AF3589">
      <formula1>'OM Remarks'!$A1:$A14</formula1>
    </dataValidation>
    <dataValidation type="list" sqref="F3593">
      <formula1>'OM Remarks'!$A1:$A14</formula1>
    </dataValidation>
    <dataValidation type="list" sqref="G3593">
      <formula1>'OM Remarks'!$A1:$A14</formula1>
    </dataValidation>
    <dataValidation type="list" sqref="H3593">
      <formula1>'OM Remarks'!$A1:$A14</formula1>
    </dataValidation>
    <dataValidation type="list" sqref="I3593">
      <formula1>'OM Remarks'!$A1:$A14</formula1>
    </dataValidation>
    <dataValidation type="list" sqref="J3593">
      <formula1>'OM Remarks'!$A1:$A14</formula1>
    </dataValidation>
    <dataValidation type="list" sqref="K3593">
      <formula1>'OM Remarks'!$A1:$A14</formula1>
    </dataValidation>
    <dataValidation type="list" sqref="L3593">
      <formula1>'OM Remarks'!$A1:$A14</formula1>
    </dataValidation>
    <dataValidation type="list" sqref="M3593">
      <formula1>'OM Remarks'!$A1:$A14</formula1>
    </dataValidation>
    <dataValidation type="list" sqref="N3593">
      <formula1>'OM Remarks'!$A1:$A14</formula1>
    </dataValidation>
    <dataValidation type="list" sqref="O3593">
      <formula1>'OM Remarks'!$A1:$A14</formula1>
    </dataValidation>
    <dataValidation type="list" sqref="P3593">
      <formula1>'OM Remarks'!$A1:$A14</formula1>
    </dataValidation>
    <dataValidation type="list" sqref="Q3593">
      <formula1>'OM Remarks'!$A1:$A14</formula1>
    </dataValidation>
    <dataValidation type="list" sqref="R3593">
      <formula1>'OM Remarks'!$A1:$A14</formula1>
    </dataValidation>
    <dataValidation type="list" sqref="S3593">
      <formula1>'OM Remarks'!$A1:$A14</formula1>
    </dataValidation>
    <dataValidation type="list" sqref="T3593">
      <formula1>'OM Remarks'!$A1:$A14</formula1>
    </dataValidation>
    <dataValidation type="list" sqref="U3593">
      <formula1>'OM Remarks'!$A1:$A14</formula1>
    </dataValidation>
    <dataValidation type="list" sqref="V3593">
      <formula1>'OM Remarks'!$A1:$A14</formula1>
    </dataValidation>
    <dataValidation type="list" sqref="W3593">
      <formula1>'OM Remarks'!$A1:$A14</formula1>
    </dataValidation>
    <dataValidation type="list" sqref="X3593">
      <formula1>'OM Remarks'!$A1:$A14</formula1>
    </dataValidation>
    <dataValidation type="list" sqref="Y3593">
      <formula1>'OM Remarks'!$A1:$A14</formula1>
    </dataValidation>
    <dataValidation type="list" sqref="Z3593">
      <formula1>'OM Remarks'!$A1:$A14</formula1>
    </dataValidation>
    <dataValidation type="list" sqref="AA3593">
      <formula1>'OM Remarks'!$A1:$A14</formula1>
    </dataValidation>
    <dataValidation type="list" sqref="AB3593">
      <formula1>'OM Remarks'!$A1:$A14</formula1>
    </dataValidation>
    <dataValidation type="list" sqref="AC3593">
      <formula1>'OM Remarks'!$A1:$A14</formula1>
    </dataValidation>
    <dataValidation type="list" sqref="AD3593">
      <formula1>'OM Remarks'!$A1:$A14</formula1>
    </dataValidation>
    <dataValidation type="list" sqref="AE3593">
      <formula1>'OM Remarks'!$A1:$A14</formula1>
    </dataValidation>
    <dataValidation type="list" sqref="AF3593">
      <formula1>'OM Remarks'!$A1:$A14</formula1>
    </dataValidation>
    <dataValidation type="list" sqref="F3597">
      <formula1>'OM Remarks'!$A1:$A14</formula1>
    </dataValidation>
    <dataValidation type="list" sqref="G3597">
      <formula1>'OM Remarks'!$A1:$A14</formula1>
    </dataValidation>
    <dataValidation type="list" sqref="H3597">
      <formula1>'OM Remarks'!$A1:$A14</formula1>
    </dataValidation>
    <dataValidation type="list" sqref="I3597">
      <formula1>'OM Remarks'!$A1:$A14</formula1>
    </dataValidation>
    <dataValidation type="list" sqref="J3597">
      <formula1>'OM Remarks'!$A1:$A14</formula1>
    </dataValidation>
    <dataValidation type="list" sqref="K3597">
      <formula1>'OM Remarks'!$A1:$A14</formula1>
    </dataValidation>
    <dataValidation type="list" sqref="L3597">
      <formula1>'OM Remarks'!$A1:$A14</formula1>
    </dataValidation>
    <dataValidation type="list" sqref="M3597">
      <formula1>'OM Remarks'!$A1:$A14</formula1>
    </dataValidation>
    <dataValidation type="list" sqref="N3597">
      <formula1>'OM Remarks'!$A1:$A14</formula1>
    </dataValidation>
    <dataValidation type="list" sqref="O3597">
      <formula1>'OM Remarks'!$A1:$A14</formula1>
    </dataValidation>
    <dataValidation type="list" sqref="P3597">
      <formula1>'OM Remarks'!$A1:$A14</formula1>
    </dataValidation>
    <dataValidation type="list" sqref="Q3597">
      <formula1>'OM Remarks'!$A1:$A14</formula1>
    </dataValidation>
    <dataValidation type="list" sqref="R3597">
      <formula1>'OM Remarks'!$A1:$A14</formula1>
    </dataValidation>
    <dataValidation type="list" sqref="S3597">
      <formula1>'OM Remarks'!$A1:$A14</formula1>
    </dataValidation>
    <dataValidation type="list" sqref="T3597">
      <formula1>'OM Remarks'!$A1:$A14</formula1>
    </dataValidation>
    <dataValidation type="list" sqref="U3597">
      <formula1>'OM Remarks'!$A1:$A14</formula1>
    </dataValidation>
    <dataValidation type="list" sqref="V3597">
      <formula1>'OM Remarks'!$A1:$A14</formula1>
    </dataValidation>
    <dataValidation type="list" sqref="W3597">
      <formula1>'OM Remarks'!$A1:$A14</formula1>
    </dataValidation>
    <dataValidation type="list" sqref="X3597">
      <formula1>'OM Remarks'!$A1:$A14</formula1>
    </dataValidation>
    <dataValidation type="list" sqref="Y3597">
      <formula1>'OM Remarks'!$A1:$A14</formula1>
    </dataValidation>
    <dataValidation type="list" sqref="Z3597">
      <formula1>'OM Remarks'!$A1:$A14</formula1>
    </dataValidation>
    <dataValidation type="list" sqref="AA3597">
      <formula1>'OM Remarks'!$A1:$A14</formula1>
    </dataValidation>
    <dataValidation type="list" sqref="AB3597">
      <formula1>'OM Remarks'!$A1:$A14</formula1>
    </dataValidation>
    <dataValidation type="list" sqref="AC3597">
      <formula1>'OM Remarks'!$A1:$A14</formula1>
    </dataValidation>
    <dataValidation type="list" sqref="AD3597">
      <formula1>'OM Remarks'!$A1:$A14</formula1>
    </dataValidation>
    <dataValidation type="list" sqref="AE3597">
      <formula1>'OM Remarks'!$A1:$A14</formula1>
    </dataValidation>
    <dataValidation type="list" sqref="AF3597">
      <formula1>'OM Remarks'!$A1:$A14</formula1>
    </dataValidation>
    <dataValidation type="list" sqref="F3601">
      <formula1>'OM Remarks'!$A1:$A14</formula1>
    </dataValidation>
    <dataValidation type="list" sqref="G3601">
      <formula1>'OM Remarks'!$A1:$A14</formula1>
    </dataValidation>
    <dataValidation type="list" sqref="H3601">
      <formula1>'OM Remarks'!$A1:$A14</formula1>
    </dataValidation>
    <dataValidation type="list" sqref="I3601">
      <formula1>'OM Remarks'!$A1:$A14</formula1>
    </dataValidation>
    <dataValidation type="list" sqref="J3601">
      <formula1>'OM Remarks'!$A1:$A14</formula1>
    </dataValidation>
    <dataValidation type="list" sqref="K3601">
      <formula1>'OM Remarks'!$A1:$A14</formula1>
    </dataValidation>
    <dataValidation type="list" sqref="L3601">
      <formula1>'OM Remarks'!$A1:$A14</formula1>
    </dataValidation>
    <dataValidation type="list" sqref="M3601">
      <formula1>'OM Remarks'!$A1:$A14</formula1>
    </dataValidation>
    <dataValidation type="list" sqref="N3601">
      <formula1>'OM Remarks'!$A1:$A14</formula1>
    </dataValidation>
    <dataValidation type="list" sqref="O3601">
      <formula1>'OM Remarks'!$A1:$A14</formula1>
    </dataValidation>
    <dataValidation type="list" sqref="P3601">
      <formula1>'OM Remarks'!$A1:$A14</formula1>
    </dataValidation>
    <dataValidation type="list" sqref="Q3601">
      <formula1>'OM Remarks'!$A1:$A14</formula1>
    </dataValidation>
    <dataValidation type="list" sqref="R3601">
      <formula1>'OM Remarks'!$A1:$A14</formula1>
    </dataValidation>
    <dataValidation type="list" sqref="S3601">
      <formula1>'OM Remarks'!$A1:$A14</formula1>
    </dataValidation>
    <dataValidation type="list" sqref="T3601">
      <formula1>'OM Remarks'!$A1:$A14</formula1>
    </dataValidation>
    <dataValidation type="list" sqref="U3601">
      <formula1>'OM Remarks'!$A1:$A14</formula1>
    </dataValidation>
    <dataValidation type="list" sqref="V3601">
      <formula1>'OM Remarks'!$A1:$A14</formula1>
    </dataValidation>
    <dataValidation type="list" sqref="W3601">
      <formula1>'OM Remarks'!$A1:$A14</formula1>
    </dataValidation>
    <dataValidation type="list" sqref="X3601">
      <formula1>'OM Remarks'!$A1:$A14</formula1>
    </dataValidation>
    <dataValidation type="list" sqref="Y3601">
      <formula1>'OM Remarks'!$A1:$A14</formula1>
    </dataValidation>
    <dataValidation type="list" sqref="Z3601">
      <formula1>'OM Remarks'!$A1:$A14</formula1>
    </dataValidation>
    <dataValidation type="list" sqref="AA3601">
      <formula1>'OM Remarks'!$A1:$A14</formula1>
    </dataValidation>
    <dataValidation type="list" sqref="AB3601">
      <formula1>'OM Remarks'!$A1:$A14</formula1>
    </dataValidation>
    <dataValidation type="list" sqref="AC3601">
      <formula1>'OM Remarks'!$A1:$A14</formula1>
    </dataValidation>
    <dataValidation type="list" sqref="AD3601">
      <formula1>'OM Remarks'!$A1:$A14</formula1>
    </dataValidation>
    <dataValidation type="list" sqref="AE3601">
      <formula1>'OM Remarks'!$A1:$A14</formula1>
    </dataValidation>
    <dataValidation type="list" sqref="AF3601">
      <formula1>'OM Remarks'!$A1:$A14</formula1>
    </dataValidation>
    <dataValidation type="list" sqref="F3605">
      <formula1>'OM Remarks'!$A1:$A14</formula1>
    </dataValidation>
    <dataValidation type="list" sqref="G3605">
      <formula1>'OM Remarks'!$A1:$A14</formula1>
    </dataValidation>
    <dataValidation type="list" sqref="H3605">
      <formula1>'OM Remarks'!$A1:$A14</formula1>
    </dataValidation>
    <dataValidation type="list" sqref="I3605">
      <formula1>'OM Remarks'!$A1:$A14</formula1>
    </dataValidation>
    <dataValidation type="list" sqref="J3605">
      <formula1>'OM Remarks'!$A1:$A14</formula1>
    </dataValidation>
    <dataValidation type="list" sqref="K3605">
      <formula1>'OM Remarks'!$A1:$A14</formula1>
    </dataValidation>
    <dataValidation type="list" sqref="L3605">
      <formula1>'OM Remarks'!$A1:$A14</formula1>
    </dataValidation>
    <dataValidation type="list" sqref="M3605">
      <formula1>'OM Remarks'!$A1:$A14</formula1>
    </dataValidation>
    <dataValidation type="list" sqref="N3605">
      <formula1>'OM Remarks'!$A1:$A14</formula1>
    </dataValidation>
    <dataValidation type="list" sqref="O3605">
      <formula1>'OM Remarks'!$A1:$A14</formula1>
    </dataValidation>
    <dataValidation type="list" sqref="P3605">
      <formula1>'OM Remarks'!$A1:$A14</formula1>
    </dataValidation>
    <dataValidation type="list" sqref="Q3605">
      <formula1>'OM Remarks'!$A1:$A14</formula1>
    </dataValidation>
    <dataValidation type="list" sqref="R3605">
      <formula1>'OM Remarks'!$A1:$A14</formula1>
    </dataValidation>
    <dataValidation type="list" sqref="S3605">
      <formula1>'OM Remarks'!$A1:$A14</formula1>
    </dataValidation>
    <dataValidation type="list" sqref="T3605">
      <formula1>'OM Remarks'!$A1:$A14</formula1>
    </dataValidation>
    <dataValidation type="list" sqref="U3605">
      <formula1>'OM Remarks'!$A1:$A14</formula1>
    </dataValidation>
    <dataValidation type="list" sqref="V3605">
      <formula1>'OM Remarks'!$A1:$A14</formula1>
    </dataValidation>
    <dataValidation type="list" sqref="W3605">
      <formula1>'OM Remarks'!$A1:$A14</formula1>
    </dataValidation>
    <dataValidation type="list" sqref="X3605">
      <formula1>'OM Remarks'!$A1:$A14</formula1>
    </dataValidation>
    <dataValidation type="list" sqref="Y3605">
      <formula1>'OM Remarks'!$A1:$A14</formula1>
    </dataValidation>
    <dataValidation type="list" sqref="Z3605">
      <formula1>'OM Remarks'!$A1:$A14</formula1>
    </dataValidation>
    <dataValidation type="list" sqref="AA3605">
      <formula1>'OM Remarks'!$A1:$A14</formula1>
    </dataValidation>
    <dataValidation type="list" sqref="AB3605">
      <formula1>'OM Remarks'!$A1:$A14</formula1>
    </dataValidation>
    <dataValidation type="list" sqref="AC3605">
      <formula1>'OM Remarks'!$A1:$A14</formula1>
    </dataValidation>
    <dataValidation type="list" sqref="AD3605">
      <formula1>'OM Remarks'!$A1:$A14</formula1>
    </dataValidation>
    <dataValidation type="list" sqref="AE3605">
      <formula1>'OM Remarks'!$A1:$A14</formula1>
    </dataValidation>
    <dataValidation type="list" sqref="AF3605">
      <formula1>'OM Remarks'!$A1:$A14</formula1>
    </dataValidation>
    <dataValidation type="list" sqref="F3609">
      <formula1>'OM Remarks'!$A1:$A14</formula1>
    </dataValidation>
    <dataValidation type="list" sqref="G3609">
      <formula1>'OM Remarks'!$A1:$A14</formula1>
    </dataValidation>
    <dataValidation type="list" sqref="H3609">
      <formula1>'OM Remarks'!$A1:$A14</formula1>
    </dataValidation>
    <dataValidation type="list" sqref="I3609">
      <formula1>'OM Remarks'!$A1:$A14</formula1>
    </dataValidation>
    <dataValidation type="list" sqref="J3609">
      <formula1>'OM Remarks'!$A1:$A14</formula1>
    </dataValidation>
    <dataValidation type="list" sqref="K3609">
      <formula1>'OM Remarks'!$A1:$A14</formula1>
    </dataValidation>
    <dataValidation type="list" sqref="L3609">
      <formula1>'OM Remarks'!$A1:$A14</formula1>
    </dataValidation>
    <dataValidation type="list" sqref="M3609">
      <formula1>'OM Remarks'!$A1:$A14</formula1>
    </dataValidation>
    <dataValidation type="list" sqref="N3609">
      <formula1>'OM Remarks'!$A1:$A14</formula1>
    </dataValidation>
    <dataValidation type="list" sqref="O3609">
      <formula1>'OM Remarks'!$A1:$A14</formula1>
    </dataValidation>
    <dataValidation type="list" sqref="P3609">
      <formula1>'OM Remarks'!$A1:$A14</formula1>
    </dataValidation>
    <dataValidation type="list" sqref="Q3609">
      <formula1>'OM Remarks'!$A1:$A14</formula1>
    </dataValidation>
    <dataValidation type="list" sqref="R3609">
      <formula1>'OM Remarks'!$A1:$A14</formula1>
    </dataValidation>
    <dataValidation type="list" sqref="S3609">
      <formula1>'OM Remarks'!$A1:$A14</formula1>
    </dataValidation>
    <dataValidation type="list" sqref="T3609">
      <formula1>'OM Remarks'!$A1:$A14</formula1>
    </dataValidation>
    <dataValidation type="list" sqref="U3609">
      <formula1>'OM Remarks'!$A1:$A14</formula1>
    </dataValidation>
    <dataValidation type="list" sqref="V3609">
      <formula1>'OM Remarks'!$A1:$A14</formula1>
    </dataValidation>
    <dataValidation type="list" sqref="W3609">
      <formula1>'OM Remarks'!$A1:$A14</formula1>
    </dataValidation>
    <dataValidation type="list" sqref="X3609">
      <formula1>'OM Remarks'!$A1:$A14</formula1>
    </dataValidation>
    <dataValidation type="list" sqref="Y3609">
      <formula1>'OM Remarks'!$A1:$A14</formula1>
    </dataValidation>
    <dataValidation type="list" sqref="Z3609">
      <formula1>'OM Remarks'!$A1:$A14</formula1>
    </dataValidation>
    <dataValidation type="list" sqref="AA3609">
      <formula1>'OM Remarks'!$A1:$A14</formula1>
    </dataValidation>
    <dataValidation type="list" sqref="AB3609">
      <formula1>'OM Remarks'!$A1:$A14</formula1>
    </dataValidation>
    <dataValidation type="list" sqref="AC3609">
      <formula1>'OM Remarks'!$A1:$A14</formula1>
    </dataValidation>
    <dataValidation type="list" sqref="AD3609">
      <formula1>'OM Remarks'!$A1:$A14</formula1>
    </dataValidation>
    <dataValidation type="list" sqref="AE3609">
      <formula1>'OM Remarks'!$A1:$A14</formula1>
    </dataValidation>
    <dataValidation type="list" sqref="AF3609">
      <formula1>'OM Remarks'!$A1:$A14</formula1>
    </dataValidation>
    <dataValidation type="list" sqref="F3613">
      <formula1>'OM Remarks'!$A1:$A14</formula1>
    </dataValidation>
    <dataValidation type="list" sqref="G3613">
      <formula1>'OM Remarks'!$A1:$A14</formula1>
    </dataValidation>
    <dataValidation type="list" sqref="H3613">
      <formula1>'OM Remarks'!$A1:$A14</formula1>
    </dataValidation>
    <dataValidation type="list" sqref="I3613">
      <formula1>'OM Remarks'!$A1:$A14</formula1>
    </dataValidation>
    <dataValidation type="list" sqref="J3613">
      <formula1>'OM Remarks'!$A1:$A14</formula1>
    </dataValidation>
    <dataValidation type="list" sqref="K3613">
      <formula1>'OM Remarks'!$A1:$A14</formula1>
    </dataValidation>
    <dataValidation type="list" sqref="L3613">
      <formula1>'OM Remarks'!$A1:$A14</formula1>
    </dataValidation>
    <dataValidation type="list" sqref="M3613">
      <formula1>'OM Remarks'!$A1:$A14</formula1>
    </dataValidation>
    <dataValidation type="list" sqref="N3613">
      <formula1>'OM Remarks'!$A1:$A14</formula1>
    </dataValidation>
    <dataValidation type="list" sqref="O3613">
      <formula1>'OM Remarks'!$A1:$A14</formula1>
    </dataValidation>
    <dataValidation type="list" sqref="P3613">
      <formula1>'OM Remarks'!$A1:$A14</formula1>
    </dataValidation>
    <dataValidation type="list" sqref="Q3613">
      <formula1>'OM Remarks'!$A1:$A14</formula1>
    </dataValidation>
    <dataValidation type="list" sqref="R3613">
      <formula1>'OM Remarks'!$A1:$A14</formula1>
    </dataValidation>
    <dataValidation type="list" sqref="S3613">
      <formula1>'OM Remarks'!$A1:$A14</formula1>
    </dataValidation>
    <dataValidation type="list" sqref="T3613">
      <formula1>'OM Remarks'!$A1:$A14</formula1>
    </dataValidation>
    <dataValidation type="list" sqref="U3613">
      <formula1>'OM Remarks'!$A1:$A14</formula1>
    </dataValidation>
    <dataValidation type="list" sqref="V3613">
      <formula1>'OM Remarks'!$A1:$A14</formula1>
    </dataValidation>
    <dataValidation type="list" sqref="W3613">
      <formula1>'OM Remarks'!$A1:$A14</formula1>
    </dataValidation>
    <dataValidation type="list" sqref="X3613">
      <formula1>'OM Remarks'!$A1:$A14</formula1>
    </dataValidation>
    <dataValidation type="list" sqref="Y3613">
      <formula1>'OM Remarks'!$A1:$A14</formula1>
    </dataValidation>
    <dataValidation type="list" sqref="Z3613">
      <formula1>'OM Remarks'!$A1:$A14</formula1>
    </dataValidation>
    <dataValidation type="list" sqref="AA3613">
      <formula1>'OM Remarks'!$A1:$A14</formula1>
    </dataValidation>
    <dataValidation type="list" sqref="AB3613">
      <formula1>'OM Remarks'!$A1:$A14</formula1>
    </dataValidation>
    <dataValidation type="list" sqref="AC3613">
      <formula1>'OM Remarks'!$A1:$A14</formula1>
    </dataValidation>
    <dataValidation type="list" sqref="AD3613">
      <formula1>'OM Remarks'!$A1:$A14</formula1>
    </dataValidation>
    <dataValidation type="list" sqref="AE3613">
      <formula1>'OM Remarks'!$A1:$A14</formula1>
    </dataValidation>
    <dataValidation type="list" sqref="AF3613">
      <formula1>'OM Remarks'!$A1:$A14</formula1>
    </dataValidation>
    <dataValidation type="list" sqref="F3617">
      <formula1>'OM Remarks'!$A1:$A14</formula1>
    </dataValidation>
    <dataValidation type="list" sqref="G3617">
      <formula1>'OM Remarks'!$A1:$A14</formula1>
    </dataValidation>
    <dataValidation type="list" sqref="H3617">
      <formula1>'OM Remarks'!$A1:$A14</formula1>
    </dataValidation>
    <dataValidation type="list" sqref="I3617">
      <formula1>'OM Remarks'!$A1:$A14</formula1>
    </dataValidation>
    <dataValidation type="list" sqref="J3617">
      <formula1>'OM Remarks'!$A1:$A14</formula1>
    </dataValidation>
    <dataValidation type="list" sqref="K3617">
      <formula1>'OM Remarks'!$A1:$A14</formula1>
    </dataValidation>
    <dataValidation type="list" sqref="L3617">
      <formula1>'OM Remarks'!$A1:$A14</formula1>
    </dataValidation>
    <dataValidation type="list" sqref="M3617">
      <formula1>'OM Remarks'!$A1:$A14</formula1>
    </dataValidation>
    <dataValidation type="list" sqref="N3617">
      <formula1>'OM Remarks'!$A1:$A14</formula1>
    </dataValidation>
    <dataValidation type="list" sqref="O3617">
      <formula1>'OM Remarks'!$A1:$A14</formula1>
    </dataValidation>
    <dataValidation type="list" sqref="P3617">
      <formula1>'OM Remarks'!$A1:$A14</formula1>
    </dataValidation>
    <dataValidation type="list" sqref="Q3617">
      <formula1>'OM Remarks'!$A1:$A14</formula1>
    </dataValidation>
    <dataValidation type="list" sqref="R3617">
      <formula1>'OM Remarks'!$A1:$A14</formula1>
    </dataValidation>
    <dataValidation type="list" sqref="S3617">
      <formula1>'OM Remarks'!$A1:$A14</formula1>
    </dataValidation>
    <dataValidation type="list" sqref="T3617">
      <formula1>'OM Remarks'!$A1:$A14</formula1>
    </dataValidation>
    <dataValidation type="list" sqref="U3617">
      <formula1>'OM Remarks'!$A1:$A14</formula1>
    </dataValidation>
    <dataValidation type="list" sqref="V3617">
      <formula1>'OM Remarks'!$A1:$A14</formula1>
    </dataValidation>
    <dataValidation type="list" sqref="W3617">
      <formula1>'OM Remarks'!$A1:$A14</formula1>
    </dataValidation>
    <dataValidation type="list" sqref="X3617">
      <formula1>'OM Remarks'!$A1:$A14</formula1>
    </dataValidation>
    <dataValidation type="list" sqref="Y3617">
      <formula1>'OM Remarks'!$A1:$A14</formula1>
    </dataValidation>
    <dataValidation type="list" sqref="Z3617">
      <formula1>'OM Remarks'!$A1:$A14</formula1>
    </dataValidation>
    <dataValidation type="list" sqref="AA3617">
      <formula1>'OM Remarks'!$A1:$A14</formula1>
    </dataValidation>
    <dataValidation type="list" sqref="AB3617">
      <formula1>'OM Remarks'!$A1:$A14</formula1>
    </dataValidation>
    <dataValidation type="list" sqref="AC3617">
      <formula1>'OM Remarks'!$A1:$A14</formula1>
    </dataValidation>
    <dataValidation type="list" sqref="AD3617">
      <formula1>'OM Remarks'!$A1:$A14</formula1>
    </dataValidation>
    <dataValidation type="list" sqref="AE3617">
      <formula1>'OM Remarks'!$A1:$A14</formula1>
    </dataValidation>
    <dataValidation type="list" sqref="AF3617">
      <formula1>'OM Remarks'!$A1:$A14</formula1>
    </dataValidation>
    <dataValidation type="list" sqref="F3621">
      <formula1>'OM Remarks'!$A1:$A14</formula1>
    </dataValidation>
    <dataValidation type="list" sqref="G3621">
      <formula1>'OM Remarks'!$A1:$A14</formula1>
    </dataValidation>
    <dataValidation type="list" sqref="H3621">
      <formula1>'OM Remarks'!$A1:$A14</formula1>
    </dataValidation>
    <dataValidation type="list" sqref="I3621">
      <formula1>'OM Remarks'!$A1:$A14</formula1>
    </dataValidation>
    <dataValidation type="list" sqref="J3621">
      <formula1>'OM Remarks'!$A1:$A14</formula1>
    </dataValidation>
    <dataValidation type="list" sqref="K3621">
      <formula1>'OM Remarks'!$A1:$A14</formula1>
    </dataValidation>
    <dataValidation type="list" sqref="L3621">
      <formula1>'OM Remarks'!$A1:$A14</formula1>
    </dataValidation>
    <dataValidation type="list" sqref="M3621">
      <formula1>'OM Remarks'!$A1:$A14</formula1>
    </dataValidation>
    <dataValidation type="list" sqref="N3621">
      <formula1>'OM Remarks'!$A1:$A14</formula1>
    </dataValidation>
    <dataValidation type="list" sqref="O3621">
      <formula1>'OM Remarks'!$A1:$A14</formula1>
    </dataValidation>
    <dataValidation type="list" sqref="P3621">
      <formula1>'OM Remarks'!$A1:$A14</formula1>
    </dataValidation>
    <dataValidation type="list" sqref="Q3621">
      <formula1>'OM Remarks'!$A1:$A14</formula1>
    </dataValidation>
    <dataValidation type="list" sqref="R3621">
      <formula1>'OM Remarks'!$A1:$A14</formula1>
    </dataValidation>
    <dataValidation type="list" sqref="S3621">
      <formula1>'OM Remarks'!$A1:$A14</formula1>
    </dataValidation>
    <dataValidation type="list" sqref="T3621">
      <formula1>'OM Remarks'!$A1:$A14</formula1>
    </dataValidation>
    <dataValidation type="list" sqref="U3621">
      <formula1>'OM Remarks'!$A1:$A14</formula1>
    </dataValidation>
    <dataValidation type="list" sqref="V3621">
      <formula1>'OM Remarks'!$A1:$A14</formula1>
    </dataValidation>
    <dataValidation type="list" sqref="W3621">
      <formula1>'OM Remarks'!$A1:$A14</formula1>
    </dataValidation>
    <dataValidation type="list" sqref="X3621">
      <formula1>'OM Remarks'!$A1:$A14</formula1>
    </dataValidation>
    <dataValidation type="list" sqref="Y3621">
      <formula1>'OM Remarks'!$A1:$A14</formula1>
    </dataValidation>
    <dataValidation type="list" sqref="Z3621">
      <formula1>'OM Remarks'!$A1:$A14</formula1>
    </dataValidation>
    <dataValidation type="list" sqref="AA3621">
      <formula1>'OM Remarks'!$A1:$A14</formula1>
    </dataValidation>
    <dataValidation type="list" sqref="AB3621">
      <formula1>'OM Remarks'!$A1:$A14</formula1>
    </dataValidation>
    <dataValidation type="list" sqref="AC3621">
      <formula1>'OM Remarks'!$A1:$A14</formula1>
    </dataValidation>
    <dataValidation type="list" sqref="AD3621">
      <formula1>'OM Remarks'!$A1:$A14</formula1>
    </dataValidation>
    <dataValidation type="list" sqref="AE3621">
      <formula1>'OM Remarks'!$A1:$A14</formula1>
    </dataValidation>
    <dataValidation type="list" sqref="AF3621">
      <formula1>'OM Remarks'!$A1:$A14</formula1>
    </dataValidation>
    <dataValidation type="list" sqref="F3625">
      <formula1>'OM Remarks'!$A1:$A14</formula1>
    </dataValidation>
    <dataValidation type="list" sqref="G3625">
      <formula1>'OM Remarks'!$A1:$A14</formula1>
    </dataValidation>
    <dataValidation type="list" sqref="H3625">
      <formula1>'OM Remarks'!$A1:$A14</formula1>
    </dataValidation>
    <dataValidation type="list" sqref="I3625">
      <formula1>'OM Remarks'!$A1:$A14</formula1>
    </dataValidation>
    <dataValidation type="list" sqref="J3625">
      <formula1>'OM Remarks'!$A1:$A14</formula1>
    </dataValidation>
    <dataValidation type="list" sqref="K3625">
      <formula1>'OM Remarks'!$A1:$A14</formula1>
    </dataValidation>
    <dataValidation type="list" sqref="L3625">
      <formula1>'OM Remarks'!$A1:$A14</formula1>
    </dataValidation>
    <dataValidation type="list" sqref="M3625">
      <formula1>'OM Remarks'!$A1:$A14</formula1>
    </dataValidation>
    <dataValidation type="list" sqref="N3625">
      <formula1>'OM Remarks'!$A1:$A14</formula1>
    </dataValidation>
    <dataValidation type="list" sqref="O3625">
      <formula1>'OM Remarks'!$A1:$A14</formula1>
    </dataValidation>
    <dataValidation type="list" sqref="P3625">
      <formula1>'OM Remarks'!$A1:$A14</formula1>
    </dataValidation>
    <dataValidation type="list" sqref="Q3625">
      <formula1>'OM Remarks'!$A1:$A14</formula1>
    </dataValidation>
    <dataValidation type="list" sqref="R3625">
      <formula1>'OM Remarks'!$A1:$A14</formula1>
    </dataValidation>
    <dataValidation type="list" sqref="S3625">
      <formula1>'OM Remarks'!$A1:$A14</formula1>
    </dataValidation>
    <dataValidation type="list" sqref="T3625">
      <formula1>'OM Remarks'!$A1:$A14</formula1>
    </dataValidation>
    <dataValidation type="list" sqref="U3625">
      <formula1>'OM Remarks'!$A1:$A14</formula1>
    </dataValidation>
    <dataValidation type="list" sqref="V3625">
      <formula1>'OM Remarks'!$A1:$A14</formula1>
    </dataValidation>
    <dataValidation type="list" sqref="W3625">
      <formula1>'OM Remarks'!$A1:$A14</formula1>
    </dataValidation>
    <dataValidation type="list" sqref="X3625">
      <formula1>'OM Remarks'!$A1:$A14</formula1>
    </dataValidation>
    <dataValidation type="list" sqref="Y3625">
      <formula1>'OM Remarks'!$A1:$A14</formula1>
    </dataValidation>
    <dataValidation type="list" sqref="Z3625">
      <formula1>'OM Remarks'!$A1:$A14</formula1>
    </dataValidation>
    <dataValidation type="list" sqref="AA3625">
      <formula1>'OM Remarks'!$A1:$A14</formula1>
    </dataValidation>
    <dataValidation type="list" sqref="AB3625">
      <formula1>'OM Remarks'!$A1:$A14</formula1>
    </dataValidation>
    <dataValidation type="list" sqref="AC3625">
      <formula1>'OM Remarks'!$A1:$A14</formula1>
    </dataValidation>
    <dataValidation type="list" sqref="AD3625">
      <formula1>'OM Remarks'!$A1:$A14</formula1>
    </dataValidation>
    <dataValidation type="list" sqref="AE3625">
      <formula1>'OM Remarks'!$A1:$A14</formula1>
    </dataValidation>
    <dataValidation type="list" sqref="AF3625">
      <formula1>'OM Remarks'!$A1:$A14</formula1>
    </dataValidation>
    <dataValidation type="list" sqref="F3629">
      <formula1>'OM Remarks'!$A1:$A14</formula1>
    </dataValidation>
    <dataValidation type="list" sqref="G3629">
      <formula1>'OM Remarks'!$A1:$A14</formula1>
    </dataValidation>
    <dataValidation type="list" sqref="H3629">
      <formula1>'OM Remarks'!$A1:$A14</formula1>
    </dataValidation>
    <dataValidation type="list" sqref="I3629">
      <formula1>'OM Remarks'!$A1:$A14</formula1>
    </dataValidation>
    <dataValidation type="list" sqref="J3629">
      <formula1>'OM Remarks'!$A1:$A14</formula1>
    </dataValidation>
    <dataValidation type="list" sqref="K3629">
      <formula1>'OM Remarks'!$A1:$A14</formula1>
    </dataValidation>
    <dataValidation type="list" sqref="L3629">
      <formula1>'OM Remarks'!$A1:$A14</formula1>
    </dataValidation>
    <dataValidation type="list" sqref="M3629">
      <formula1>'OM Remarks'!$A1:$A14</formula1>
    </dataValidation>
    <dataValidation type="list" sqref="N3629">
      <formula1>'OM Remarks'!$A1:$A14</formula1>
    </dataValidation>
    <dataValidation type="list" sqref="O3629">
      <formula1>'OM Remarks'!$A1:$A14</formula1>
    </dataValidation>
    <dataValidation type="list" sqref="P3629">
      <formula1>'OM Remarks'!$A1:$A14</formula1>
    </dataValidation>
    <dataValidation type="list" sqref="Q3629">
      <formula1>'OM Remarks'!$A1:$A14</formula1>
    </dataValidation>
    <dataValidation type="list" sqref="R3629">
      <formula1>'OM Remarks'!$A1:$A14</formula1>
    </dataValidation>
    <dataValidation type="list" sqref="S3629">
      <formula1>'OM Remarks'!$A1:$A14</formula1>
    </dataValidation>
    <dataValidation type="list" sqref="T3629">
      <formula1>'OM Remarks'!$A1:$A14</formula1>
    </dataValidation>
    <dataValidation type="list" sqref="U3629">
      <formula1>'OM Remarks'!$A1:$A14</formula1>
    </dataValidation>
    <dataValidation type="list" sqref="V3629">
      <formula1>'OM Remarks'!$A1:$A14</formula1>
    </dataValidation>
    <dataValidation type="list" sqref="W3629">
      <formula1>'OM Remarks'!$A1:$A14</formula1>
    </dataValidation>
    <dataValidation type="list" sqref="X3629">
      <formula1>'OM Remarks'!$A1:$A14</formula1>
    </dataValidation>
    <dataValidation type="list" sqref="Y3629">
      <formula1>'OM Remarks'!$A1:$A14</formula1>
    </dataValidation>
    <dataValidation type="list" sqref="Z3629">
      <formula1>'OM Remarks'!$A1:$A14</formula1>
    </dataValidation>
    <dataValidation type="list" sqref="AA3629">
      <formula1>'OM Remarks'!$A1:$A14</formula1>
    </dataValidation>
    <dataValidation type="list" sqref="AB3629">
      <formula1>'OM Remarks'!$A1:$A14</formula1>
    </dataValidation>
    <dataValidation type="list" sqref="AC3629">
      <formula1>'OM Remarks'!$A1:$A14</formula1>
    </dataValidation>
    <dataValidation type="list" sqref="AD3629">
      <formula1>'OM Remarks'!$A1:$A14</formula1>
    </dataValidation>
    <dataValidation type="list" sqref="AE3629">
      <formula1>'OM Remarks'!$A1:$A14</formula1>
    </dataValidation>
    <dataValidation type="list" sqref="AF3629">
      <formula1>'OM Remarks'!$A1:$A14</formula1>
    </dataValidation>
    <dataValidation type="list" sqref="F3633">
      <formula1>'OM Remarks'!$A1:$A14</formula1>
    </dataValidation>
    <dataValidation type="list" sqref="G3633">
      <formula1>'OM Remarks'!$A1:$A14</formula1>
    </dataValidation>
    <dataValidation type="list" sqref="H3633">
      <formula1>'OM Remarks'!$A1:$A14</formula1>
    </dataValidation>
    <dataValidation type="list" sqref="I3633">
      <formula1>'OM Remarks'!$A1:$A14</formula1>
    </dataValidation>
    <dataValidation type="list" sqref="J3633">
      <formula1>'OM Remarks'!$A1:$A14</formula1>
    </dataValidation>
    <dataValidation type="list" sqref="K3633">
      <formula1>'OM Remarks'!$A1:$A14</formula1>
    </dataValidation>
    <dataValidation type="list" sqref="L3633">
      <formula1>'OM Remarks'!$A1:$A14</formula1>
    </dataValidation>
    <dataValidation type="list" sqref="M3633">
      <formula1>'OM Remarks'!$A1:$A14</formula1>
    </dataValidation>
    <dataValidation type="list" sqref="N3633">
      <formula1>'OM Remarks'!$A1:$A14</formula1>
    </dataValidation>
    <dataValidation type="list" sqref="O3633">
      <formula1>'OM Remarks'!$A1:$A14</formula1>
    </dataValidation>
    <dataValidation type="list" sqref="P3633">
      <formula1>'OM Remarks'!$A1:$A14</formula1>
    </dataValidation>
    <dataValidation type="list" sqref="Q3633">
      <formula1>'OM Remarks'!$A1:$A14</formula1>
    </dataValidation>
    <dataValidation type="list" sqref="R3633">
      <formula1>'OM Remarks'!$A1:$A14</formula1>
    </dataValidation>
    <dataValidation type="list" sqref="S3633">
      <formula1>'OM Remarks'!$A1:$A14</formula1>
    </dataValidation>
    <dataValidation type="list" sqref="T3633">
      <formula1>'OM Remarks'!$A1:$A14</formula1>
    </dataValidation>
    <dataValidation type="list" sqref="U3633">
      <formula1>'OM Remarks'!$A1:$A14</formula1>
    </dataValidation>
    <dataValidation type="list" sqref="V3633">
      <formula1>'OM Remarks'!$A1:$A14</formula1>
    </dataValidation>
    <dataValidation type="list" sqref="W3633">
      <formula1>'OM Remarks'!$A1:$A14</formula1>
    </dataValidation>
    <dataValidation type="list" sqref="X3633">
      <formula1>'OM Remarks'!$A1:$A14</formula1>
    </dataValidation>
    <dataValidation type="list" sqref="Y3633">
      <formula1>'OM Remarks'!$A1:$A14</formula1>
    </dataValidation>
    <dataValidation type="list" sqref="Z3633">
      <formula1>'OM Remarks'!$A1:$A14</formula1>
    </dataValidation>
    <dataValidation type="list" sqref="AA3633">
      <formula1>'OM Remarks'!$A1:$A14</formula1>
    </dataValidation>
    <dataValidation type="list" sqref="AB3633">
      <formula1>'OM Remarks'!$A1:$A14</formula1>
    </dataValidation>
    <dataValidation type="list" sqref="AC3633">
      <formula1>'OM Remarks'!$A1:$A14</formula1>
    </dataValidation>
    <dataValidation type="list" sqref="AD3633">
      <formula1>'OM Remarks'!$A1:$A14</formula1>
    </dataValidation>
    <dataValidation type="list" sqref="AE3633">
      <formula1>'OM Remarks'!$A1:$A14</formula1>
    </dataValidation>
    <dataValidation type="list" sqref="AF3633">
      <formula1>'OM Remarks'!$A1:$A14</formula1>
    </dataValidation>
    <dataValidation type="list" sqref="F3637">
      <formula1>'OM Remarks'!$A1:$A14</formula1>
    </dataValidation>
    <dataValidation type="list" sqref="G3637">
      <formula1>'OM Remarks'!$A1:$A14</formula1>
    </dataValidation>
    <dataValidation type="list" sqref="H3637">
      <formula1>'OM Remarks'!$A1:$A14</formula1>
    </dataValidation>
    <dataValidation type="list" sqref="I3637">
      <formula1>'OM Remarks'!$A1:$A14</formula1>
    </dataValidation>
    <dataValidation type="list" sqref="J3637">
      <formula1>'OM Remarks'!$A1:$A14</formula1>
    </dataValidation>
    <dataValidation type="list" sqref="K3637">
      <formula1>'OM Remarks'!$A1:$A14</formula1>
    </dataValidation>
    <dataValidation type="list" sqref="L3637">
      <formula1>'OM Remarks'!$A1:$A14</formula1>
    </dataValidation>
    <dataValidation type="list" sqref="M3637">
      <formula1>'OM Remarks'!$A1:$A14</formula1>
    </dataValidation>
    <dataValidation type="list" sqref="N3637">
      <formula1>'OM Remarks'!$A1:$A14</formula1>
    </dataValidation>
    <dataValidation type="list" sqref="O3637">
      <formula1>'OM Remarks'!$A1:$A14</formula1>
    </dataValidation>
    <dataValidation type="list" sqref="P3637">
      <formula1>'OM Remarks'!$A1:$A14</formula1>
    </dataValidation>
    <dataValidation type="list" sqref="Q3637">
      <formula1>'OM Remarks'!$A1:$A14</formula1>
    </dataValidation>
    <dataValidation type="list" sqref="R3637">
      <formula1>'OM Remarks'!$A1:$A14</formula1>
    </dataValidation>
    <dataValidation type="list" sqref="S3637">
      <formula1>'OM Remarks'!$A1:$A14</formula1>
    </dataValidation>
    <dataValidation type="list" sqref="T3637">
      <formula1>'OM Remarks'!$A1:$A14</formula1>
    </dataValidation>
    <dataValidation type="list" sqref="U3637">
      <formula1>'OM Remarks'!$A1:$A14</formula1>
    </dataValidation>
    <dataValidation type="list" sqref="V3637">
      <formula1>'OM Remarks'!$A1:$A14</formula1>
    </dataValidation>
    <dataValidation type="list" sqref="W3637">
      <formula1>'OM Remarks'!$A1:$A14</formula1>
    </dataValidation>
    <dataValidation type="list" sqref="X3637">
      <formula1>'OM Remarks'!$A1:$A14</formula1>
    </dataValidation>
    <dataValidation type="list" sqref="Y3637">
      <formula1>'OM Remarks'!$A1:$A14</formula1>
    </dataValidation>
    <dataValidation type="list" sqref="Z3637">
      <formula1>'OM Remarks'!$A1:$A14</formula1>
    </dataValidation>
    <dataValidation type="list" sqref="AA3637">
      <formula1>'OM Remarks'!$A1:$A14</formula1>
    </dataValidation>
    <dataValidation type="list" sqref="AB3637">
      <formula1>'OM Remarks'!$A1:$A14</formula1>
    </dataValidation>
    <dataValidation type="list" sqref="AC3637">
      <formula1>'OM Remarks'!$A1:$A14</formula1>
    </dataValidation>
    <dataValidation type="list" sqref="AD3637">
      <formula1>'OM Remarks'!$A1:$A14</formula1>
    </dataValidation>
    <dataValidation type="list" sqref="AE3637">
      <formula1>'OM Remarks'!$A1:$A14</formula1>
    </dataValidation>
    <dataValidation type="list" sqref="AF3637">
      <formula1>'OM Remarks'!$A1:$A14</formula1>
    </dataValidation>
    <dataValidation type="list" sqref="F3641">
      <formula1>'OM Remarks'!$A1:$A14</formula1>
    </dataValidation>
    <dataValidation type="list" sqref="G3641">
      <formula1>'OM Remarks'!$A1:$A14</formula1>
    </dataValidation>
    <dataValidation type="list" sqref="H3641">
      <formula1>'OM Remarks'!$A1:$A14</formula1>
    </dataValidation>
    <dataValidation type="list" sqref="I3641">
      <formula1>'OM Remarks'!$A1:$A14</formula1>
    </dataValidation>
    <dataValidation type="list" sqref="J3641">
      <formula1>'OM Remarks'!$A1:$A14</formula1>
    </dataValidation>
    <dataValidation type="list" sqref="K3641">
      <formula1>'OM Remarks'!$A1:$A14</formula1>
    </dataValidation>
    <dataValidation type="list" sqref="L3641">
      <formula1>'OM Remarks'!$A1:$A14</formula1>
    </dataValidation>
    <dataValidation type="list" sqref="M3641">
      <formula1>'OM Remarks'!$A1:$A14</formula1>
    </dataValidation>
    <dataValidation type="list" sqref="N3641">
      <formula1>'OM Remarks'!$A1:$A14</formula1>
    </dataValidation>
    <dataValidation type="list" sqref="O3641">
      <formula1>'OM Remarks'!$A1:$A14</formula1>
    </dataValidation>
    <dataValidation type="list" sqref="P3641">
      <formula1>'OM Remarks'!$A1:$A14</formula1>
    </dataValidation>
    <dataValidation type="list" sqref="Q3641">
      <formula1>'OM Remarks'!$A1:$A14</formula1>
    </dataValidation>
    <dataValidation type="list" sqref="R3641">
      <formula1>'OM Remarks'!$A1:$A14</formula1>
    </dataValidation>
    <dataValidation type="list" sqref="S3641">
      <formula1>'OM Remarks'!$A1:$A14</formula1>
    </dataValidation>
    <dataValidation type="list" sqref="T3641">
      <formula1>'OM Remarks'!$A1:$A14</formula1>
    </dataValidation>
    <dataValidation type="list" sqref="U3641">
      <formula1>'OM Remarks'!$A1:$A14</formula1>
    </dataValidation>
    <dataValidation type="list" sqref="V3641">
      <formula1>'OM Remarks'!$A1:$A14</formula1>
    </dataValidation>
    <dataValidation type="list" sqref="W3641">
      <formula1>'OM Remarks'!$A1:$A14</formula1>
    </dataValidation>
    <dataValidation type="list" sqref="X3641">
      <formula1>'OM Remarks'!$A1:$A14</formula1>
    </dataValidation>
    <dataValidation type="list" sqref="Y3641">
      <formula1>'OM Remarks'!$A1:$A14</formula1>
    </dataValidation>
    <dataValidation type="list" sqref="Z3641">
      <formula1>'OM Remarks'!$A1:$A14</formula1>
    </dataValidation>
    <dataValidation type="list" sqref="AA3641">
      <formula1>'OM Remarks'!$A1:$A14</formula1>
    </dataValidation>
    <dataValidation type="list" sqref="AB3641">
      <formula1>'OM Remarks'!$A1:$A14</formula1>
    </dataValidation>
    <dataValidation type="list" sqref="AC3641">
      <formula1>'OM Remarks'!$A1:$A14</formula1>
    </dataValidation>
    <dataValidation type="list" sqref="AD3641">
      <formula1>'OM Remarks'!$A1:$A14</formula1>
    </dataValidation>
    <dataValidation type="list" sqref="AE3641">
      <formula1>'OM Remarks'!$A1:$A14</formula1>
    </dataValidation>
    <dataValidation type="list" sqref="AF3641">
      <formula1>'OM Remarks'!$A1:$A14</formula1>
    </dataValidation>
    <dataValidation type="list" sqref="F3645">
      <formula1>'OM Remarks'!$A1:$A14</formula1>
    </dataValidation>
    <dataValidation type="list" sqref="G3645">
      <formula1>'OM Remarks'!$A1:$A14</formula1>
    </dataValidation>
    <dataValidation type="list" sqref="H3645">
      <formula1>'OM Remarks'!$A1:$A14</formula1>
    </dataValidation>
    <dataValidation type="list" sqref="I3645">
      <formula1>'OM Remarks'!$A1:$A14</formula1>
    </dataValidation>
    <dataValidation type="list" sqref="J3645">
      <formula1>'OM Remarks'!$A1:$A14</formula1>
    </dataValidation>
    <dataValidation type="list" sqref="K3645">
      <formula1>'OM Remarks'!$A1:$A14</formula1>
    </dataValidation>
    <dataValidation type="list" sqref="L3645">
      <formula1>'OM Remarks'!$A1:$A14</formula1>
    </dataValidation>
    <dataValidation type="list" sqref="M3645">
      <formula1>'OM Remarks'!$A1:$A14</formula1>
    </dataValidation>
    <dataValidation type="list" sqref="N3645">
      <formula1>'OM Remarks'!$A1:$A14</formula1>
    </dataValidation>
    <dataValidation type="list" sqref="O3645">
      <formula1>'OM Remarks'!$A1:$A14</formula1>
    </dataValidation>
    <dataValidation type="list" sqref="P3645">
      <formula1>'OM Remarks'!$A1:$A14</formula1>
    </dataValidation>
    <dataValidation type="list" sqref="Q3645">
      <formula1>'OM Remarks'!$A1:$A14</formula1>
    </dataValidation>
    <dataValidation type="list" sqref="R3645">
      <formula1>'OM Remarks'!$A1:$A14</formula1>
    </dataValidation>
    <dataValidation type="list" sqref="S3645">
      <formula1>'OM Remarks'!$A1:$A14</formula1>
    </dataValidation>
    <dataValidation type="list" sqref="T3645">
      <formula1>'OM Remarks'!$A1:$A14</formula1>
    </dataValidation>
    <dataValidation type="list" sqref="U3645">
      <formula1>'OM Remarks'!$A1:$A14</formula1>
    </dataValidation>
    <dataValidation type="list" sqref="V3645">
      <formula1>'OM Remarks'!$A1:$A14</formula1>
    </dataValidation>
    <dataValidation type="list" sqref="W3645">
      <formula1>'OM Remarks'!$A1:$A14</formula1>
    </dataValidation>
    <dataValidation type="list" sqref="X3645">
      <formula1>'OM Remarks'!$A1:$A14</formula1>
    </dataValidation>
    <dataValidation type="list" sqref="Y3645">
      <formula1>'OM Remarks'!$A1:$A14</formula1>
    </dataValidation>
    <dataValidation type="list" sqref="Z3645">
      <formula1>'OM Remarks'!$A1:$A14</formula1>
    </dataValidation>
    <dataValidation type="list" sqref="AA3645">
      <formula1>'OM Remarks'!$A1:$A14</formula1>
    </dataValidation>
    <dataValidation type="list" sqref="AB3645">
      <formula1>'OM Remarks'!$A1:$A14</formula1>
    </dataValidation>
    <dataValidation type="list" sqref="AC3645">
      <formula1>'OM Remarks'!$A1:$A14</formula1>
    </dataValidation>
    <dataValidation type="list" sqref="AD3645">
      <formula1>'OM Remarks'!$A1:$A14</formula1>
    </dataValidation>
    <dataValidation type="list" sqref="AE3645">
      <formula1>'OM Remarks'!$A1:$A14</formula1>
    </dataValidation>
    <dataValidation type="list" sqref="AF3645">
      <formula1>'OM Remarks'!$A1:$A14</formula1>
    </dataValidation>
    <dataValidation type="list" sqref="F3649">
      <formula1>'OM Remarks'!$A1:$A14</formula1>
    </dataValidation>
    <dataValidation type="list" sqref="G3649">
      <formula1>'OM Remarks'!$A1:$A14</formula1>
    </dataValidation>
    <dataValidation type="list" sqref="H3649">
      <formula1>'OM Remarks'!$A1:$A14</formula1>
    </dataValidation>
    <dataValidation type="list" sqref="I3649">
      <formula1>'OM Remarks'!$A1:$A14</formula1>
    </dataValidation>
    <dataValidation type="list" sqref="J3649">
      <formula1>'OM Remarks'!$A1:$A14</formula1>
    </dataValidation>
    <dataValidation type="list" sqref="K3649">
      <formula1>'OM Remarks'!$A1:$A14</formula1>
    </dataValidation>
    <dataValidation type="list" sqref="L3649">
      <formula1>'OM Remarks'!$A1:$A14</formula1>
    </dataValidation>
    <dataValidation type="list" sqref="M3649">
      <formula1>'OM Remarks'!$A1:$A14</formula1>
    </dataValidation>
    <dataValidation type="list" sqref="N3649">
      <formula1>'OM Remarks'!$A1:$A14</formula1>
    </dataValidation>
    <dataValidation type="list" sqref="O3649">
      <formula1>'OM Remarks'!$A1:$A14</formula1>
    </dataValidation>
    <dataValidation type="list" sqref="P3649">
      <formula1>'OM Remarks'!$A1:$A14</formula1>
    </dataValidation>
    <dataValidation type="list" sqref="Q3649">
      <formula1>'OM Remarks'!$A1:$A14</formula1>
    </dataValidation>
    <dataValidation type="list" sqref="R3649">
      <formula1>'OM Remarks'!$A1:$A14</formula1>
    </dataValidation>
    <dataValidation type="list" sqref="S3649">
      <formula1>'OM Remarks'!$A1:$A14</formula1>
    </dataValidation>
    <dataValidation type="list" sqref="T3649">
      <formula1>'OM Remarks'!$A1:$A14</formula1>
    </dataValidation>
    <dataValidation type="list" sqref="U3649">
      <formula1>'OM Remarks'!$A1:$A14</formula1>
    </dataValidation>
    <dataValidation type="list" sqref="V3649">
      <formula1>'OM Remarks'!$A1:$A14</formula1>
    </dataValidation>
    <dataValidation type="list" sqref="W3649">
      <formula1>'OM Remarks'!$A1:$A14</formula1>
    </dataValidation>
    <dataValidation type="list" sqref="X3649">
      <formula1>'OM Remarks'!$A1:$A14</formula1>
    </dataValidation>
    <dataValidation type="list" sqref="Y3649">
      <formula1>'OM Remarks'!$A1:$A14</formula1>
    </dataValidation>
    <dataValidation type="list" sqref="Z3649">
      <formula1>'OM Remarks'!$A1:$A14</formula1>
    </dataValidation>
    <dataValidation type="list" sqref="AA3649">
      <formula1>'OM Remarks'!$A1:$A14</formula1>
    </dataValidation>
    <dataValidation type="list" sqref="AB3649">
      <formula1>'OM Remarks'!$A1:$A14</formula1>
    </dataValidation>
    <dataValidation type="list" sqref="AC3649">
      <formula1>'OM Remarks'!$A1:$A14</formula1>
    </dataValidation>
    <dataValidation type="list" sqref="AD3649">
      <formula1>'OM Remarks'!$A1:$A14</formula1>
    </dataValidation>
    <dataValidation type="list" sqref="AE3649">
      <formula1>'OM Remarks'!$A1:$A14</formula1>
    </dataValidation>
    <dataValidation type="list" sqref="AF3649">
      <formula1>'OM Remarks'!$A1:$A14</formula1>
    </dataValidation>
    <dataValidation type="list" sqref="F3653">
      <formula1>'OM Remarks'!$A1:$A14</formula1>
    </dataValidation>
    <dataValidation type="list" sqref="G3653">
      <formula1>'OM Remarks'!$A1:$A14</formula1>
    </dataValidation>
    <dataValidation type="list" sqref="H3653">
      <formula1>'OM Remarks'!$A1:$A14</formula1>
    </dataValidation>
    <dataValidation type="list" sqref="I3653">
      <formula1>'OM Remarks'!$A1:$A14</formula1>
    </dataValidation>
    <dataValidation type="list" sqref="J3653">
      <formula1>'OM Remarks'!$A1:$A14</formula1>
    </dataValidation>
    <dataValidation type="list" sqref="K3653">
      <formula1>'OM Remarks'!$A1:$A14</formula1>
    </dataValidation>
    <dataValidation type="list" sqref="L3653">
      <formula1>'OM Remarks'!$A1:$A14</formula1>
    </dataValidation>
    <dataValidation type="list" sqref="M3653">
      <formula1>'OM Remarks'!$A1:$A14</formula1>
    </dataValidation>
    <dataValidation type="list" sqref="N3653">
      <formula1>'OM Remarks'!$A1:$A14</formula1>
    </dataValidation>
    <dataValidation type="list" sqref="O3653">
      <formula1>'OM Remarks'!$A1:$A14</formula1>
    </dataValidation>
    <dataValidation type="list" sqref="P3653">
      <formula1>'OM Remarks'!$A1:$A14</formula1>
    </dataValidation>
    <dataValidation type="list" sqref="Q3653">
      <formula1>'OM Remarks'!$A1:$A14</formula1>
    </dataValidation>
    <dataValidation type="list" sqref="R3653">
      <formula1>'OM Remarks'!$A1:$A14</formula1>
    </dataValidation>
    <dataValidation type="list" sqref="S3653">
      <formula1>'OM Remarks'!$A1:$A14</formula1>
    </dataValidation>
    <dataValidation type="list" sqref="T3653">
      <formula1>'OM Remarks'!$A1:$A14</formula1>
    </dataValidation>
    <dataValidation type="list" sqref="U3653">
      <formula1>'OM Remarks'!$A1:$A14</formula1>
    </dataValidation>
    <dataValidation type="list" sqref="V3653">
      <formula1>'OM Remarks'!$A1:$A14</formula1>
    </dataValidation>
    <dataValidation type="list" sqref="W3653">
      <formula1>'OM Remarks'!$A1:$A14</formula1>
    </dataValidation>
    <dataValidation type="list" sqref="X3653">
      <formula1>'OM Remarks'!$A1:$A14</formula1>
    </dataValidation>
    <dataValidation type="list" sqref="Y3653">
      <formula1>'OM Remarks'!$A1:$A14</formula1>
    </dataValidation>
    <dataValidation type="list" sqref="Z3653">
      <formula1>'OM Remarks'!$A1:$A14</formula1>
    </dataValidation>
    <dataValidation type="list" sqref="AA3653">
      <formula1>'OM Remarks'!$A1:$A14</formula1>
    </dataValidation>
    <dataValidation type="list" sqref="AB3653">
      <formula1>'OM Remarks'!$A1:$A14</formula1>
    </dataValidation>
    <dataValidation type="list" sqref="AC3653">
      <formula1>'OM Remarks'!$A1:$A14</formula1>
    </dataValidation>
    <dataValidation type="list" sqref="AD3653">
      <formula1>'OM Remarks'!$A1:$A14</formula1>
    </dataValidation>
    <dataValidation type="list" sqref="AE3653">
      <formula1>'OM Remarks'!$A1:$A14</formula1>
    </dataValidation>
    <dataValidation type="list" sqref="AF3653">
      <formula1>'OM Remarks'!$A1:$A14</formula1>
    </dataValidation>
    <dataValidation type="list" sqref="F3657">
      <formula1>'OM Remarks'!$A1:$A14</formula1>
    </dataValidation>
    <dataValidation type="list" sqref="G3657">
      <formula1>'OM Remarks'!$A1:$A14</formula1>
    </dataValidation>
    <dataValidation type="list" sqref="H3657">
      <formula1>'OM Remarks'!$A1:$A14</formula1>
    </dataValidation>
    <dataValidation type="list" sqref="I3657">
      <formula1>'OM Remarks'!$A1:$A14</formula1>
    </dataValidation>
    <dataValidation type="list" sqref="J3657">
      <formula1>'OM Remarks'!$A1:$A14</formula1>
    </dataValidation>
    <dataValidation type="list" sqref="K3657">
      <formula1>'OM Remarks'!$A1:$A14</formula1>
    </dataValidation>
    <dataValidation type="list" sqref="L3657">
      <formula1>'OM Remarks'!$A1:$A14</formula1>
    </dataValidation>
    <dataValidation type="list" sqref="M3657">
      <formula1>'OM Remarks'!$A1:$A14</formula1>
    </dataValidation>
    <dataValidation type="list" sqref="N3657">
      <formula1>'OM Remarks'!$A1:$A14</formula1>
    </dataValidation>
    <dataValidation type="list" sqref="O3657">
      <formula1>'OM Remarks'!$A1:$A14</formula1>
    </dataValidation>
    <dataValidation type="list" sqref="P3657">
      <formula1>'OM Remarks'!$A1:$A14</formula1>
    </dataValidation>
    <dataValidation type="list" sqref="Q3657">
      <formula1>'OM Remarks'!$A1:$A14</formula1>
    </dataValidation>
    <dataValidation type="list" sqref="R3657">
      <formula1>'OM Remarks'!$A1:$A14</formula1>
    </dataValidation>
    <dataValidation type="list" sqref="S3657">
      <formula1>'OM Remarks'!$A1:$A14</formula1>
    </dataValidation>
    <dataValidation type="list" sqref="T3657">
      <formula1>'OM Remarks'!$A1:$A14</formula1>
    </dataValidation>
    <dataValidation type="list" sqref="U3657">
      <formula1>'OM Remarks'!$A1:$A14</formula1>
    </dataValidation>
    <dataValidation type="list" sqref="V3657">
      <formula1>'OM Remarks'!$A1:$A14</formula1>
    </dataValidation>
    <dataValidation type="list" sqref="W3657">
      <formula1>'OM Remarks'!$A1:$A14</formula1>
    </dataValidation>
    <dataValidation type="list" sqref="X3657">
      <formula1>'OM Remarks'!$A1:$A14</formula1>
    </dataValidation>
    <dataValidation type="list" sqref="Y3657">
      <formula1>'OM Remarks'!$A1:$A14</formula1>
    </dataValidation>
    <dataValidation type="list" sqref="Z3657">
      <formula1>'OM Remarks'!$A1:$A14</formula1>
    </dataValidation>
    <dataValidation type="list" sqref="AA3657">
      <formula1>'OM Remarks'!$A1:$A14</formula1>
    </dataValidation>
    <dataValidation type="list" sqref="AB3657">
      <formula1>'OM Remarks'!$A1:$A14</formula1>
    </dataValidation>
    <dataValidation type="list" sqref="AC3657">
      <formula1>'OM Remarks'!$A1:$A14</formula1>
    </dataValidation>
    <dataValidation type="list" sqref="AD3657">
      <formula1>'OM Remarks'!$A1:$A14</formula1>
    </dataValidation>
    <dataValidation type="list" sqref="AE3657">
      <formula1>'OM Remarks'!$A1:$A14</formula1>
    </dataValidation>
    <dataValidation type="list" sqref="AF3657">
      <formula1>'OM Remarks'!$A1:$A14</formula1>
    </dataValidation>
    <dataValidation type="list" sqref="F3661">
      <formula1>'OM Remarks'!$A1:$A14</formula1>
    </dataValidation>
    <dataValidation type="list" sqref="G3661">
      <formula1>'OM Remarks'!$A1:$A14</formula1>
    </dataValidation>
    <dataValidation type="list" sqref="H3661">
      <formula1>'OM Remarks'!$A1:$A14</formula1>
    </dataValidation>
    <dataValidation type="list" sqref="I3661">
      <formula1>'OM Remarks'!$A1:$A14</formula1>
    </dataValidation>
    <dataValidation type="list" sqref="J3661">
      <formula1>'OM Remarks'!$A1:$A14</formula1>
    </dataValidation>
    <dataValidation type="list" sqref="K3661">
      <formula1>'OM Remarks'!$A1:$A14</formula1>
    </dataValidation>
    <dataValidation type="list" sqref="L3661">
      <formula1>'OM Remarks'!$A1:$A14</formula1>
    </dataValidation>
    <dataValidation type="list" sqref="M3661">
      <formula1>'OM Remarks'!$A1:$A14</formula1>
    </dataValidation>
    <dataValidation type="list" sqref="N3661">
      <formula1>'OM Remarks'!$A1:$A14</formula1>
    </dataValidation>
    <dataValidation type="list" sqref="O3661">
      <formula1>'OM Remarks'!$A1:$A14</formula1>
    </dataValidation>
    <dataValidation type="list" sqref="P3661">
      <formula1>'OM Remarks'!$A1:$A14</formula1>
    </dataValidation>
    <dataValidation type="list" sqref="Q3661">
      <formula1>'OM Remarks'!$A1:$A14</formula1>
    </dataValidation>
    <dataValidation type="list" sqref="R3661">
      <formula1>'OM Remarks'!$A1:$A14</formula1>
    </dataValidation>
    <dataValidation type="list" sqref="S3661">
      <formula1>'OM Remarks'!$A1:$A14</formula1>
    </dataValidation>
    <dataValidation type="list" sqref="T3661">
      <formula1>'OM Remarks'!$A1:$A14</formula1>
    </dataValidation>
    <dataValidation type="list" sqref="U3661">
      <formula1>'OM Remarks'!$A1:$A14</formula1>
    </dataValidation>
    <dataValidation type="list" sqref="V3661">
      <formula1>'OM Remarks'!$A1:$A14</formula1>
    </dataValidation>
    <dataValidation type="list" sqref="W3661">
      <formula1>'OM Remarks'!$A1:$A14</formula1>
    </dataValidation>
    <dataValidation type="list" sqref="X3661">
      <formula1>'OM Remarks'!$A1:$A14</formula1>
    </dataValidation>
    <dataValidation type="list" sqref="Y3661">
      <formula1>'OM Remarks'!$A1:$A14</formula1>
    </dataValidation>
    <dataValidation type="list" sqref="Z3661">
      <formula1>'OM Remarks'!$A1:$A14</formula1>
    </dataValidation>
    <dataValidation type="list" sqref="AA3661">
      <formula1>'OM Remarks'!$A1:$A14</formula1>
    </dataValidation>
    <dataValidation type="list" sqref="AB3661">
      <formula1>'OM Remarks'!$A1:$A14</formula1>
    </dataValidation>
    <dataValidation type="list" sqref="AC3661">
      <formula1>'OM Remarks'!$A1:$A14</formula1>
    </dataValidation>
    <dataValidation type="list" sqref="AD3661">
      <formula1>'OM Remarks'!$A1:$A14</formula1>
    </dataValidation>
    <dataValidation type="list" sqref="AE3661">
      <formula1>'OM Remarks'!$A1:$A14</formula1>
    </dataValidation>
    <dataValidation type="list" sqref="AF3661">
      <formula1>'OM Remarks'!$A1:$A14</formula1>
    </dataValidation>
    <dataValidation type="list" sqref="F3665">
      <formula1>'OM Remarks'!$A1:$A14</formula1>
    </dataValidation>
    <dataValidation type="list" sqref="G3665">
      <formula1>'OM Remarks'!$A1:$A14</formula1>
    </dataValidation>
    <dataValidation type="list" sqref="H3665">
      <formula1>'OM Remarks'!$A1:$A14</formula1>
    </dataValidation>
    <dataValidation type="list" sqref="I3665">
      <formula1>'OM Remarks'!$A1:$A14</formula1>
    </dataValidation>
    <dataValidation type="list" sqref="J3665">
      <formula1>'OM Remarks'!$A1:$A14</formula1>
    </dataValidation>
    <dataValidation type="list" sqref="K3665">
      <formula1>'OM Remarks'!$A1:$A14</formula1>
    </dataValidation>
    <dataValidation type="list" sqref="L3665">
      <formula1>'OM Remarks'!$A1:$A14</formula1>
    </dataValidation>
    <dataValidation type="list" sqref="M3665">
      <formula1>'OM Remarks'!$A1:$A14</formula1>
    </dataValidation>
    <dataValidation type="list" sqref="N3665">
      <formula1>'OM Remarks'!$A1:$A14</formula1>
    </dataValidation>
    <dataValidation type="list" sqref="O3665">
      <formula1>'OM Remarks'!$A1:$A14</formula1>
    </dataValidation>
    <dataValidation type="list" sqref="P3665">
      <formula1>'OM Remarks'!$A1:$A14</formula1>
    </dataValidation>
    <dataValidation type="list" sqref="Q3665">
      <formula1>'OM Remarks'!$A1:$A14</formula1>
    </dataValidation>
    <dataValidation type="list" sqref="R3665">
      <formula1>'OM Remarks'!$A1:$A14</formula1>
    </dataValidation>
    <dataValidation type="list" sqref="S3665">
      <formula1>'OM Remarks'!$A1:$A14</formula1>
    </dataValidation>
    <dataValidation type="list" sqref="T3665">
      <formula1>'OM Remarks'!$A1:$A14</formula1>
    </dataValidation>
    <dataValidation type="list" sqref="U3665">
      <formula1>'OM Remarks'!$A1:$A14</formula1>
    </dataValidation>
    <dataValidation type="list" sqref="V3665">
      <formula1>'OM Remarks'!$A1:$A14</formula1>
    </dataValidation>
    <dataValidation type="list" sqref="W3665">
      <formula1>'OM Remarks'!$A1:$A14</formula1>
    </dataValidation>
    <dataValidation type="list" sqref="X3665">
      <formula1>'OM Remarks'!$A1:$A14</formula1>
    </dataValidation>
    <dataValidation type="list" sqref="Y3665">
      <formula1>'OM Remarks'!$A1:$A14</formula1>
    </dataValidation>
    <dataValidation type="list" sqref="Z3665">
      <formula1>'OM Remarks'!$A1:$A14</formula1>
    </dataValidation>
    <dataValidation type="list" sqref="AA3665">
      <formula1>'OM Remarks'!$A1:$A14</formula1>
    </dataValidation>
    <dataValidation type="list" sqref="AB3665">
      <formula1>'OM Remarks'!$A1:$A14</formula1>
    </dataValidation>
    <dataValidation type="list" sqref="AC3665">
      <formula1>'OM Remarks'!$A1:$A14</formula1>
    </dataValidation>
    <dataValidation type="list" sqref="AD3665">
      <formula1>'OM Remarks'!$A1:$A14</formula1>
    </dataValidation>
    <dataValidation type="list" sqref="AE3665">
      <formula1>'OM Remarks'!$A1:$A14</formula1>
    </dataValidation>
    <dataValidation type="list" sqref="AF3665">
      <formula1>'OM Remarks'!$A1:$A14</formula1>
    </dataValidation>
    <dataValidation type="list" sqref="F3669">
      <formula1>'OM Remarks'!$A1:$A14</formula1>
    </dataValidation>
    <dataValidation type="list" sqref="G3669">
      <formula1>'OM Remarks'!$A1:$A14</formula1>
    </dataValidation>
    <dataValidation type="list" sqref="H3669">
      <formula1>'OM Remarks'!$A1:$A14</formula1>
    </dataValidation>
    <dataValidation type="list" sqref="I3669">
      <formula1>'OM Remarks'!$A1:$A14</formula1>
    </dataValidation>
    <dataValidation type="list" sqref="J3669">
      <formula1>'OM Remarks'!$A1:$A14</formula1>
    </dataValidation>
    <dataValidation type="list" sqref="K3669">
      <formula1>'OM Remarks'!$A1:$A14</formula1>
    </dataValidation>
    <dataValidation type="list" sqref="L3669">
      <formula1>'OM Remarks'!$A1:$A14</formula1>
    </dataValidation>
    <dataValidation type="list" sqref="M3669">
      <formula1>'OM Remarks'!$A1:$A14</formula1>
    </dataValidation>
    <dataValidation type="list" sqref="N3669">
      <formula1>'OM Remarks'!$A1:$A14</formula1>
    </dataValidation>
    <dataValidation type="list" sqref="O3669">
      <formula1>'OM Remarks'!$A1:$A14</formula1>
    </dataValidation>
    <dataValidation type="list" sqref="P3669">
      <formula1>'OM Remarks'!$A1:$A14</formula1>
    </dataValidation>
    <dataValidation type="list" sqref="Q3669">
      <formula1>'OM Remarks'!$A1:$A14</formula1>
    </dataValidation>
    <dataValidation type="list" sqref="R3669">
      <formula1>'OM Remarks'!$A1:$A14</formula1>
    </dataValidation>
    <dataValidation type="list" sqref="S3669">
      <formula1>'OM Remarks'!$A1:$A14</formula1>
    </dataValidation>
    <dataValidation type="list" sqref="T3669">
      <formula1>'OM Remarks'!$A1:$A14</formula1>
    </dataValidation>
    <dataValidation type="list" sqref="U3669">
      <formula1>'OM Remarks'!$A1:$A14</formula1>
    </dataValidation>
    <dataValidation type="list" sqref="V3669">
      <formula1>'OM Remarks'!$A1:$A14</formula1>
    </dataValidation>
    <dataValidation type="list" sqref="W3669">
      <formula1>'OM Remarks'!$A1:$A14</formula1>
    </dataValidation>
    <dataValidation type="list" sqref="X3669">
      <formula1>'OM Remarks'!$A1:$A14</formula1>
    </dataValidation>
    <dataValidation type="list" sqref="Y3669">
      <formula1>'OM Remarks'!$A1:$A14</formula1>
    </dataValidation>
    <dataValidation type="list" sqref="Z3669">
      <formula1>'OM Remarks'!$A1:$A14</formula1>
    </dataValidation>
    <dataValidation type="list" sqref="AA3669">
      <formula1>'OM Remarks'!$A1:$A14</formula1>
    </dataValidation>
    <dataValidation type="list" sqref="AB3669">
      <formula1>'OM Remarks'!$A1:$A14</formula1>
    </dataValidation>
    <dataValidation type="list" sqref="AC3669">
      <formula1>'OM Remarks'!$A1:$A14</formula1>
    </dataValidation>
    <dataValidation type="list" sqref="AD3669">
      <formula1>'OM Remarks'!$A1:$A14</formula1>
    </dataValidation>
    <dataValidation type="list" sqref="AE3669">
      <formula1>'OM Remarks'!$A1:$A14</formula1>
    </dataValidation>
    <dataValidation type="list" sqref="AF3669">
      <formula1>'OM Remarks'!$A1:$A14</formula1>
    </dataValidation>
    <dataValidation type="list" sqref="F3673">
      <formula1>'OM Remarks'!$A1:$A14</formula1>
    </dataValidation>
    <dataValidation type="list" sqref="G3673">
      <formula1>'OM Remarks'!$A1:$A14</formula1>
    </dataValidation>
    <dataValidation type="list" sqref="H3673">
      <formula1>'OM Remarks'!$A1:$A14</formula1>
    </dataValidation>
    <dataValidation type="list" sqref="I3673">
      <formula1>'OM Remarks'!$A1:$A14</formula1>
    </dataValidation>
    <dataValidation type="list" sqref="J3673">
      <formula1>'OM Remarks'!$A1:$A14</formula1>
    </dataValidation>
    <dataValidation type="list" sqref="K3673">
      <formula1>'OM Remarks'!$A1:$A14</formula1>
    </dataValidation>
    <dataValidation type="list" sqref="L3673">
      <formula1>'OM Remarks'!$A1:$A14</formula1>
    </dataValidation>
    <dataValidation type="list" sqref="M3673">
      <formula1>'OM Remarks'!$A1:$A14</formula1>
    </dataValidation>
    <dataValidation type="list" sqref="N3673">
      <formula1>'OM Remarks'!$A1:$A14</formula1>
    </dataValidation>
    <dataValidation type="list" sqref="O3673">
      <formula1>'OM Remarks'!$A1:$A14</formula1>
    </dataValidation>
    <dataValidation type="list" sqref="P3673">
      <formula1>'OM Remarks'!$A1:$A14</formula1>
    </dataValidation>
    <dataValidation type="list" sqref="Q3673">
      <formula1>'OM Remarks'!$A1:$A14</formula1>
    </dataValidation>
    <dataValidation type="list" sqref="R3673">
      <formula1>'OM Remarks'!$A1:$A14</formula1>
    </dataValidation>
    <dataValidation type="list" sqref="S3673">
      <formula1>'OM Remarks'!$A1:$A14</formula1>
    </dataValidation>
    <dataValidation type="list" sqref="T3673">
      <formula1>'OM Remarks'!$A1:$A14</formula1>
    </dataValidation>
    <dataValidation type="list" sqref="U3673">
      <formula1>'OM Remarks'!$A1:$A14</formula1>
    </dataValidation>
    <dataValidation type="list" sqref="V3673">
      <formula1>'OM Remarks'!$A1:$A14</formula1>
    </dataValidation>
    <dataValidation type="list" sqref="W3673">
      <formula1>'OM Remarks'!$A1:$A14</formula1>
    </dataValidation>
    <dataValidation type="list" sqref="X3673">
      <formula1>'OM Remarks'!$A1:$A14</formula1>
    </dataValidation>
    <dataValidation type="list" sqref="Y3673">
      <formula1>'OM Remarks'!$A1:$A14</formula1>
    </dataValidation>
    <dataValidation type="list" sqref="Z3673">
      <formula1>'OM Remarks'!$A1:$A14</formula1>
    </dataValidation>
    <dataValidation type="list" sqref="AA3673">
      <formula1>'OM Remarks'!$A1:$A14</formula1>
    </dataValidation>
    <dataValidation type="list" sqref="AB3673">
      <formula1>'OM Remarks'!$A1:$A14</formula1>
    </dataValidation>
    <dataValidation type="list" sqref="AC3673">
      <formula1>'OM Remarks'!$A1:$A14</formula1>
    </dataValidation>
    <dataValidation type="list" sqref="AD3673">
      <formula1>'OM Remarks'!$A1:$A14</formula1>
    </dataValidation>
    <dataValidation type="list" sqref="AE3673">
      <formula1>'OM Remarks'!$A1:$A14</formula1>
    </dataValidation>
    <dataValidation type="list" sqref="AF3673">
      <formula1>'OM Remarks'!$A1:$A14</formula1>
    </dataValidation>
    <dataValidation type="list" sqref="F3677">
      <formula1>'OM Remarks'!$A1:$A14</formula1>
    </dataValidation>
    <dataValidation type="list" sqref="G3677">
      <formula1>'OM Remarks'!$A1:$A14</formula1>
    </dataValidation>
    <dataValidation type="list" sqref="H3677">
      <formula1>'OM Remarks'!$A1:$A14</formula1>
    </dataValidation>
    <dataValidation type="list" sqref="I3677">
      <formula1>'OM Remarks'!$A1:$A14</formula1>
    </dataValidation>
    <dataValidation type="list" sqref="J3677">
      <formula1>'OM Remarks'!$A1:$A14</formula1>
    </dataValidation>
    <dataValidation type="list" sqref="K3677">
      <formula1>'OM Remarks'!$A1:$A14</formula1>
    </dataValidation>
    <dataValidation type="list" sqref="L3677">
      <formula1>'OM Remarks'!$A1:$A14</formula1>
    </dataValidation>
    <dataValidation type="list" sqref="M3677">
      <formula1>'OM Remarks'!$A1:$A14</formula1>
    </dataValidation>
    <dataValidation type="list" sqref="N3677">
      <formula1>'OM Remarks'!$A1:$A14</formula1>
    </dataValidation>
    <dataValidation type="list" sqref="O3677">
      <formula1>'OM Remarks'!$A1:$A14</formula1>
    </dataValidation>
    <dataValidation type="list" sqref="P3677">
      <formula1>'OM Remarks'!$A1:$A14</formula1>
    </dataValidation>
    <dataValidation type="list" sqref="Q3677">
      <formula1>'OM Remarks'!$A1:$A14</formula1>
    </dataValidation>
    <dataValidation type="list" sqref="R3677">
      <formula1>'OM Remarks'!$A1:$A14</formula1>
    </dataValidation>
    <dataValidation type="list" sqref="S3677">
      <formula1>'OM Remarks'!$A1:$A14</formula1>
    </dataValidation>
    <dataValidation type="list" sqref="T3677">
      <formula1>'OM Remarks'!$A1:$A14</formula1>
    </dataValidation>
    <dataValidation type="list" sqref="U3677">
      <formula1>'OM Remarks'!$A1:$A14</formula1>
    </dataValidation>
    <dataValidation type="list" sqref="V3677">
      <formula1>'OM Remarks'!$A1:$A14</formula1>
    </dataValidation>
    <dataValidation type="list" sqref="W3677">
      <formula1>'OM Remarks'!$A1:$A14</formula1>
    </dataValidation>
    <dataValidation type="list" sqref="X3677">
      <formula1>'OM Remarks'!$A1:$A14</formula1>
    </dataValidation>
    <dataValidation type="list" sqref="Y3677">
      <formula1>'OM Remarks'!$A1:$A14</formula1>
    </dataValidation>
    <dataValidation type="list" sqref="Z3677">
      <formula1>'OM Remarks'!$A1:$A14</formula1>
    </dataValidation>
    <dataValidation type="list" sqref="AA3677">
      <formula1>'OM Remarks'!$A1:$A14</formula1>
    </dataValidation>
    <dataValidation type="list" sqref="AB3677">
      <formula1>'OM Remarks'!$A1:$A14</formula1>
    </dataValidation>
    <dataValidation type="list" sqref="AC3677">
      <formula1>'OM Remarks'!$A1:$A14</formula1>
    </dataValidation>
    <dataValidation type="list" sqref="AD3677">
      <formula1>'OM Remarks'!$A1:$A14</formula1>
    </dataValidation>
    <dataValidation type="list" sqref="AE3677">
      <formula1>'OM Remarks'!$A1:$A14</formula1>
    </dataValidation>
    <dataValidation type="list" sqref="AF3677">
      <formula1>'OM Remarks'!$A1:$A14</formula1>
    </dataValidation>
    <dataValidation type="list" sqref="F3681">
      <formula1>'OM Remarks'!$A1:$A14</formula1>
    </dataValidation>
    <dataValidation type="list" sqref="G3681">
      <formula1>'OM Remarks'!$A1:$A14</formula1>
    </dataValidation>
    <dataValidation type="list" sqref="H3681">
      <formula1>'OM Remarks'!$A1:$A14</formula1>
    </dataValidation>
    <dataValidation type="list" sqref="I3681">
      <formula1>'OM Remarks'!$A1:$A14</formula1>
    </dataValidation>
    <dataValidation type="list" sqref="J3681">
      <formula1>'OM Remarks'!$A1:$A14</formula1>
    </dataValidation>
    <dataValidation type="list" sqref="K3681">
      <formula1>'OM Remarks'!$A1:$A14</formula1>
    </dataValidation>
    <dataValidation type="list" sqref="L3681">
      <formula1>'OM Remarks'!$A1:$A14</formula1>
    </dataValidation>
    <dataValidation type="list" sqref="M3681">
      <formula1>'OM Remarks'!$A1:$A14</formula1>
    </dataValidation>
    <dataValidation type="list" sqref="N3681">
      <formula1>'OM Remarks'!$A1:$A14</formula1>
    </dataValidation>
    <dataValidation type="list" sqref="O3681">
      <formula1>'OM Remarks'!$A1:$A14</formula1>
    </dataValidation>
    <dataValidation type="list" sqref="P3681">
      <formula1>'OM Remarks'!$A1:$A14</formula1>
    </dataValidation>
    <dataValidation type="list" sqref="Q3681">
      <formula1>'OM Remarks'!$A1:$A14</formula1>
    </dataValidation>
    <dataValidation type="list" sqref="R3681">
      <formula1>'OM Remarks'!$A1:$A14</formula1>
    </dataValidation>
    <dataValidation type="list" sqref="S3681">
      <formula1>'OM Remarks'!$A1:$A14</formula1>
    </dataValidation>
    <dataValidation type="list" sqref="T3681">
      <formula1>'OM Remarks'!$A1:$A14</formula1>
    </dataValidation>
    <dataValidation type="list" sqref="U3681">
      <formula1>'OM Remarks'!$A1:$A14</formula1>
    </dataValidation>
    <dataValidation type="list" sqref="V3681">
      <formula1>'OM Remarks'!$A1:$A14</formula1>
    </dataValidation>
    <dataValidation type="list" sqref="W3681">
      <formula1>'OM Remarks'!$A1:$A14</formula1>
    </dataValidation>
    <dataValidation type="list" sqref="X3681">
      <formula1>'OM Remarks'!$A1:$A14</formula1>
    </dataValidation>
    <dataValidation type="list" sqref="Y3681">
      <formula1>'OM Remarks'!$A1:$A14</formula1>
    </dataValidation>
    <dataValidation type="list" sqref="Z3681">
      <formula1>'OM Remarks'!$A1:$A14</formula1>
    </dataValidation>
    <dataValidation type="list" sqref="AA3681">
      <formula1>'OM Remarks'!$A1:$A14</formula1>
    </dataValidation>
    <dataValidation type="list" sqref="AB3681">
      <formula1>'OM Remarks'!$A1:$A14</formula1>
    </dataValidation>
    <dataValidation type="list" sqref="AC3681">
      <formula1>'OM Remarks'!$A1:$A14</formula1>
    </dataValidation>
    <dataValidation type="list" sqref="AD3681">
      <formula1>'OM Remarks'!$A1:$A14</formula1>
    </dataValidation>
    <dataValidation type="list" sqref="AE3681">
      <formula1>'OM Remarks'!$A1:$A14</formula1>
    </dataValidation>
    <dataValidation type="list" sqref="AF3681">
      <formula1>'OM Remarks'!$A1:$A14</formula1>
    </dataValidation>
    <dataValidation type="list" sqref="F3685">
      <formula1>'OM Remarks'!$A1:$A14</formula1>
    </dataValidation>
    <dataValidation type="list" sqref="G3685">
      <formula1>'OM Remarks'!$A1:$A14</formula1>
    </dataValidation>
    <dataValidation type="list" sqref="H3685">
      <formula1>'OM Remarks'!$A1:$A14</formula1>
    </dataValidation>
    <dataValidation type="list" sqref="I3685">
      <formula1>'OM Remarks'!$A1:$A14</formula1>
    </dataValidation>
    <dataValidation type="list" sqref="J3685">
      <formula1>'OM Remarks'!$A1:$A14</formula1>
    </dataValidation>
    <dataValidation type="list" sqref="K3685">
      <formula1>'OM Remarks'!$A1:$A14</formula1>
    </dataValidation>
    <dataValidation type="list" sqref="L3685">
      <formula1>'OM Remarks'!$A1:$A14</formula1>
    </dataValidation>
    <dataValidation type="list" sqref="M3685">
      <formula1>'OM Remarks'!$A1:$A14</formula1>
    </dataValidation>
    <dataValidation type="list" sqref="N3685">
      <formula1>'OM Remarks'!$A1:$A14</formula1>
    </dataValidation>
    <dataValidation type="list" sqref="O3685">
      <formula1>'OM Remarks'!$A1:$A14</formula1>
    </dataValidation>
    <dataValidation type="list" sqref="P3685">
      <formula1>'OM Remarks'!$A1:$A14</formula1>
    </dataValidation>
    <dataValidation type="list" sqref="Q3685">
      <formula1>'OM Remarks'!$A1:$A14</formula1>
    </dataValidation>
    <dataValidation type="list" sqref="R3685">
      <formula1>'OM Remarks'!$A1:$A14</formula1>
    </dataValidation>
    <dataValidation type="list" sqref="S3685">
      <formula1>'OM Remarks'!$A1:$A14</formula1>
    </dataValidation>
    <dataValidation type="list" sqref="T3685">
      <formula1>'OM Remarks'!$A1:$A14</formula1>
    </dataValidation>
    <dataValidation type="list" sqref="U3685">
      <formula1>'OM Remarks'!$A1:$A14</formula1>
    </dataValidation>
    <dataValidation type="list" sqref="V3685">
      <formula1>'OM Remarks'!$A1:$A14</formula1>
    </dataValidation>
    <dataValidation type="list" sqref="W3685">
      <formula1>'OM Remarks'!$A1:$A14</formula1>
    </dataValidation>
    <dataValidation type="list" sqref="X3685">
      <formula1>'OM Remarks'!$A1:$A14</formula1>
    </dataValidation>
    <dataValidation type="list" sqref="Y3685">
      <formula1>'OM Remarks'!$A1:$A14</formula1>
    </dataValidation>
    <dataValidation type="list" sqref="Z3685">
      <formula1>'OM Remarks'!$A1:$A14</formula1>
    </dataValidation>
    <dataValidation type="list" sqref="AA3685">
      <formula1>'OM Remarks'!$A1:$A14</formula1>
    </dataValidation>
    <dataValidation type="list" sqref="AB3685">
      <formula1>'OM Remarks'!$A1:$A14</formula1>
    </dataValidation>
    <dataValidation type="list" sqref="AC3685">
      <formula1>'OM Remarks'!$A1:$A14</formula1>
    </dataValidation>
    <dataValidation type="list" sqref="AD3685">
      <formula1>'OM Remarks'!$A1:$A14</formula1>
    </dataValidation>
    <dataValidation type="list" sqref="AE3685">
      <formula1>'OM Remarks'!$A1:$A14</formula1>
    </dataValidation>
    <dataValidation type="list" sqref="AF3685">
      <formula1>'OM Remarks'!$A1:$A14</formula1>
    </dataValidation>
    <dataValidation type="list" sqref="F3689">
      <formula1>'OM Remarks'!$A1:$A14</formula1>
    </dataValidation>
    <dataValidation type="list" sqref="G3689">
      <formula1>'OM Remarks'!$A1:$A14</formula1>
    </dataValidation>
    <dataValidation type="list" sqref="H3689">
      <formula1>'OM Remarks'!$A1:$A14</formula1>
    </dataValidation>
    <dataValidation type="list" sqref="I3689">
      <formula1>'OM Remarks'!$A1:$A14</formula1>
    </dataValidation>
    <dataValidation type="list" sqref="J3689">
      <formula1>'OM Remarks'!$A1:$A14</formula1>
    </dataValidation>
    <dataValidation type="list" sqref="K3689">
      <formula1>'OM Remarks'!$A1:$A14</formula1>
    </dataValidation>
    <dataValidation type="list" sqref="L3689">
      <formula1>'OM Remarks'!$A1:$A14</formula1>
    </dataValidation>
    <dataValidation type="list" sqref="M3689">
      <formula1>'OM Remarks'!$A1:$A14</formula1>
    </dataValidation>
    <dataValidation type="list" sqref="N3689">
      <formula1>'OM Remarks'!$A1:$A14</formula1>
    </dataValidation>
    <dataValidation type="list" sqref="O3689">
      <formula1>'OM Remarks'!$A1:$A14</formula1>
    </dataValidation>
    <dataValidation type="list" sqref="P3689">
      <formula1>'OM Remarks'!$A1:$A14</formula1>
    </dataValidation>
    <dataValidation type="list" sqref="Q3689">
      <formula1>'OM Remarks'!$A1:$A14</formula1>
    </dataValidation>
    <dataValidation type="list" sqref="R3689">
      <formula1>'OM Remarks'!$A1:$A14</formula1>
    </dataValidation>
    <dataValidation type="list" sqref="S3689">
      <formula1>'OM Remarks'!$A1:$A14</formula1>
    </dataValidation>
    <dataValidation type="list" sqref="T3689">
      <formula1>'OM Remarks'!$A1:$A14</formula1>
    </dataValidation>
    <dataValidation type="list" sqref="U3689">
      <formula1>'OM Remarks'!$A1:$A14</formula1>
    </dataValidation>
    <dataValidation type="list" sqref="V3689">
      <formula1>'OM Remarks'!$A1:$A14</formula1>
    </dataValidation>
    <dataValidation type="list" sqref="W3689">
      <formula1>'OM Remarks'!$A1:$A14</formula1>
    </dataValidation>
    <dataValidation type="list" sqref="X3689">
      <formula1>'OM Remarks'!$A1:$A14</formula1>
    </dataValidation>
    <dataValidation type="list" sqref="Y3689">
      <formula1>'OM Remarks'!$A1:$A14</formula1>
    </dataValidation>
    <dataValidation type="list" sqref="Z3689">
      <formula1>'OM Remarks'!$A1:$A14</formula1>
    </dataValidation>
    <dataValidation type="list" sqref="AA3689">
      <formula1>'OM Remarks'!$A1:$A14</formula1>
    </dataValidation>
    <dataValidation type="list" sqref="AB3689">
      <formula1>'OM Remarks'!$A1:$A14</formula1>
    </dataValidation>
    <dataValidation type="list" sqref="AC3689">
      <formula1>'OM Remarks'!$A1:$A14</formula1>
    </dataValidation>
    <dataValidation type="list" sqref="AD3689">
      <formula1>'OM Remarks'!$A1:$A14</formula1>
    </dataValidation>
    <dataValidation type="list" sqref="AE3689">
      <formula1>'OM Remarks'!$A1:$A14</formula1>
    </dataValidation>
    <dataValidation type="list" sqref="AF3689">
      <formula1>'OM Remarks'!$A1:$A14</formula1>
    </dataValidation>
    <dataValidation type="list" sqref="F3693">
      <formula1>'OM Remarks'!$A1:$A14</formula1>
    </dataValidation>
    <dataValidation type="list" sqref="G3693">
      <formula1>'OM Remarks'!$A1:$A14</formula1>
    </dataValidation>
    <dataValidation type="list" sqref="H3693">
      <formula1>'OM Remarks'!$A1:$A14</formula1>
    </dataValidation>
    <dataValidation type="list" sqref="I3693">
      <formula1>'OM Remarks'!$A1:$A14</formula1>
    </dataValidation>
    <dataValidation type="list" sqref="J3693">
      <formula1>'OM Remarks'!$A1:$A14</formula1>
    </dataValidation>
    <dataValidation type="list" sqref="K3693">
      <formula1>'OM Remarks'!$A1:$A14</formula1>
    </dataValidation>
    <dataValidation type="list" sqref="L3693">
      <formula1>'OM Remarks'!$A1:$A14</formula1>
    </dataValidation>
    <dataValidation type="list" sqref="M3693">
      <formula1>'OM Remarks'!$A1:$A14</formula1>
    </dataValidation>
    <dataValidation type="list" sqref="N3693">
      <formula1>'OM Remarks'!$A1:$A14</formula1>
    </dataValidation>
    <dataValidation type="list" sqref="O3693">
      <formula1>'OM Remarks'!$A1:$A14</formula1>
    </dataValidation>
    <dataValidation type="list" sqref="P3693">
      <formula1>'OM Remarks'!$A1:$A14</formula1>
    </dataValidation>
    <dataValidation type="list" sqref="Q3693">
      <formula1>'OM Remarks'!$A1:$A14</formula1>
    </dataValidation>
    <dataValidation type="list" sqref="R3693">
      <formula1>'OM Remarks'!$A1:$A14</formula1>
    </dataValidation>
    <dataValidation type="list" sqref="S3693">
      <formula1>'OM Remarks'!$A1:$A14</formula1>
    </dataValidation>
    <dataValidation type="list" sqref="T3693">
      <formula1>'OM Remarks'!$A1:$A14</formula1>
    </dataValidation>
    <dataValidation type="list" sqref="U3693">
      <formula1>'OM Remarks'!$A1:$A14</formula1>
    </dataValidation>
    <dataValidation type="list" sqref="V3693">
      <formula1>'OM Remarks'!$A1:$A14</formula1>
    </dataValidation>
    <dataValidation type="list" sqref="W3693">
      <formula1>'OM Remarks'!$A1:$A14</formula1>
    </dataValidation>
    <dataValidation type="list" sqref="X3693">
      <formula1>'OM Remarks'!$A1:$A14</formula1>
    </dataValidation>
    <dataValidation type="list" sqref="Y3693">
      <formula1>'OM Remarks'!$A1:$A14</formula1>
    </dataValidation>
    <dataValidation type="list" sqref="Z3693">
      <formula1>'OM Remarks'!$A1:$A14</formula1>
    </dataValidation>
    <dataValidation type="list" sqref="AA3693">
      <formula1>'OM Remarks'!$A1:$A14</formula1>
    </dataValidation>
    <dataValidation type="list" sqref="AB3693">
      <formula1>'OM Remarks'!$A1:$A14</formula1>
    </dataValidation>
    <dataValidation type="list" sqref="AC3693">
      <formula1>'OM Remarks'!$A1:$A14</formula1>
    </dataValidation>
    <dataValidation type="list" sqref="AD3693">
      <formula1>'OM Remarks'!$A1:$A14</formula1>
    </dataValidation>
    <dataValidation type="list" sqref="AE3693">
      <formula1>'OM Remarks'!$A1:$A14</formula1>
    </dataValidation>
    <dataValidation type="list" sqref="AF3693">
      <formula1>'OM Remarks'!$A1:$A14</formula1>
    </dataValidation>
    <dataValidation type="list" sqref="F3697">
      <formula1>'OM Remarks'!$A1:$A14</formula1>
    </dataValidation>
    <dataValidation type="list" sqref="G3697">
      <formula1>'OM Remarks'!$A1:$A14</formula1>
    </dataValidation>
    <dataValidation type="list" sqref="H3697">
      <formula1>'OM Remarks'!$A1:$A14</formula1>
    </dataValidation>
    <dataValidation type="list" sqref="I3697">
      <formula1>'OM Remarks'!$A1:$A14</formula1>
    </dataValidation>
    <dataValidation type="list" sqref="J3697">
      <formula1>'OM Remarks'!$A1:$A14</formula1>
    </dataValidation>
    <dataValidation type="list" sqref="K3697">
      <formula1>'OM Remarks'!$A1:$A14</formula1>
    </dataValidation>
    <dataValidation type="list" sqref="L3697">
      <formula1>'OM Remarks'!$A1:$A14</formula1>
    </dataValidation>
    <dataValidation type="list" sqref="M3697">
      <formula1>'OM Remarks'!$A1:$A14</formula1>
    </dataValidation>
    <dataValidation type="list" sqref="N3697">
      <formula1>'OM Remarks'!$A1:$A14</formula1>
    </dataValidation>
    <dataValidation type="list" sqref="O3697">
      <formula1>'OM Remarks'!$A1:$A14</formula1>
    </dataValidation>
    <dataValidation type="list" sqref="P3697">
      <formula1>'OM Remarks'!$A1:$A14</formula1>
    </dataValidation>
    <dataValidation type="list" sqref="Q3697">
      <formula1>'OM Remarks'!$A1:$A14</formula1>
    </dataValidation>
    <dataValidation type="list" sqref="R3697">
      <formula1>'OM Remarks'!$A1:$A14</formula1>
    </dataValidation>
    <dataValidation type="list" sqref="S3697">
      <formula1>'OM Remarks'!$A1:$A14</formula1>
    </dataValidation>
    <dataValidation type="list" sqref="T3697">
      <formula1>'OM Remarks'!$A1:$A14</formula1>
    </dataValidation>
    <dataValidation type="list" sqref="U3697">
      <formula1>'OM Remarks'!$A1:$A14</formula1>
    </dataValidation>
    <dataValidation type="list" sqref="V3697">
      <formula1>'OM Remarks'!$A1:$A14</formula1>
    </dataValidation>
    <dataValidation type="list" sqref="W3697">
      <formula1>'OM Remarks'!$A1:$A14</formula1>
    </dataValidation>
    <dataValidation type="list" sqref="X3697">
      <formula1>'OM Remarks'!$A1:$A14</formula1>
    </dataValidation>
    <dataValidation type="list" sqref="Y3697">
      <formula1>'OM Remarks'!$A1:$A14</formula1>
    </dataValidation>
    <dataValidation type="list" sqref="Z3697">
      <formula1>'OM Remarks'!$A1:$A14</formula1>
    </dataValidation>
    <dataValidation type="list" sqref="AA3697">
      <formula1>'OM Remarks'!$A1:$A14</formula1>
    </dataValidation>
    <dataValidation type="list" sqref="AB3697">
      <formula1>'OM Remarks'!$A1:$A14</formula1>
    </dataValidation>
    <dataValidation type="list" sqref="AC3697">
      <formula1>'OM Remarks'!$A1:$A14</formula1>
    </dataValidation>
    <dataValidation type="list" sqref="AD3697">
      <formula1>'OM Remarks'!$A1:$A14</formula1>
    </dataValidation>
    <dataValidation type="list" sqref="AE3697">
      <formula1>'OM Remarks'!$A1:$A14</formula1>
    </dataValidation>
    <dataValidation type="list" sqref="AF3697">
      <formula1>'OM Remarks'!$A1:$A14</formula1>
    </dataValidation>
    <dataValidation type="list" sqref="F3701">
      <formula1>'OM Remarks'!$A1:$A14</formula1>
    </dataValidation>
    <dataValidation type="list" sqref="G3701">
      <formula1>'OM Remarks'!$A1:$A14</formula1>
    </dataValidation>
    <dataValidation type="list" sqref="H3701">
      <formula1>'OM Remarks'!$A1:$A14</formula1>
    </dataValidation>
    <dataValidation type="list" sqref="I3701">
      <formula1>'OM Remarks'!$A1:$A14</formula1>
    </dataValidation>
    <dataValidation type="list" sqref="J3701">
      <formula1>'OM Remarks'!$A1:$A14</formula1>
    </dataValidation>
    <dataValidation type="list" sqref="K3701">
      <formula1>'OM Remarks'!$A1:$A14</formula1>
    </dataValidation>
    <dataValidation type="list" sqref="L3701">
      <formula1>'OM Remarks'!$A1:$A14</formula1>
    </dataValidation>
    <dataValidation type="list" sqref="M3701">
      <formula1>'OM Remarks'!$A1:$A14</formula1>
    </dataValidation>
    <dataValidation type="list" sqref="N3701">
      <formula1>'OM Remarks'!$A1:$A14</formula1>
    </dataValidation>
    <dataValidation type="list" sqref="O3701">
      <formula1>'OM Remarks'!$A1:$A14</formula1>
    </dataValidation>
    <dataValidation type="list" sqref="P3701">
      <formula1>'OM Remarks'!$A1:$A14</formula1>
    </dataValidation>
    <dataValidation type="list" sqref="Q3701">
      <formula1>'OM Remarks'!$A1:$A14</formula1>
    </dataValidation>
    <dataValidation type="list" sqref="R3701">
      <formula1>'OM Remarks'!$A1:$A14</formula1>
    </dataValidation>
    <dataValidation type="list" sqref="S3701">
      <formula1>'OM Remarks'!$A1:$A14</formula1>
    </dataValidation>
    <dataValidation type="list" sqref="T3701">
      <formula1>'OM Remarks'!$A1:$A14</formula1>
    </dataValidation>
    <dataValidation type="list" sqref="U3701">
      <formula1>'OM Remarks'!$A1:$A14</formula1>
    </dataValidation>
    <dataValidation type="list" sqref="V3701">
      <formula1>'OM Remarks'!$A1:$A14</formula1>
    </dataValidation>
    <dataValidation type="list" sqref="W3701">
      <formula1>'OM Remarks'!$A1:$A14</formula1>
    </dataValidation>
    <dataValidation type="list" sqref="X3701">
      <formula1>'OM Remarks'!$A1:$A14</formula1>
    </dataValidation>
    <dataValidation type="list" sqref="Y3701">
      <formula1>'OM Remarks'!$A1:$A14</formula1>
    </dataValidation>
    <dataValidation type="list" sqref="Z3701">
      <formula1>'OM Remarks'!$A1:$A14</formula1>
    </dataValidation>
    <dataValidation type="list" sqref="AA3701">
      <formula1>'OM Remarks'!$A1:$A14</formula1>
    </dataValidation>
    <dataValidation type="list" sqref="AB3701">
      <formula1>'OM Remarks'!$A1:$A14</formula1>
    </dataValidation>
    <dataValidation type="list" sqref="AC3701">
      <formula1>'OM Remarks'!$A1:$A14</formula1>
    </dataValidation>
    <dataValidation type="list" sqref="AD3701">
      <formula1>'OM Remarks'!$A1:$A14</formula1>
    </dataValidation>
    <dataValidation type="list" sqref="AE3701">
      <formula1>'OM Remarks'!$A1:$A14</formula1>
    </dataValidation>
    <dataValidation type="list" sqref="AF3701">
      <formula1>'OM Remarks'!$A1:$A14</formula1>
    </dataValidation>
    <dataValidation type="list" sqref="F3705">
      <formula1>'OM Remarks'!$A1:$A14</formula1>
    </dataValidation>
    <dataValidation type="list" sqref="G3705">
      <formula1>'OM Remarks'!$A1:$A14</formula1>
    </dataValidation>
    <dataValidation type="list" sqref="H3705">
      <formula1>'OM Remarks'!$A1:$A14</formula1>
    </dataValidation>
    <dataValidation type="list" sqref="I3705">
      <formula1>'OM Remarks'!$A1:$A14</formula1>
    </dataValidation>
    <dataValidation type="list" sqref="J3705">
      <formula1>'OM Remarks'!$A1:$A14</formula1>
    </dataValidation>
    <dataValidation type="list" sqref="K3705">
      <formula1>'OM Remarks'!$A1:$A14</formula1>
    </dataValidation>
    <dataValidation type="list" sqref="L3705">
      <formula1>'OM Remarks'!$A1:$A14</formula1>
    </dataValidation>
    <dataValidation type="list" sqref="M3705">
      <formula1>'OM Remarks'!$A1:$A14</formula1>
    </dataValidation>
    <dataValidation type="list" sqref="N3705">
      <formula1>'OM Remarks'!$A1:$A14</formula1>
    </dataValidation>
    <dataValidation type="list" sqref="O3705">
      <formula1>'OM Remarks'!$A1:$A14</formula1>
    </dataValidation>
    <dataValidation type="list" sqref="P3705">
      <formula1>'OM Remarks'!$A1:$A14</formula1>
    </dataValidation>
    <dataValidation type="list" sqref="Q3705">
      <formula1>'OM Remarks'!$A1:$A14</formula1>
    </dataValidation>
    <dataValidation type="list" sqref="R3705">
      <formula1>'OM Remarks'!$A1:$A14</formula1>
    </dataValidation>
    <dataValidation type="list" sqref="S3705">
      <formula1>'OM Remarks'!$A1:$A14</formula1>
    </dataValidation>
    <dataValidation type="list" sqref="T3705">
      <formula1>'OM Remarks'!$A1:$A14</formula1>
    </dataValidation>
    <dataValidation type="list" sqref="U3705">
      <formula1>'OM Remarks'!$A1:$A14</formula1>
    </dataValidation>
    <dataValidation type="list" sqref="V3705">
      <formula1>'OM Remarks'!$A1:$A14</formula1>
    </dataValidation>
    <dataValidation type="list" sqref="W3705">
      <formula1>'OM Remarks'!$A1:$A14</formula1>
    </dataValidation>
    <dataValidation type="list" sqref="X3705">
      <formula1>'OM Remarks'!$A1:$A14</formula1>
    </dataValidation>
    <dataValidation type="list" sqref="Y3705">
      <formula1>'OM Remarks'!$A1:$A14</formula1>
    </dataValidation>
    <dataValidation type="list" sqref="Z3705">
      <formula1>'OM Remarks'!$A1:$A14</formula1>
    </dataValidation>
    <dataValidation type="list" sqref="AA3705">
      <formula1>'OM Remarks'!$A1:$A14</formula1>
    </dataValidation>
    <dataValidation type="list" sqref="AB3705">
      <formula1>'OM Remarks'!$A1:$A14</formula1>
    </dataValidation>
    <dataValidation type="list" sqref="AC3705">
      <formula1>'OM Remarks'!$A1:$A14</formula1>
    </dataValidation>
    <dataValidation type="list" sqref="AD3705">
      <formula1>'OM Remarks'!$A1:$A14</formula1>
    </dataValidation>
    <dataValidation type="list" sqref="AE3705">
      <formula1>'OM Remarks'!$A1:$A14</formula1>
    </dataValidation>
    <dataValidation type="list" sqref="AF3705">
      <formula1>'OM Remarks'!$A1:$A14</formula1>
    </dataValidation>
    <dataValidation type="list" sqref="F3709">
      <formula1>'OM Remarks'!$A1:$A14</formula1>
    </dataValidation>
    <dataValidation type="list" sqref="G3709">
      <formula1>'OM Remarks'!$A1:$A14</formula1>
    </dataValidation>
    <dataValidation type="list" sqref="H3709">
      <formula1>'OM Remarks'!$A1:$A14</formula1>
    </dataValidation>
    <dataValidation type="list" sqref="I3709">
      <formula1>'OM Remarks'!$A1:$A14</formula1>
    </dataValidation>
    <dataValidation type="list" sqref="J3709">
      <formula1>'OM Remarks'!$A1:$A14</formula1>
    </dataValidation>
    <dataValidation type="list" sqref="K3709">
      <formula1>'OM Remarks'!$A1:$A14</formula1>
    </dataValidation>
    <dataValidation type="list" sqref="L3709">
      <formula1>'OM Remarks'!$A1:$A14</formula1>
    </dataValidation>
    <dataValidation type="list" sqref="M3709">
      <formula1>'OM Remarks'!$A1:$A14</formula1>
    </dataValidation>
    <dataValidation type="list" sqref="N3709">
      <formula1>'OM Remarks'!$A1:$A14</formula1>
    </dataValidation>
    <dataValidation type="list" sqref="O3709">
      <formula1>'OM Remarks'!$A1:$A14</formula1>
    </dataValidation>
    <dataValidation type="list" sqref="P3709">
      <formula1>'OM Remarks'!$A1:$A14</formula1>
    </dataValidation>
    <dataValidation type="list" sqref="Q3709">
      <formula1>'OM Remarks'!$A1:$A14</formula1>
    </dataValidation>
    <dataValidation type="list" sqref="R3709">
      <formula1>'OM Remarks'!$A1:$A14</formula1>
    </dataValidation>
    <dataValidation type="list" sqref="S3709">
      <formula1>'OM Remarks'!$A1:$A14</formula1>
    </dataValidation>
    <dataValidation type="list" sqref="T3709">
      <formula1>'OM Remarks'!$A1:$A14</formula1>
    </dataValidation>
    <dataValidation type="list" sqref="U3709">
      <formula1>'OM Remarks'!$A1:$A14</formula1>
    </dataValidation>
    <dataValidation type="list" sqref="V3709">
      <formula1>'OM Remarks'!$A1:$A14</formula1>
    </dataValidation>
    <dataValidation type="list" sqref="W3709">
      <formula1>'OM Remarks'!$A1:$A14</formula1>
    </dataValidation>
    <dataValidation type="list" sqref="X3709">
      <formula1>'OM Remarks'!$A1:$A14</formula1>
    </dataValidation>
    <dataValidation type="list" sqref="Y3709">
      <formula1>'OM Remarks'!$A1:$A14</formula1>
    </dataValidation>
    <dataValidation type="list" sqref="Z3709">
      <formula1>'OM Remarks'!$A1:$A14</formula1>
    </dataValidation>
    <dataValidation type="list" sqref="AA3709">
      <formula1>'OM Remarks'!$A1:$A14</formula1>
    </dataValidation>
    <dataValidation type="list" sqref="AB3709">
      <formula1>'OM Remarks'!$A1:$A14</formula1>
    </dataValidation>
    <dataValidation type="list" sqref="AC3709">
      <formula1>'OM Remarks'!$A1:$A14</formula1>
    </dataValidation>
    <dataValidation type="list" sqref="AD3709">
      <formula1>'OM Remarks'!$A1:$A14</formula1>
    </dataValidation>
    <dataValidation type="list" sqref="AE3709">
      <formula1>'OM Remarks'!$A1:$A14</formula1>
    </dataValidation>
    <dataValidation type="list" sqref="AF3709">
      <formula1>'OM Remarks'!$A1:$A14</formula1>
    </dataValidation>
    <dataValidation type="list" sqref="F3713">
      <formula1>'OM Remarks'!$A1:$A14</formula1>
    </dataValidation>
    <dataValidation type="list" sqref="G3713">
      <formula1>'OM Remarks'!$A1:$A14</formula1>
    </dataValidation>
    <dataValidation type="list" sqref="H3713">
      <formula1>'OM Remarks'!$A1:$A14</formula1>
    </dataValidation>
    <dataValidation type="list" sqref="I3713">
      <formula1>'OM Remarks'!$A1:$A14</formula1>
    </dataValidation>
    <dataValidation type="list" sqref="J3713">
      <formula1>'OM Remarks'!$A1:$A14</formula1>
    </dataValidation>
    <dataValidation type="list" sqref="K3713">
      <formula1>'OM Remarks'!$A1:$A14</formula1>
    </dataValidation>
    <dataValidation type="list" sqref="L3713">
      <formula1>'OM Remarks'!$A1:$A14</formula1>
    </dataValidation>
    <dataValidation type="list" sqref="M3713">
      <formula1>'OM Remarks'!$A1:$A14</formula1>
    </dataValidation>
    <dataValidation type="list" sqref="N3713">
      <formula1>'OM Remarks'!$A1:$A14</formula1>
    </dataValidation>
    <dataValidation type="list" sqref="O3713">
      <formula1>'OM Remarks'!$A1:$A14</formula1>
    </dataValidation>
    <dataValidation type="list" sqref="P3713">
      <formula1>'OM Remarks'!$A1:$A14</formula1>
    </dataValidation>
    <dataValidation type="list" sqref="Q3713">
      <formula1>'OM Remarks'!$A1:$A14</formula1>
    </dataValidation>
    <dataValidation type="list" sqref="R3713">
      <formula1>'OM Remarks'!$A1:$A14</formula1>
    </dataValidation>
    <dataValidation type="list" sqref="S3713">
      <formula1>'OM Remarks'!$A1:$A14</formula1>
    </dataValidation>
    <dataValidation type="list" sqref="T3713">
      <formula1>'OM Remarks'!$A1:$A14</formula1>
    </dataValidation>
    <dataValidation type="list" sqref="U3713">
      <formula1>'OM Remarks'!$A1:$A14</formula1>
    </dataValidation>
    <dataValidation type="list" sqref="V3713">
      <formula1>'OM Remarks'!$A1:$A14</formula1>
    </dataValidation>
    <dataValidation type="list" sqref="W3713">
      <formula1>'OM Remarks'!$A1:$A14</formula1>
    </dataValidation>
    <dataValidation type="list" sqref="X3713">
      <formula1>'OM Remarks'!$A1:$A14</formula1>
    </dataValidation>
    <dataValidation type="list" sqref="Y3713">
      <formula1>'OM Remarks'!$A1:$A14</formula1>
    </dataValidation>
    <dataValidation type="list" sqref="Z3713">
      <formula1>'OM Remarks'!$A1:$A14</formula1>
    </dataValidation>
    <dataValidation type="list" sqref="AA3713">
      <formula1>'OM Remarks'!$A1:$A14</formula1>
    </dataValidation>
    <dataValidation type="list" sqref="AB3713">
      <formula1>'OM Remarks'!$A1:$A14</formula1>
    </dataValidation>
    <dataValidation type="list" sqref="AC3713">
      <formula1>'OM Remarks'!$A1:$A14</formula1>
    </dataValidation>
    <dataValidation type="list" sqref="AD3713">
      <formula1>'OM Remarks'!$A1:$A14</formula1>
    </dataValidation>
    <dataValidation type="list" sqref="AE3713">
      <formula1>'OM Remarks'!$A1:$A14</formula1>
    </dataValidation>
    <dataValidation type="list" sqref="AF3713">
      <formula1>'OM Remarks'!$A1:$A14</formula1>
    </dataValidation>
    <dataValidation type="list" sqref="F3717">
      <formula1>'OM Remarks'!$A1:$A14</formula1>
    </dataValidation>
    <dataValidation type="list" sqref="G3717">
      <formula1>'OM Remarks'!$A1:$A14</formula1>
    </dataValidation>
    <dataValidation type="list" sqref="H3717">
      <formula1>'OM Remarks'!$A1:$A14</formula1>
    </dataValidation>
    <dataValidation type="list" sqref="I3717">
      <formula1>'OM Remarks'!$A1:$A14</formula1>
    </dataValidation>
    <dataValidation type="list" sqref="J3717">
      <formula1>'OM Remarks'!$A1:$A14</formula1>
    </dataValidation>
    <dataValidation type="list" sqref="K3717">
      <formula1>'OM Remarks'!$A1:$A14</formula1>
    </dataValidation>
    <dataValidation type="list" sqref="L3717">
      <formula1>'OM Remarks'!$A1:$A14</formula1>
    </dataValidation>
    <dataValidation type="list" sqref="M3717">
      <formula1>'OM Remarks'!$A1:$A14</formula1>
    </dataValidation>
    <dataValidation type="list" sqref="N3717">
      <formula1>'OM Remarks'!$A1:$A14</formula1>
    </dataValidation>
    <dataValidation type="list" sqref="O3717">
      <formula1>'OM Remarks'!$A1:$A14</formula1>
    </dataValidation>
    <dataValidation type="list" sqref="P3717">
      <formula1>'OM Remarks'!$A1:$A14</formula1>
    </dataValidation>
    <dataValidation type="list" sqref="Q3717">
      <formula1>'OM Remarks'!$A1:$A14</formula1>
    </dataValidation>
    <dataValidation type="list" sqref="R3717">
      <formula1>'OM Remarks'!$A1:$A14</formula1>
    </dataValidation>
    <dataValidation type="list" sqref="S3717">
      <formula1>'OM Remarks'!$A1:$A14</formula1>
    </dataValidation>
    <dataValidation type="list" sqref="T3717">
      <formula1>'OM Remarks'!$A1:$A14</formula1>
    </dataValidation>
    <dataValidation type="list" sqref="U3717">
      <formula1>'OM Remarks'!$A1:$A14</formula1>
    </dataValidation>
    <dataValidation type="list" sqref="V3717">
      <formula1>'OM Remarks'!$A1:$A14</formula1>
    </dataValidation>
    <dataValidation type="list" sqref="W3717">
      <formula1>'OM Remarks'!$A1:$A14</formula1>
    </dataValidation>
    <dataValidation type="list" sqref="X3717">
      <formula1>'OM Remarks'!$A1:$A14</formula1>
    </dataValidation>
    <dataValidation type="list" sqref="Y3717">
      <formula1>'OM Remarks'!$A1:$A14</formula1>
    </dataValidation>
    <dataValidation type="list" sqref="Z3717">
      <formula1>'OM Remarks'!$A1:$A14</formula1>
    </dataValidation>
    <dataValidation type="list" sqref="AA3717">
      <formula1>'OM Remarks'!$A1:$A14</formula1>
    </dataValidation>
    <dataValidation type="list" sqref="AB3717">
      <formula1>'OM Remarks'!$A1:$A14</formula1>
    </dataValidation>
    <dataValidation type="list" sqref="AC3717">
      <formula1>'OM Remarks'!$A1:$A14</formula1>
    </dataValidation>
    <dataValidation type="list" sqref="AD3717">
      <formula1>'OM Remarks'!$A1:$A14</formula1>
    </dataValidation>
    <dataValidation type="list" sqref="AE3717">
      <formula1>'OM Remarks'!$A1:$A14</formula1>
    </dataValidation>
    <dataValidation type="list" sqref="AF3717">
      <formula1>'OM Remarks'!$A1:$A14</formula1>
    </dataValidation>
    <dataValidation type="list" sqref="F3721">
      <formula1>'OM Remarks'!$A1:$A14</formula1>
    </dataValidation>
    <dataValidation type="list" sqref="G3721">
      <formula1>'OM Remarks'!$A1:$A14</formula1>
    </dataValidation>
    <dataValidation type="list" sqref="H3721">
      <formula1>'OM Remarks'!$A1:$A14</formula1>
    </dataValidation>
    <dataValidation type="list" sqref="I3721">
      <formula1>'OM Remarks'!$A1:$A14</formula1>
    </dataValidation>
    <dataValidation type="list" sqref="J3721">
      <formula1>'OM Remarks'!$A1:$A14</formula1>
    </dataValidation>
    <dataValidation type="list" sqref="K3721">
      <formula1>'OM Remarks'!$A1:$A14</formula1>
    </dataValidation>
    <dataValidation type="list" sqref="L3721">
      <formula1>'OM Remarks'!$A1:$A14</formula1>
    </dataValidation>
    <dataValidation type="list" sqref="M3721">
      <formula1>'OM Remarks'!$A1:$A14</formula1>
    </dataValidation>
    <dataValidation type="list" sqref="N3721">
      <formula1>'OM Remarks'!$A1:$A14</formula1>
    </dataValidation>
    <dataValidation type="list" sqref="O3721">
      <formula1>'OM Remarks'!$A1:$A14</formula1>
    </dataValidation>
    <dataValidation type="list" sqref="P3721">
      <formula1>'OM Remarks'!$A1:$A14</formula1>
    </dataValidation>
    <dataValidation type="list" sqref="Q3721">
      <formula1>'OM Remarks'!$A1:$A14</formula1>
    </dataValidation>
    <dataValidation type="list" sqref="R3721">
      <formula1>'OM Remarks'!$A1:$A14</formula1>
    </dataValidation>
    <dataValidation type="list" sqref="S3721">
      <formula1>'OM Remarks'!$A1:$A14</formula1>
    </dataValidation>
    <dataValidation type="list" sqref="T3721">
      <formula1>'OM Remarks'!$A1:$A14</formula1>
    </dataValidation>
    <dataValidation type="list" sqref="U3721">
      <formula1>'OM Remarks'!$A1:$A14</formula1>
    </dataValidation>
    <dataValidation type="list" sqref="V3721">
      <formula1>'OM Remarks'!$A1:$A14</formula1>
    </dataValidation>
    <dataValidation type="list" sqref="W3721">
      <formula1>'OM Remarks'!$A1:$A14</formula1>
    </dataValidation>
    <dataValidation type="list" sqref="X3721">
      <formula1>'OM Remarks'!$A1:$A14</formula1>
    </dataValidation>
    <dataValidation type="list" sqref="Y3721">
      <formula1>'OM Remarks'!$A1:$A14</formula1>
    </dataValidation>
    <dataValidation type="list" sqref="Z3721">
      <formula1>'OM Remarks'!$A1:$A14</formula1>
    </dataValidation>
    <dataValidation type="list" sqref="AA3721">
      <formula1>'OM Remarks'!$A1:$A14</formula1>
    </dataValidation>
    <dataValidation type="list" sqref="AB3721">
      <formula1>'OM Remarks'!$A1:$A14</formula1>
    </dataValidation>
    <dataValidation type="list" sqref="AC3721">
      <formula1>'OM Remarks'!$A1:$A14</formula1>
    </dataValidation>
    <dataValidation type="list" sqref="AD3721">
      <formula1>'OM Remarks'!$A1:$A14</formula1>
    </dataValidation>
    <dataValidation type="list" sqref="AE3721">
      <formula1>'OM Remarks'!$A1:$A14</formula1>
    </dataValidation>
    <dataValidation type="list" sqref="AF3721">
      <formula1>'OM Remarks'!$A1:$A14</formula1>
    </dataValidation>
    <dataValidation type="list" sqref="F3725">
      <formula1>'OM Remarks'!$A1:$A14</formula1>
    </dataValidation>
    <dataValidation type="list" sqref="G3725">
      <formula1>'OM Remarks'!$A1:$A14</formula1>
    </dataValidation>
    <dataValidation type="list" sqref="H3725">
      <formula1>'OM Remarks'!$A1:$A14</formula1>
    </dataValidation>
    <dataValidation type="list" sqref="I3725">
      <formula1>'OM Remarks'!$A1:$A14</formula1>
    </dataValidation>
    <dataValidation type="list" sqref="J3725">
      <formula1>'OM Remarks'!$A1:$A14</formula1>
    </dataValidation>
    <dataValidation type="list" sqref="K3725">
      <formula1>'OM Remarks'!$A1:$A14</formula1>
    </dataValidation>
    <dataValidation type="list" sqref="L3725">
      <formula1>'OM Remarks'!$A1:$A14</formula1>
    </dataValidation>
    <dataValidation type="list" sqref="M3725">
      <formula1>'OM Remarks'!$A1:$A14</formula1>
    </dataValidation>
    <dataValidation type="list" sqref="N3725">
      <formula1>'OM Remarks'!$A1:$A14</formula1>
    </dataValidation>
    <dataValidation type="list" sqref="O3725">
      <formula1>'OM Remarks'!$A1:$A14</formula1>
    </dataValidation>
    <dataValidation type="list" sqref="P3725">
      <formula1>'OM Remarks'!$A1:$A14</formula1>
    </dataValidation>
    <dataValidation type="list" sqref="Q3725">
      <formula1>'OM Remarks'!$A1:$A14</formula1>
    </dataValidation>
    <dataValidation type="list" sqref="R3725">
      <formula1>'OM Remarks'!$A1:$A14</formula1>
    </dataValidation>
    <dataValidation type="list" sqref="S3725">
      <formula1>'OM Remarks'!$A1:$A14</formula1>
    </dataValidation>
    <dataValidation type="list" sqref="T3725">
      <formula1>'OM Remarks'!$A1:$A14</formula1>
    </dataValidation>
    <dataValidation type="list" sqref="U3725">
      <formula1>'OM Remarks'!$A1:$A14</formula1>
    </dataValidation>
    <dataValidation type="list" sqref="V3725">
      <formula1>'OM Remarks'!$A1:$A14</formula1>
    </dataValidation>
    <dataValidation type="list" sqref="W3725">
      <formula1>'OM Remarks'!$A1:$A14</formula1>
    </dataValidation>
    <dataValidation type="list" sqref="X3725">
      <formula1>'OM Remarks'!$A1:$A14</formula1>
    </dataValidation>
    <dataValidation type="list" sqref="Y3725">
      <formula1>'OM Remarks'!$A1:$A14</formula1>
    </dataValidation>
    <dataValidation type="list" sqref="Z3725">
      <formula1>'OM Remarks'!$A1:$A14</formula1>
    </dataValidation>
    <dataValidation type="list" sqref="AA3725">
      <formula1>'OM Remarks'!$A1:$A14</formula1>
    </dataValidation>
    <dataValidation type="list" sqref="AB3725">
      <formula1>'OM Remarks'!$A1:$A14</formula1>
    </dataValidation>
    <dataValidation type="list" sqref="AC3725">
      <formula1>'OM Remarks'!$A1:$A14</formula1>
    </dataValidation>
    <dataValidation type="list" sqref="AD3725">
      <formula1>'OM Remarks'!$A1:$A14</formula1>
    </dataValidation>
    <dataValidation type="list" sqref="AE3725">
      <formula1>'OM Remarks'!$A1:$A14</formula1>
    </dataValidation>
    <dataValidation type="list" sqref="AF3725">
      <formula1>'OM Remarks'!$A1:$A14</formula1>
    </dataValidation>
    <dataValidation type="list" sqref="F3729">
      <formula1>'OM Remarks'!$A1:$A14</formula1>
    </dataValidation>
    <dataValidation type="list" sqref="G3729">
      <formula1>'OM Remarks'!$A1:$A14</formula1>
    </dataValidation>
    <dataValidation type="list" sqref="H3729">
      <formula1>'OM Remarks'!$A1:$A14</formula1>
    </dataValidation>
    <dataValidation type="list" sqref="I3729">
      <formula1>'OM Remarks'!$A1:$A14</formula1>
    </dataValidation>
    <dataValidation type="list" sqref="J3729">
      <formula1>'OM Remarks'!$A1:$A14</formula1>
    </dataValidation>
    <dataValidation type="list" sqref="K3729">
      <formula1>'OM Remarks'!$A1:$A14</formula1>
    </dataValidation>
    <dataValidation type="list" sqref="L3729">
      <formula1>'OM Remarks'!$A1:$A14</formula1>
    </dataValidation>
    <dataValidation type="list" sqref="M3729">
      <formula1>'OM Remarks'!$A1:$A14</formula1>
    </dataValidation>
    <dataValidation type="list" sqref="N3729">
      <formula1>'OM Remarks'!$A1:$A14</formula1>
    </dataValidation>
    <dataValidation type="list" sqref="O3729">
      <formula1>'OM Remarks'!$A1:$A14</formula1>
    </dataValidation>
    <dataValidation type="list" sqref="P3729">
      <formula1>'OM Remarks'!$A1:$A14</formula1>
    </dataValidation>
    <dataValidation type="list" sqref="Q3729">
      <formula1>'OM Remarks'!$A1:$A14</formula1>
    </dataValidation>
    <dataValidation type="list" sqref="R3729">
      <formula1>'OM Remarks'!$A1:$A14</formula1>
    </dataValidation>
    <dataValidation type="list" sqref="S3729">
      <formula1>'OM Remarks'!$A1:$A14</formula1>
    </dataValidation>
    <dataValidation type="list" sqref="T3729">
      <formula1>'OM Remarks'!$A1:$A14</formula1>
    </dataValidation>
    <dataValidation type="list" sqref="U3729">
      <formula1>'OM Remarks'!$A1:$A14</formula1>
    </dataValidation>
    <dataValidation type="list" sqref="V3729">
      <formula1>'OM Remarks'!$A1:$A14</formula1>
    </dataValidation>
    <dataValidation type="list" sqref="W3729">
      <formula1>'OM Remarks'!$A1:$A14</formula1>
    </dataValidation>
    <dataValidation type="list" sqref="X3729">
      <formula1>'OM Remarks'!$A1:$A14</formula1>
    </dataValidation>
    <dataValidation type="list" sqref="Y3729">
      <formula1>'OM Remarks'!$A1:$A14</formula1>
    </dataValidation>
    <dataValidation type="list" sqref="Z3729">
      <formula1>'OM Remarks'!$A1:$A14</formula1>
    </dataValidation>
    <dataValidation type="list" sqref="AA3729">
      <formula1>'OM Remarks'!$A1:$A14</formula1>
    </dataValidation>
    <dataValidation type="list" sqref="AB3729">
      <formula1>'OM Remarks'!$A1:$A14</formula1>
    </dataValidation>
    <dataValidation type="list" sqref="AC3729">
      <formula1>'OM Remarks'!$A1:$A14</formula1>
    </dataValidation>
    <dataValidation type="list" sqref="AD3729">
      <formula1>'OM Remarks'!$A1:$A14</formula1>
    </dataValidation>
    <dataValidation type="list" sqref="AE3729">
      <formula1>'OM Remarks'!$A1:$A14</formula1>
    </dataValidation>
    <dataValidation type="list" sqref="AF3729">
      <formula1>'OM Remarks'!$A1:$A14</formula1>
    </dataValidation>
    <dataValidation type="list" sqref="F3733">
      <formula1>'OM Remarks'!$A1:$A14</formula1>
    </dataValidation>
    <dataValidation type="list" sqref="G3733">
      <formula1>'OM Remarks'!$A1:$A14</formula1>
    </dataValidation>
    <dataValidation type="list" sqref="H3733">
      <formula1>'OM Remarks'!$A1:$A14</formula1>
    </dataValidation>
    <dataValidation type="list" sqref="I3733">
      <formula1>'OM Remarks'!$A1:$A14</formula1>
    </dataValidation>
    <dataValidation type="list" sqref="J3733">
      <formula1>'OM Remarks'!$A1:$A14</formula1>
    </dataValidation>
    <dataValidation type="list" sqref="K3733">
      <formula1>'OM Remarks'!$A1:$A14</formula1>
    </dataValidation>
    <dataValidation type="list" sqref="L3733">
      <formula1>'OM Remarks'!$A1:$A14</formula1>
    </dataValidation>
    <dataValidation type="list" sqref="M3733">
      <formula1>'OM Remarks'!$A1:$A14</formula1>
    </dataValidation>
    <dataValidation type="list" sqref="N3733">
      <formula1>'OM Remarks'!$A1:$A14</formula1>
    </dataValidation>
    <dataValidation type="list" sqref="O3733">
      <formula1>'OM Remarks'!$A1:$A14</formula1>
    </dataValidation>
    <dataValidation type="list" sqref="P3733">
      <formula1>'OM Remarks'!$A1:$A14</formula1>
    </dataValidation>
    <dataValidation type="list" sqref="Q3733">
      <formula1>'OM Remarks'!$A1:$A14</formula1>
    </dataValidation>
    <dataValidation type="list" sqref="R3733">
      <formula1>'OM Remarks'!$A1:$A14</formula1>
    </dataValidation>
    <dataValidation type="list" sqref="S3733">
      <formula1>'OM Remarks'!$A1:$A14</formula1>
    </dataValidation>
    <dataValidation type="list" sqref="T3733">
      <formula1>'OM Remarks'!$A1:$A14</formula1>
    </dataValidation>
    <dataValidation type="list" sqref="U3733">
      <formula1>'OM Remarks'!$A1:$A14</formula1>
    </dataValidation>
    <dataValidation type="list" sqref="V3733">
      <formula1>'OM Remarks'!$A1:$A14</formula1>
    </dataValidation>
    <dataValidation type="list" sqref="W3733">
      <formula1>'OM Remarks'!$A1:$A14</formula1>
    </dataValidation>
    <dataValidation type="list" sqref="X3733">
      <formula1>'OM Remarks'!$A1:$A14</formula1>
    </dataValidation>
    <dataValidation type="list" sqref="Y3733">
      <formula1>'OM Remarks'!$A1:$A14</formula1>
    </dataValidation>
    <dataValidation type="list" sqref="Z3733">
      <formula1>'OM Remarks'!$A1:$A14</formula1>
    </dataValidation>
    <dataValidation type="list" sqref="AA3733">
      <formula1>'OM Remarks'!$A1:$A14</formula1>
    </dataValidation>
    <dataValidation type="list" sqref="AB3733">
      <formula1>'OM Remarks'!$A1:$A14</formula1>
    </dataValidation>
    <dataValidation type="list" sqref="AC3733">
      <formula1>'OM Remarks'!$A1:$A14</formula1>
    </dataValidation>
    <dataValidation type="list" sqref="AD3733">
      <formula1>'OM Remarks'!$A1:$A14</formula1>
    </dataValidation>
    <dataValidation type="list" sqref="AE3733">
      <formula1>'OM Remarks'!$A1:$A14</formula1>
    </dataValidation>
    <dataValidation type="list" sqref="AF3733">
      <formula1>'OM Remarks'!$A1:$A14</formula1>
    </dataValidation>
    <dataValidation type="list" sqref="F3737">
      <formula1>'OM Remarks'!$A1:$A14</formula1>
    </dataValidation>
    <dataValidation type="list" sqref="G3737">
      <formula1>'OM Remarks'!$A1:$A14</formula1>
    </dataValidation>
    <dataValidation type="list" sqref="H3737">
      <formula1>'OM Remarks'!$A1:$A14</formula1>
    </dataValidation>
    <dataValidation type="list" sqref="I3737">
      <formula1>'OM Remarks'!$A1:$A14</formula1>
    </dataValidation>
    <dataValidation type="list" sqref="J3737">
      <formula1>'OM Remarks'!$A1:$A14</formula1>
    </dataValidation>
    <dataValidation type="list" sqref="K3737">
      <formula1>'OM Remarks'!$A1:$A14</formula1>
    </dataValidation>
    <dataValidation type="list" sqref="L3737">
      <formula1>'OM Remarks'!$A1:$A14</formula1>
    </dataValidation>
    <dataValidation type="list" sqref="M3737">
      <formula1>'OM Remarks'!$A1:$A14</formula1>
    </dataValidation>
    <dataValidation type="list" sqref="N3737">
      <formula1>'OM Remarks'!$A1:$A14</formula1>
    </dataValidation>
    <dataValidation type="list" sqref="O3737">
      <formula1>'OM Remarks'!$A1:$A14</formula1>
    </dataValidation>
    <dataValidation type="list" sqref="P3737">
      <formula1>'OM Remarks'!$A1:$A14</formula1>
    </dataValidation>
    <dataValidation type="list" sqref="Q3737">
      <formula1>'OM Remarks'!$A1:$A14</formula1>
    </dataValidation>
    <dataValidation type="list" sqref="R3737">
      <formula1>'OM Remarks'!$A1:$A14</formula1>
    </dataValidation>
    <dataValidation type="list" sqref="S3737">
      <formula1>'OM Remarks'!$A1:$A14</formula1>
    </dataValidation>
    <dataValidation type="list" sqref="T3737">
      <formula1>'OM Remarks'!$A1:$A14</formula1>
    </dataValidation>
    <dataValidation type="list" sqref="U3737">
      <formula1>'OM Remarks'!$A1:$A14</formula1>
    </dataValidation>
    <dataValidation type="list" sqref="V3737">
      <formula1>'OM Remarks'!$A1:$A14</formula1>
    </dataValidation>
    <dataValidation type="list" sqref="W3737">
      <formula1>'OM Remarks'!$A1:$A14</formula1>
    </dataValidation>
    <dataValidation type="list" sqref="X3737">
      <formula1>'OM Remarks'!$A1:$A14</formula1>
    </dataValidation>
    <dataValidation type="list" sqref="Y3737">
      <formula1>'OM Remarks'!$A1:$A14</formula1>
    </dataValidation>
    <dataValidation type="list" sqref="Z3737">
      <formula1>'OM Remarks'!$A1:$A14</formula1>
    </dataValidation>
    <dataValidation type="list" sqref="AA3737">
      <formula1>'OM Remarks'!$A1:$A14</formula1>
    </dataValidation>
    <dataValidation type="list" sqref="AB3737">
      <formula1>'OM Remarks'!$A1:$A14</formula1>
    </dataValidation>
    <dataValidation type="list" sqref="AC3737">
      <formula1>'OM Remarks'!$A1:$A14</formula1>
    </dataValidation>
    <dataValidation type="list" sqref="AD3737">
      <formula1>'OM Remarks'!$A1:$A14</formula1>
    </dataValidation>
    <dataValidation type="list" sqref="AE3737">
      <formula1>'OM Remarks'!$A1:$A14</formula1>
    </dataValidation>
    <dataValidation type="list" sqref="AF3737">
      <formula1>'OM Remarks'!$A1:$A14</formula1>
    </dataValidation>
    <dataValidation type="list" sqref="F3741">
      <formula1>'OM Remarks'!$A1:$A14</formula1>
    </dataValidation>
    <dataValidation type="list" sqref="G3741">
      <formula1>'OM Remarks'!$A1:$A14</formula1>
    </dataValidation>
    <dataValidation type="list" sqref="H3741">
      <formula1>'OM Remarks'!$A1:$A14</formula1>
    </dataValidation>
    <dataValidation type="list" sqref="I3741">
      <formula1>'OM Remarks'!$A1:$A14</formula1>
    </dataValidation>
    <dataValidation type="list" sqref="J3741">
      <formula1>'OM Remarks'!$A1:$A14</formula1>
    </dataValidation>
    <dataValidation type="list" sqref="K3741">
      <formula1>'OM Remarks'!$A1:$A14</formula1>
    </dataValidation>
    <dataValidation type="list" sqref="L3741">
      <formula1>'OM Remarks'!$A1:$A14</formula1>
    </dataValidation>
    <dataValidation type="list" sqref="M3741">
      <formula1>'OM Remarks'!$A1:$A14</formula1>
    </dataValidation>
    <dataValidation type="list" sqref="N3741">
      <formula1>'OM Remarks'!$A1:$A14</formula1>
    </dataValidation>
    <dataValidation type="list" sqref="O3741">
      <formula1>'OM Remarks'!$A1:$A14</formula1>
    </dataValidation>
    <dataValidation type="list" sqref="P3741">
      <formula1>'OM Remarks'!$A1:$A14</formula1>
    </dataValidation>
    <dataValidation type="list" sqref="Q3741">
      <formula1>'OM Remarks'!$A1:$A14</formula1>
    </dataValidation>
    <dataValidation type="list" sqref="R3741">
      <formula1>'OM Remarks'!$A1:$A14</formula1>
    </dataValidation>
    <dataValidation type="list" sqref="S3741">
      <formula1>'OM Remarks'!$A1:$A14</formula1>
    </dataValidation>
    <dataValidation type="list" sqref="T3741">
      <formula1>'OM Remarks'!$A1:$A14</formula1>
    </dataValidation>
    <dataValidation type="list" sqref="U3741">
      <formula1>'OM Remarks'!$A1:$A14</formula1>
    </dataValidation>
    <dataValidation type="list" sqref="V3741">
      <formula1>'OM Remarks'!$A1:$A14</formula1>
    </dataValidation>
    <dataValidation type="list" sqref="W3741">
      <formula1>'OM Remarks'!$A1:$A14</formula1>
    </dataValidation>
    <dataValidation type="list" sqref="X3741">
      <formula1>'OM Remarks'!$A1:$A14</formula1>
    </dataValidation>
    <dataValidation type="list" sqref="Y3741">
      <formula1>'OM Remarks'!$A1:$A14</formula1>
    </dataValidation>
    <dataValidation type="list" sqref="Z3741">
      <formula1>'OM Remarks'!$A1:$A14</formula1>
    </dataValidation>
    <dataValidation type="list" sqref="AA3741">
      <formula1>'OM Remarks'!$A1:$A14</formula1>
    </dataValidation>
    <dataValidation type="list" sqref="AB3741">
      <formula1>'OM Remarks'!$A1:$A14</formula1>
    </dataValidation>
    <dataValidation type="list" sqref="AC3741">
      <formula1>'OM Remarks'!$A1:$A14</formula1>
    </dataValidation>
    <dataValidation type="list" sqref="AD3741">
      <formula1>'OM Remarks'!$A1:$A14</formula1>
    </dataValidation>
    <dataValidation type="list" sqref="AE3741">
      <formula1>'OM Remarks'!$A1:$A14</formula1>
    </dataValidation>
    <dataValidation type="list" sqref="AF3741">
      <formula1>'OM Remarks'!$A1:$A14</formula1>
    </dataValidation>
    <dataValidation type="list" sqref="F3745">
      <formula1>'OM Remarks'!$A1:$A14</formula1>
    </dataValidation>
    <dataValidation type="list" sqref="G3745">
      <formula1>'OM Remarks'!$A1:$A14</formula1>
    </dataValidation>
    <dataValidation type="list" sqref="H3745">
      <formula1>'OM Remarks'!$A1:$A14</formula1>
    </dataValidation>
    <dataValidation type="list" sqref="I3745">
      <formula1>'OM Remarks'!$A1:$A14</formula1>
    </dataValidation>
    <dataValidation type="list" sqref="J3745">
      <formula1>'OM Remarks'!$A1:$A14</formula1>
    </dataValidation>
    <dataValidation type="list" sqref="K3745">
      <formula1>'OM Remarks'!$A1:$A14</formula1>
    </dataValidation>
    <dataValidation type="list" sqref="L3745">
      <formula1>'OM Remarks'!$A1:$A14</formula1>
    </dataValidation>
    <dataValidation type="list" sqref="M3745">
      <formula1>'OM Remarks'!$A1:$A14</formula1>
    </dataValidation>
    <dataValidation type="list" sqref="N3745">
      <formula1>'OM Remarks'!$A1:$A14</formula1>
    </dataValidation>
    <dataValidation type="list" sqref="O3745">
      <formula1>'OM Remarks'!$A1:$A14</formula1>
    </dataValidation>
    <dataValidation type="list" sqref="P3745">
      <formula1>'OM Remarks'!$A1:$A14</formula1>
    </dataValidation>
    <dataValidation type="list" sqref="Q3745">
      <formula1>'OM Remarks'!$A1:$A14</formula1>
    </dataValidation>
    <dataValidation type="list" sqref="R3745">
      <formula1>'OM Remarks'!$A1:$A14</formula1>
    </dataValidation>
    <dataValidation type="list" sqref="S3745">
      <formula1>'OM Remarks'!$A1:$A14</formula1>
    </dataValidation>
    <dataValidation type="list" sqref="T3745">
      <formula1>'OM Remarks'!$A1:$A14</formula1>
    </dataValidation>
    <dataValidation type="list" sqref="U3745">
      <formula1>'OM Remarks'!$A1:$A14</formula1>
    </dataValidation>
    <dataValidation type="list" sqref="V3745">
      <formula1>'OM Remarks'!$A1:$A14</formula1>
    </dataValidation>
    <dataValidation type="list" sqref="W3745">
      <formula1>'OM Remarks'!$A1:$A14</formula1>
    </dataValidation>
    <dataValidation type="list" sqref="X3745">
      <formula1>'OM Remarks'!$A1:$A14</formula1>
    </dataValidation>
    <dataValidation type="list" sqref="Y3745">
      <formula1>'OM Remarks'!$A1:$A14</formula1>
    </dataValidation>
    <dataValidation type="list" sqref="Z3745">
      <formula1>'OM Remarks'!$A1:$A14</formula1>
    </dataValidation>
    <dataValidation type="list" sqref="AA3745">
      <formula1>'OM Remarks'!$A1:$A14</formula1>
    </dataValidation>
    <dataValidation type="list" sqref="AB3745">
      <formula1>'OM Remarks'!$A1:$A14</formula1>
    </dataValidation>
    <dataValidation type="list" sqref="AC3745">
      <formula1>'OM Remarks'!$A1:$A14</formula1>
    </dataValidation>
    <dataValidation type="list" sqref="AD3745">
      <formula1>'OM Remarks'!$A1:$A14</formula1>
    </dataValidation>
    <dataValidation type="list" sqref="AE3745">
      <formula1>'OM Remarks'!$A1:$A14</formula1>
    </dataValidation>
    <dataValidation type="list" sqref="AF3745">
      <formula1>'OM Remarks'!$A1:$A14</formula1>
    </dataValidation>
    <dataValidation type="list" sqref="F3749">
      <formula1>'OM Remarks'!$A1:$A14</formula1>
    </dataValidation>
    <dataValidation type="list" sqref="G3749">
      <formula1>'OM Remarks'!$A1:$A14</formula1>
    </dataValidation>
    <dataValidation type="list" sqref="H3749">
      <formula1>'OM Remarks'!$A1:$A14</formula1>
    </dataValidation>
    <dataValidation type="list" sqref="I3749">
      <formula1>'OM Remarks'!$A1:$A14</formula1>
    </dataValidation>
    <dataValidation type="list" sqref="J3749">
      <formula1>'OM Remarks'!$A1:$A14</formula1>
    </dataValidation>
    <dataValidation type="list" sqref="K3749">
      <formula1>'OM Remarks'!$A1:$A14</formula1>
    </dataValidation>
    <dataValidation type="list" sqref="L3749">
      <formula1>'OM Remarks'!$A1:$A14</formula1>
    </dataValidation>
    <dataValidation type="list" sqref="M3749">
      <formula1>'OM Remarks'!$A1:$A14</formula1>
    </dataValidation>
    <dataValidation type="list" sqref="N3749">
      <formula1>'OM Remarks'!$A1:$A14</formula1>
    </dataValidation>
    <dataValidation type="list" sqref="O3749">
      <formula1>'OM Remarks'!$A1:$A14</formula1>
    </dataValidation>
    <dataValidation type="list" sqref="P3749">
      <formula1>'OM Remarks'!$A1:$A14</formula1>
    </dataValidation>
    <dataValidation type="list" sqref="Q3749">
      <formula1>'OM Remarks'!$A1:$A14</formula1>
    </dataValidation>
    <dataValidation type="list" sqref="R3749">
      <formula1>'OM Remarks'!$A1:$A14</formula1>
    </dataValidation>
    <dataValidation type="list" sqref="S3749">
      <formula1>'OM Remarks'!$A1:$A14</formula1>
    </dataValidation>
    <dataValidation type="list" sqref="T3749">
      <formula1>'OM Remarks'!$A1:$A14</formula1>
    </dataValidation>
    <dataValidation type="list" sqref="U3749">
      <formula1>'OM Remarks'!$A1:$A14</formula1>
    </dataValidation>
    <dataValidation type="list" sqref="V3749">
      <formula1>'OM Remarks'!$A1:$A14</formula1>
    </dataValidation>
    <dataValidation type="list" sqref="W3749">
      <formula1>'OM Remarks'!$A1:$A14</formula1>
    </dataValidation>
    <dataValidation type="list" sqref="X3749">
      <formula1>'OM Remarks'!$A1:$A14</formula1>
    </dataValidation>
    <dataValidation type="list" sqref="Y3749">
      <formula1>'OM Remarks'!$A1:$A14</formula1>
    </dataValidation>
    <dataValidation type="list" sqref="Z3749">
      <formula1>'OM Remarks'!$A1:$A14</formula1>
    </dataValidation>
    <dataValidation type="list" sqref="AA3749">
      <formula1>'OM Remarks'!$A1:$A14</formula1>
    </dataValidation>
    <dataValidation type="list" sqref="AB3749">
      <formula1>'OM Remarks'!$A1:$A14</formula1>
    </dataValidation>
    <dataValidation type="list" sqref="AC3749">
      <formula1>'OM Remarks'!$A1:$A14</formula1>
    </dataValidation>
    <dataValidation type="list" sqref="AD3749">
      <formula1>'OM Remarks'!$A1:$A14</formula1>
    </dataValidation>
    <dataValidation type="list" sqref="AE3749">
      <formula1>'OM Remarks'!$A1:$A14</formula1>
    </dataValidation>
    <dataValidation type="list" sqref="AF3749">
      <formula1>'OM Remarks'!$A1:$A14</formula1>
    </dataValidation>
    <dataValidation type="list" sqref="F3753">
      <formula1>'OM Remarks'!$A1:$A14</formula1>
    </dataValidation>
    <dataValidation type="list" sqref="G3753">
      <formula1>'OM Remarks'!$A1:$A14</formula1>
    </dataValidation>
    <dataValidation type="list" sqref="H3753">
      <formula1>'OM Remarks'!$A1:$A14</formula1>
    </dataValidation>
    <dataValidation type="list" sqref="I3753">
      <formula1>'OM Remarks'!$A1:$A14</formula1>
    </dataValidation>
    <dataValidation type="list" sqref="J3753">
      <formula1>'OM Remarks'!$A1:$A14</formula1>
    </dataValidation>
    <dataValidation type="list" sqref="K3753">
      <formula1>'OM Remarks'!$A1:$A14</formula1>
    </dataValidation>
    <dataValidation type="list" sqref="L3753">
      <formula1>'OM Remarks'!$A1:$A14</formula1>
    </dataValidation>
    <dataValidation type="list" sqref="M3753">
      <formula1>'OM Remarks'!$A1:$A14</formula1>
    </dataValidation>
    <dataValidation type="list" sqref="N3753">
      <formula1>'OM Remarks'!$A1:$A14</formula1>
    </dataValidation>
    <dataValidation type="list" sqref="O3753">
      <formula1>'OM Remarks'!$A1:$A14</formula1>
    </dataValidation>
    <dataValidation type="list" sqref="P3753">
      <formula1>'OM Remarks'!$A1:$A14</formula1>
    </dataValidation>
    <dataValidation type="list" sqref="Q3753">
      <formula1>'OM Remarks'!$A1:$A14</formula1>
    </dataValidation>
    <dataValidation type="list" sqref="R3753">
      <formula1>'OM Remarks'!$A1:$A14</formula1>
    </dataValidation>
    <dataValidation type="list" sqref="S3753">
      <formula1>'OM Remarks'!$A1:$A14</formula1>
    </dataValidation>
    <dataValidation type="list" sqref="T3753">
      <formula1>'OM Remarks'!$A1:$A14</formula1>
    </dataValidation>
    <dataValidation type="list" sqref="U3753">
      <formula1>'OM Remarks'!$A1:$A14</formula1>
    </dataValidation>
    <dataValidation type="list" sqref="V3753">
      <formula1>'OM Remarks'!$A1:$A14</formula1>
    </dataValidation>
    <dataValidation type="list" sqref="W3753">
      <formula1>'OM Remarks'!$A1:$A14</formula1>
    </dataValidation>
    <dataValidation type="list" sqref="X3753">
      <formula1>'OM Remarks'!$A1:$A14</formula1>
    </dataValidation>
    <dataValidation type="list" sqref="Y3753">
      <formula1>'OM Remarks'!$A1:$A14</formula1>
    </dataValidation>
    <dataValidation type="list" sqref="Z3753">
      <formula1>'OM Remarks'!$A1:$A14</formula1>
    </dataValidation>
    <dataValidation type="list" sqref="AA3753">
      <formula1>'OM Remarks'!$A1:$A14</formula1>
    </dataValidation>
    <dataValidation type="list" sqref="AB3753">
      <formula1>'OM Remarks'!$A1:$A14</formula1>
    </dataValidation>
    <dataValidation type="list" sqref="AC3753">
      <formula1>'OM Remarks'!$A1:$A14</formula1>
    </dataValidation>
    <dataValidation type="list" sqref="AD3753">
      <formula1>'OM Remarks'!$A1:$A14</formula1>
    </dataValidation>
    <dataValidation type="list" sqref="AE3753">
      <formula1>'OM Remarks'!$A1:$A14</formula1>
    </dataValidation>
    <dataValidation type="list" sqref="AF3753">
      <formula1>'OM Remarks'!$A1:$A14</formula1>
    </dataValidation>
    <dataValidation type="list" sqref="F3757">
      <formula1>'OM Remarks'!$A1:$A14</formula1>
    </dataValidation>
    <dataValidation type="list" sqref="G3757">
      <formula1>'OM Remarks'!$A1:$A14</formula1>
    </dataValidation>
    <dataValidation type="list" sqref="H3757">
      <formula1>'OM Remarks'!$A1:$A14</formula1>
    </dataValidation>
    <dataValidation type="list" sqref="I3757">
      <formula1>'OM Remarks'!$A1:$A14</formula1>
    </dataValidation>
    <dataValidation type="list" sqref="J3757">
      <formula1>'OM Remarks'!$A1:$A14</formula1>
    </dataValidation>
    <dataValidation type="list" sqref="K3757">
      <formula1>'OM Remarks'!$A1:$A14</formula1>
    </dataValidation>
    <dataValidation type="list" sqref="L3757">
      <formula1>'OM Remarks'!$A1:$A14</formula1>
    </dataValidation>
    <dataValidation type="list" sqref="M3757">
      <formula1>'OM Remarks'!$A1:$A14</formula1>
    </dataValidation>
    <dataValidation type="list" sqref="N3757">
      <formula1>'OM Remarks'!$A1:$A14</formula1>
    </dataValidation>
    <dataValidation type="list" sqref="O3757">
      <formula1>'OM Remarks'!$A1:$A14</formula1>
    </dataValidation>
    <dataValidation type="list" sqref="P3757">
      <formula1>'OM Remarks'!$A1:$A14</formula1>
    </dataValidation>
    <dataValidation type="list" sqref="Q3757">
      <formula1>'OM Remarks'!$A1:$A14</formula1>
    </dataValidation>
    <dataValidation type="list" sqref="R3757">
      <formula1>'OM Remarks'!$A1:$A14</formula1>
    </dataValidation>
    <dataValidation type="list" sqref="S3757">
      <formula1>'OM Remarks'!$A1:$A14</formula1>
    </dataValidation>
    <dataValidation type="list" sqref="T3757">
      <formula1>'OM Remarks'!$A1:$A14</formula1>
    </dataValidation>
    <dataValidation type="list" sqref="U3757">
      <formula1>'OM Remarks'!$A1:$A14</formula1>
    </dataValidation>
    <dataValidation type="list" sqref="V3757">
      <formula1>'OM Remarks'!$A1:$A14</formula1>
    </dataValidation>
    <dataValidation type="list" sqref="W3757">
      <formula1>'OM Remarks'!$A1:$A14</formula1>
    </dataValidation>
    <dataValidation type="list" sqref="X3757">
      <formula1>'OM Remarks'!$A1:$A14</formula1>
    </dataValidation>
    <dataValidation type="list" sqref="Y3757">
      <formula1>'OM Remarks'!$A1:$A14</formula1>
    </dataValidation>
    <dataValidation type="list" sqref="Z3757">
      <formula1>'OM Remarks'!$A1:$A14</formula1>
    </dataValidation>
    <dataValidation type="list" sqref="AA3757">
      <formula1>'OM Remarks'!$A1:$A14</formula1>
    </dataValidation>
    <dataValidation type="list" sqref="AB3757">
      <formula1>'OM Remarks'!$A1:$A14</formula1>
    </dataValidation>
    <dataValidation type="list" sqref="AC3757">
      <formula1>'OM Remarks'!$A1:$A14</formula1>
    </dataValidation>
    <dataValidation type="list" sqref="AD3757">
      <formula1>'OM Remarks'!$A1:$A14</formula1>
    </dataValidation>
    <dataValidation type="list" sqref="AE3757">
      <formula1>'OM Remarks'!$A1:$A14</formula1>
    </dataValidation>
    <dataValidation type="list" sqref="AF3757">
      <formula1>'OM Remarks'!$A1:$A14</formula1>
    </dataValidation>
    <dataValidation type="list" sqref="F3761">
      <formula1>'OM Remarks'!$A1:$A14</formula1>
    </dataValidation>
    <dataValidation type="list" sqref="G3761">
      <formula1>'OM Remarks'!$A1:$A14</formula1>
    </dataValidation>
    <dataValidation type="list" sqref="H3761">
      <formula1>'OM Remarks'!$A1:$A14</formula1>
    </dataValidation>
    <dataValidation type="list" sqref="I3761">
      <formula1>'OM Remarks'!$A1:$A14</formula1>
    </dataValidation>
    <dataValidation type="list" sqref="J3761">
      <formula1>'OM Remarks'!$A1:$A14</formula1>
    </dataValidation>
    <dataValidation type="list" sqref="K3761">
      <formula1>'OM Remarks'!$A1:$A14</formula1>
    </dataValidation>
    <dataValidation type="list" sqref="L3761">
      <formula1>'OM Remarks'!$A1:$A14</formula1>
    </dataValidation>
    <dataValidation type="list" sqref="M3761">
      <formula1>'OM Remarks'!$A1:$A14</formula1>
    </dataValidation>
    <dataValidation type="list" sqref="N3761">
      <formula1>'OM Remarks'!$A1:$A14</formula1>
    </dataValidation>
    <dataValidation type="list" sqref="O3761">
      <formula1>'OM Remarks'!$A1:$A14</formula1>
    </dataValidation>
    <dataValidation type="list" sqref="P3761">
      <formula1>'OM Remarks'!$A1:$A14</formula1>
    </dataValidation>
    <dataValidation type="list" sqref="Q3761">
      <formula1>'OM Remarks'!$A1:$A14</formula1>
    </dataValidation>
    <dataValidation type="list" sqref="R3761">
      <formula1>'OM Remarks'!$A1:$A14</formula1>
    </dataValidation>
    <dataValidation type="list" sqref="S3761">
      <formula1>'OM Remarks'!$A1:$A14</formula1>
    </dataValidation>
    <dataValidation type="list" sqref="T3761">
      <formula1>'OM Remarks'!$A1:$A14</formula1>
    </dataValidation>
    <dataValidation type="list" sqref="U3761">
      <formula1>'OM Remarks'!$A1:$A14</formula1>
    </dataValidation>
    <dataValidation type="list" sqref="V3761">
      <formula1>'OM Remarks'!$A1:$A14</formula1>
    </dataValidation>
    <dataValidation type="list" sqref="W3761">
      <formula1>'OM Remarks'!$A1:$A14</formula1>
    </dataValidation>
    <dataValidation type="list" sqref="X3761">
      <formula1>'OM Remarks'!$A1:$A14</formula1>
    </dataValidation>
    <dataValidation type="list" sqref="Y3761">
      <formula1>'OM Remarks'!$A1:$A14</formula1>
    </dataValidation>
    <dataValidation type="list" sqref="Z3761">
      <formula1>'OM Remarks'!$A1:$A14</formula1>
    </dataValidation>
    <dataValidation type="list" sqref="AA3761">
      <formula1>'OM Remarks'!$A1:$A14</formula1>
    </dataValidation>
    <dataValidation type="list" sqref="AB3761">
      <formula1>'OM Remarks'!$A1:$A14</formula1>
    </dataValidation>
    <dataValidation type="list" sqref="AC3761">
      <formula1>'OM Remarks'!$A1:$A14</formula1>
    </dataValidation>
    <dataValidation type="list" sqref="AD3761">
      <formula1>'OM Remarks'!$A1:$A14</formula1>
    </dataValidation>
    <dataValidation type="list" sqref="AE3761">
      <formula1>'OM Remarks'!$A1:$A14</formula1>
    </dataValidation>
    <dataValidation type="list" sqref="AF3761">
      <formula1>'OM Remarks'!$A1:$A14</formula1>
    </dataValidation>
    <dataValidation type="list" sqref="F3765">
      <formula1>'OM Remarks'!$A1:$A14</formula1>
    </dataValidation>
    <dataValidation type="list" sqref="G3765">
      <formula1>'OM Remarks'!$A1:$A14</formula1>
    </dataValidation>
    <dataValidation type="list" sqref="H3765">
      <formula1>'OM Remarks'!$A1:$A14</formula1>
    </dataValidation>
    <dataValidation type="list" sqref="I3765">
      <formula1>'OM Remarks'!$A1:$A14</formula1>
    </dataValidation>
    <dataValidation type="list" sqref="J3765">
      <formula1>'OM Remarks'!$A1:$A14</formula1>
    </dataValidation>
    <dataValidation type="list" sqref="K3765">
      <formula1>'OM Remarks'!$A1:$A14</formula1>
    </dataValidation>
    <dataValidation type="list" sqref="L3765">
      <formula1>'OM Remarks'!$A1:$A14</formula1>
    </dataValidation>
    <dataValidation type="list" sqref="M3765">
      <formula1>'OM Remarks'!$A1:$A14</formula1>
    </dataValidation>
    <dataValidation type="list" sqref="N3765">
      <formula1>'OM Remarks'!$A1:$A14</formula1>
    </dataValidation>
    <dataValidation type="list" sqref="O3765">
      <formula1>'OM Remarks'!$A1:$A14</formula1>
    </dataValidation>
    <dataValidation type="list" sqref="P3765">
      <formula1>'OM Remarks'!$A1:$A14</formula1>
    </dataValidation>
    <dataValidation type="list" sqref="Q3765">
      <formula1>'OM Remarks'!$A1:$A14</formula1>
    </dataValidation>
    <dataValidation type="list" sqref="R3765">
      <formula1>'OM Remarks'!$A1:$A14</formula1>
    </dataValidation>
    <dataValidation type="list" sqref="S3765">
      <formula1>'OM Remarks'!$A1:$A14</formula1>
    </dataValidation>
    <dataValidation type="list" sqref="T3765">
      <formula1>'OM Remarks'!$A1:$A14</formula1>
    </dataValidation>
    <dataValidation type="list" sqref="U3765">
      <formula1>'OM Remarks'!$A1:$A14</formula1>
    </dataValidation>
    <dataValidation type="list" sqref="V3765">
      <formula1>'OM Remarks'!$A1:$A14</formula1>
    </dataValidation>
    <dataValidation type="list" sqref="W3765">
      <formula1>'OM Remarks'!$A1:$A14</formula1>
    </dataValidation>
    <dataValidation type="list" sqref="X3765">
      <formula1>'OM Remarks'!$A1:$A14</formula1>
    </dataValidation>
    <dataValidation type="list" sqref="Y3765">
      <formula1>'OM Remarks'!$A1:$A14</formula1>
    </dataValidation>
    <dataValidation type="list" sqref="Z3765">
      <formula1>'OM Remarks'!$A1:$A14</formula1>
    </dataValidation>
    <dataValidation type="list" sqref="AA3765">
      <formula1>'OM Remarks'!$A1:$A14</formula1>
    </dataValidation>
    <dataValidation type="list" sqref="AB3765">
      <formula1>'OM Remarks'!$A1:$A14</formula1>
    </dataValidation>
    <dataValidation type="list" sqref="AC3765">
      <formula1>'OM Remarks'!$A1:$A14</formula1>
    </dataValidation>
    <dataValidation type="list" sqref="AD3765">
      <formula1>'OM Remarks'!$A1:$A14</formula1>
    </dataValidation>
    <dataValidation type="list" sqref="AE3765">
      <formula1>'OM Remarks'!$A1:$A14</formula1>
    </dataValidation>
    <dataValidation type="list" sqref="AF3765">
      <formula1>'OM Remarks'!$A1:$A14</formula1>
    </dataValidation>
    <dataValidation type="list" sqref="F3769">
      <formula1>'OM Remarks'!$A1:$A14</formula1>
    </dataValidation>
    <dataValidation type="list" sqref="G3769">
      <formula1>'OM Remarks'!$A1:$A14</formula1>
    </dataValidation>
    <dataValidation type="list" sqref="H3769">
      <formula1>'OM Remarks'!$A1:$A14</formula1>
    </dataValidation>
    <dataValidation type="list" sqref="I3769">
      <formula1>'OM Remarks'!$A1:$A14</formula1>
    </dataValidation>
    <dataValidation type="list" sqref="J3769">
      <formula1>'OM Remarks'!$A1:$A14</formula1>
    </dataValidation>
    <dataValidation type="list" sqref="K3769">
      <formula1>'OM Remarks'!$A1:$A14</formula1>
    </dataValidation>
    <dataValidation type="list" sqref="L3769">
      <formula1>'OM Remarks'!$A1:$A14</formula1>
    </dataValidation>
    <dataValidation type="list" sqref="M3769">
      <formula1>'OM Remarks'!$A1:$A14</formula1>
    </dataValidation>
    <dataValidation type="list" sqref="N3769">
      <formula1>'OM Remarks'!$A1:$A14</formula1>
    </dataValidation>
    <dataValidation type="list" sqref="O3769">
      <formula1>'OM Remarks'!$A1:$A14</formula1>
    </dataValidation>
    <dataValidation type="list" sqref="P3769">
      <formula1>'OM Remarks'!$A1:$A14</formula1>
    </dataValidation>
    <dataValidation type="list" sqref="Q3769">
      <formula1>'OM Remarks'!$A1:$A14</formula1>
    </dataValidation>
    <dataValidation type="list" sqref="R3769">
      <formula1>'OM Remarks'!$A1:$A14</formula1>
    </dataValidation>
    <dataValidation type="list" sqref="S3769">
      <formula1>'OM Remarks'!$A1:$A14</formula1>
    </dataValidation>
    <dataValidation type="list" sqref="T3769">
      <formula1>'OM Remarks'!$A1:$A14</formula1>
    </dataValidation>
    <dataValidation type="list" sqref="U3769">
      <formula1>'OM Remarks'!$A1:$A14</formula1>
    </dataValidation>
    <dataValidation type="list" sqref="V3769">
      <formula1>'OM Remarks'!$A1:$A14</formula1>
    </dataValidation>
    <dataValidation type="list" sqref="W3769">
      <formula1>'OM Remarks'!$A1:$A14</formula1>
    </dataValidation>
    <dataValidation type="list" sqref="X3769">
      <formula1>'OM Remarks'!$A1:$A14</formula1>
    </dataValidation>
    <dataValidation type="list" sqref="Y3769">
      <formula1>'OM Remarks'!$A1:$A14</formula1>
    </dataValidation>
    <dataValidation type="list" sqref="Z3769">
      <formula1>'OM Remarks'!$A1:$A14</formula1>
    </dataValidation>
    <dataValidation type="list" sqref="AA3769">
      <formula1>'OM Remarks'!$A1:$A14</formula1>
    </dataValidation>
    <dataValidation type="list" sqref="AB3769">
      <formula1>'OM Remarks'!$A1:$A14</formula1>
    </dataValidation>
    <dataValidation type="list" sqref="AC3769">
      <formula1>'OM Remarks'!$A1:$A14</formula1>
    </dataValidation>
    <dataValidation type="list" sqref="AD3769">
      <formula1>'OM Remarks'!$A1:$A14</formula1>
    </dataValidation>
    <dataValidation type="list" sqref="AE3769">
      <formula1>'OM Remarks'!$A1:$A14</formula1>
    </dataValidation>
    <dataValidation type="list" sqref="AF3769">
      <formula1>'OM Remarks'!$A1:$A14</formula1>
    </dataValidation>
    <dataValidation type="list" sqref="F3773">
      <formula1>'OM Remarks'!$A1:$A14</formula1>
    </dataValidation>
    <dataValidation type="list" sqref="G3773">
      <formula1>'OM Remarks'!$A1:$A14</formula1>
    </dataValidation>
    <dataValidation type="list" sqref="H3773">
      <formula1>'OM Remarks'!$A1:$A14</formula1>
    </dataValidation>
    <dataValidation type="list" sqref="I3773">
      <formula1>'OM Remarks'!$A1:$A14</formula1>
    </dataValidation>
    <dataValidation type="list" sqref="J3773">
      <formula1>'OM Remarks'!$A1:$A14</formula1>
    </dataValidation>
    <dataValidation type="list" sqref="K3773">
      <formula1>'OM Remarks'!$A1:$A14</formula1>
    </dataValidation>
    <dataValidation type="list" sqref="L3773">
      <formula1>'OM Remarks'!$A1:$A14</formula1>
    </dataValidation>
    <dataValidation type="list" sqref="M3773">
      <formula1>'OM Remarks'!$A1:$A14</formula1>
    </dataValidation>
    <dataValidation type="list" sqref="N3773">
      <formula1>'OM Remarks'!$A1:$A14</formula1>
    </dataValidation>
    <dataValidation type="list" sqref="O3773">
      <formula1>'OM Remarks'!$A1:$A14</formula1>
    </dataValidation>
    <dataValidation type="list" sqref="P3773">
      <formula1>'OM Remarks'!$A1:$A14</formula1>
    </dataValidation>
    <dataValidation type="list" sqref="Q3773">
      <formula1>'OM Remarks'!$A1:$A14</formula1>
    </dataValidation>
    <dataValidation type="list" sqref="R3773">
      <formula1>'OM Remarks'!$A1:$A14</formula1>
    </dataValidation>
    <dataValidation type="list" sqref="S3773">
      <formula1>'OM Remarks'!$A1:$A14</formula1>
    </dataValidation>
    <dataValidation type="list" sqref="T3773">
      <formula1>'OM Remarks'!$A1:$A14</formula1>
    </dataValidation>
    <dataValidation type="list" sqref="U3773">
      <formula1>'OM Remarks'!$A1:$A14</formula1>
    </dataValidation>
    <dataValidation type="list" sqref="V3773">
      <formula1>'OM Remarks'!$A1:$A14</formula1>
    </dataValidation>
    <dataValidation type="list" sqref="W3773">
      <formula1>'OM Remarks'!$A1:$A14</formula1>
    </dataValidation>
    <dataValidation type="list" sqref="X3773">
      <formula1>'OM Remarks'!$A1:$A14</formula1>
    </dataValidation>
    <dataValidation type="list" sqref="Y3773">
      <formula1>'OM Remarks'!$A1:$A14</formula1>
    </dataValidation>
    <dataValidation type="list" sqref="Z3773">
      <formula1>'OM Remarks'!$A1:$A14</formula1>
    </dataValidation>
    <dataValidation type="list" sqref="AA3773">
      <formula1>'OM Remarks'!$A1:$A14</formula1>
    </dataValidation>
    <dataValidation type="list" sqref="AB3773">
      <formula1>'OM Remarks'!$A1:$A14</formula1>
    </dataValidation>
    <dataValidation type="list" sqref="AC3773">
      <formula1>'OM Remarks'!$A1:$A14</formula1>
    </dataValidation>
    <dataValidation type="list" sqref="AD3773">
      <formula1>'OM Remarks'!$A1:$A14</formula1>
    </dataValidation>
    <dataValidation type="list" sqref="AE3773">
      <formula1>'OM Remarks'!$A1:$A14</formula1>
    </dataValidation>
    <dataValidation type="list" sqref="AF3773">
      <formula1>'OM Remarks'!$A1:$A14</formula1>
    </dataValidation>
    <dataValidation type="list" sqref="F3777">
      <formula1>'OM Remarks'!$A1:$A14</formula1>
    </dataValidation>
    <dataValidation type="list" sqref="G3777">
      <formula1>'OM Remarks'!$A1:$A14</formula1>
    </dataValidation>
    <dataValidation type="list" sqref="H3777">
      <formula1>'OM Remarks'!$A1:$A14</formula1>
    </dataValidation>
    <dataValidation type="list" sqref="I3777">
      <formula1>'OM Remarks'!$A1:$A14</formula1>
    </dataValidation>
    <dataValidation type="list" sqref="J3777">
      <formula1>'OM Remarks'!$A1:$A14</formula1>
    </dataValidation>
    <dataValidation type="list" sqref="K3777">
      <formula1>'OM Remarks'!$A1:$A14</formula1>
    </dataValidation>
    <dataValidation type="list" sqref="L3777">
      <formula1>'OM Remarks'!$A1:$A14</formula1>
    </dataValidation>
    <dataValidation type="list" sqref="M3777">
      <formula1>'OM Remarks'!$A1:$A14</formula1>
    </dataValidation>
    <dataValidation type="list" sqref="N3777">
      <formula1>'OM Remarks'!$A1:$A14</formula1>
    </dataValidation>
    <dataValidation type="list" sqref="O3777">
      <formula1>'OM Remarks'!$A1:$A14</formula1>
    </dataValidation>
    <dataValidation type="list" sqref="P3777">
      <formula1>'OM Remarks'!$A1:$A14</formula1>
    </dataValidation>
    <dataValidation type="list" sqref="Q3777">
      <formula1>'OM Remarks'!$A1:$A14</formula1>
    </dataValidation>
    <dataValidation type="list" sqref="R3777">
      <formula1>'OM Remarks'!$A1:$A14</formula1>
    </dataValidation>
    <dataValidation type="list" sqref="S3777">
      <formula1>'OM Remarks'!$A1:$A14</formula1>
    </dataValidation>
    <dataValidation type="list" sqref="T3777">
      <formula1>'OM Remarks'!$A1:$A14</formula1>
    </dataValidation>
    <dataValidation type="list" sqref="U3777">
      <formula1>'OM Remarks'!$A1:$A14</formula1>
    </dataValidation>
    <dataValidation type="list" sqref="V3777">
      <formula1>'OM Remarks'!$A1:$A14</formula1>
    </dataValidation>
    <dataValidation type="list" sqref="W3777">
      <formula1>'OM Remarks'!$A1:$A14</formula1>
    </dataValidation>
    <dataValidation type="list" sqref="X3777">
      <formula1>'OM Remarks'!$A1:$A14</formula1>
    </dataValidation>
    <dataValidation type="list" sqref="Y3777">
      <formula1>'OM Remarks'!$A1:$A14</formula1>
    </dataValidation>
    <dataValidation type="list" sqref="Z3777">
      <formula1>'OM Remarks'!$A1:$A14</formula1>
    </dataValidation>
    <dataValidation type="list" sqref="AA3777">
      <formula1>'OM Remarks'!$A1:$A14</formula1>
    </dataValidation>
    <dataValidation type="list" sqref="AB3777">
      <formula1>'OM Remarks'!$A1:$A14</formula1>
    </dataValidation>
    <dataValidation type="list" sqref="AC3777">
      <formula1>'OM Remarks'!$A1:$A14</formula1>
    </dataValidation>
    <dataValidation type="list" sqref="AD3777">
      <formula1>'OM Remarks'!$A1:$A14</formula1>
    </dataValidation>
    <dataValidation type="list" sqref="AE3777">
      <formula1>'OM Remarks'!$A1:$A14</formula1>
    </dataValidation>
    <dataValidation type="list" sqref="AF3777">
      <formula1>'OM Remarks'!$A1:$A14</formula1>
    </dataValidation>
    <dataValidation type="list" sqref="F3781">
      <formula1>'OM Remarks'!$A1:$A14</formula1>
    </dataValidation>
    <dataValidation type="list" sqref="G3781">
      <formula1>'OM Remarks'!$A1:$A14</formula1>
    </dataValidation>
    <dataValidation type="list" sqref="H3781">
      <formula1>'OM Remarks'!$A1:$A14</formula1>
    </dataValidation>
    <dataValidation type="list" sqref="I3781">
      <formula1>'OM Remarks'!$A1:$A14</formula1>
    </dataValidation>
    <dataValidation type="list" sqref="J3781">
      <formula1>'OM Remarks'!$A1:$A14</formula1>
    </dataValidation>
    <dataValidation type="list" sqref="K3781">
      <formula1>'OM Remarks'!$A1:$A14</formula1>
    </dataValidation>
    <dataValidation type="list" sqref="L3781">
      <formula1>'OM Remarks'!$A1:$A14</formula1>
    </dataValidation>
    <dataValidation type="list" sqref="M3781">
      <formula1>'OM Remarks'!$A1:$A14</formula1>
    </dataValidation>
    <dataValidation type="list" sqref="N3781">
      <formula1>'OM Remarks'!$A1:$A14</formula1>
    </dataValidation>
    <dataValidation type="list" sqref="O3781">
      <formula1>'OM Remarks'!$A1:$A14</formula1>
    </dataValidation>
    <dataValidation type="list" sqref="P3781">
      <formula1>'OM Remarks'!$A1:$A14</formula1>
    </dataValidation>
    <dataValidation type="list" sqref="Q3781">
      <formula1>'OM Remarks'!$A1:$A14</formula1>
    </dataValidation>
    <dataValidation type="list" sqref="R3781">
      <formula1>'OM Remarks'!$A1:$A14</formula1>
    </dataValidation>
    <dataValidation type="list" sqref="S3781">
      <formula1>'OM Remarks'!$A1:$A14</formula1>
    </dataValidation>
    <dataValidation type="list" sqref="T3781">
      <formula1>'OM Remarks'!$A1:$A14</formula1>
    </dataValidation>
    <dataValidation type="list" sqref="U3781">
      <formula1>'OM Remarks'!$A1:$A14</formula1>
    </dataValidation>
    <dataValidation type="list" sqref="V3781">
      <formula1>'OM Remarks'!$A1:$A14</formula1>
    </dataValidation>
    <dataValidation type="list" sqref="W3781">
      <formula1>'OM Remarks'!$A1:$A14</formula1>
    </dataValidation>
    <dataValidation type="list" sqref="X3781">
      <formula1>'OM Remarks'!$A1:$A14</formula1>
    </dataValidation>
    <dataValidation type="list" sqref="Y3781">
      <formula1>'OM Remarks'!$A1:$A14</formula1>
    </dataValidation>
    <dataValidation type="list" sqref="Z3781">
      <formula1>'OM Remarks'!$A1:$A14</formula1>
    </dataValidation>
    <dataValidation type="list" sqref="AA3781">
      <formula1>'OM Remarks'!$A1:$A14</formula1>
    </dataValidation>
    <dataValidation type="list" sqref="AB3781">
      <formula1>'OM Remarks'!$A1:$A14</formula1>
    </dataValidation>
    <dataValidation type="list" sqref="AC3781">
      <formula1>'OM Remarks'!$A1:$A14</formula1>
    </dataValidation>
    <dataValidation type="list" sqref="AD3781">
      <formula1>'OM Remarks'!$A1:$A14</formula1>
    </dataValidation>
    <dataValidation type="list" sqref="AE3781">
      <formula1>'OM Remarks'!$A1:$A14</formula1>
    </dataValidation>
    <dataValidation type="list" sqref="AF3781">
      <formula1>'OM Remarks'!$A1:$A14</formula1>
    </dataValidation>
    <dataValidation type="list" sqref="F3785">
      <formula1>'OM Remarks'!$A1:$A14</formula1>
    </dataValidation>
    <dataValidation type="list" sqref="G3785">
      <formula1>'OM Remarks'!$A1:$A14</formula1>
    </dataValidation>
    <dataValidation type="list" sqref="H3785">
      <formula1>'OM Remarks'!$A1:$A14</formula1>
    </dataValidation>
    <dataValidation type="list" sqref="I3785">
      <formula1>'OM Remarks'!$A1:$A14</formula1>
    </dataValidation>
    <dataValidation type="list" sqref="J3785">
      <formula1>'OM Remarks'!$A1:$A14</formula1>
    </dataValidation>
    <dataValidation type="list" sqref="K3785">
      <formula1>'OM Remarks'!$A1:$A14</formula1>
    </dataValidation>
    <dataValidation type="list" sqref="L3785">
      <formula1>'OM Remarks'!$A1:$A14</formula1>
    </dataValidation>
    <dataValidation type="list" sqref="M3785">
      <formula1>'OM Remarks'!$A1:$A14</formula1>
    </dataValidation>
    <dataValidation type="list" sqref="N3785">
      <formula1>'OM Remarks'!$A1:$A14</formula1>
    </dataValidation>
    <dataValidation type="list" sqref="O3785">
      <formula1>'OM Remarks'!$A1:$A14</formula1>
    </dataValidation>
    <dataValidation type="list" sqref="P3785">
      <formula1>'OM Remarks'!$A1:$A14</formula1>
    </dataValidation>
    <dataValidation type="list" sqref="Q3785">
      <formula1>'OM Remarks'!$A1:$A14</formula1>
    </dataValidation>
    <dataValidation type="list" sqref="R3785">
      <formula1>'OM Remarks'!$A1:$A14</formula1>
    </dataValidation>
    <dataValidation type="list" sqref="S3785">
      <formula1>'OM Remarks'!$A1:$A14</formula1>
    </dataValidation>
    <dataValidation type="list" sqref="T3785">
      <formula1>'OM Remarks'!$A1:$A14</formula1>
    </dataValidation>
    <dataValidation type="list" sqref="U3785">
      <formula1>'OM Remarks'!$A1:$A14</formula1>
    </dataValidation>
    <dataValidation type="list" sqref="V3785">
      <formula1>'OM Remarks'!$A1:$A14</formula1>
    </dataValidation>
    <dataValidation type="list" sqref="W3785">
      <formula1>'OM Remarks'!$A1:$A14</formula1>
    </dataValidation>
    <dataValidation type="list" sqref="X3785">
      <formula1>'OM Remarks'!$A1:$A14</formula1>
    </dataValidation>
    <dataValidation type="list" sqref="Y3785">
      <formula1>'OM Remarks'!$A1:$A14</formula1>
    </dataValidation>
    <dataValidation type="list" sqref="Z3785">
      <formula1>'OM Remarks'!$A1:$A14</formula1>
    </dataValidation>
    <dataValidation type="list" sqref="AA3785">
      <formula1>'OM Remarks'!$A1:$A14</formula1>
    </dataValidation>
    <dataValidation type="list" sqref="AB3785">
      <formula1>'OM Remarks'!$A1:$A14</formula1>
    </dataValidation>
    <dataValidation type="list" sqref="AC3785">
      <formula1>'OM Remarks'!$A1:$A14</formula1>
    </dataValidation>
    <dataValidation type="list" sqref="AD3785">
      <formula1>'OM Remarks'!$A1:$A14</formula1>
    </dataValidation>
    <dataValidation type="list" sqref="AE3785">
      <formula1>'OM Remarks'!$A1:$A14</formula1>
    </dataValidation>
    <dataValidation type="list" sqref="AF3785">
      <formula1>'OM Remarks'!$A1:$A14</formula1>
    </dataValidation>
    <dataValidation type="list" sqref="F3789">
      <formula1>'OM Remarks'!$A1:$A14</formula1>
    </dataValidation>
    <dataValidation type="list" sqref="G3789">
      <formula1>'OM Remarks'!$A1:$A14</formula1>
    </dataValidation>
    <dataValidation type="list" sqref="H3789">
      <formula1>'OM Remarks'!$A1:$A14</formula1>
    </dataValidation>
    <dataValidation type="list" sqref="I3789">
      <formula1>'OM Remarks'!$A1:$A14</formula1>
    </dataValidation>
    <dataValidation type="list" sqref="J3789">
      <formula1>'OM Remarks'!$A1:$A14</formula1>
    </dataValidation>
    <dataValidation type="list" sqref="K3789">
      <formula1>'OM Remarks'!$A1:$A14</formula1>
    </dataValidation>
    <dataValidation type="list" sqref="L3789">
      <formula1>'OM Remarks'!$A1:$A14</formula1>
    </dataValidation>
    <dataValidation type="list" sqref="M3789">
      <formula1>'OM Remarks'!$A1:$A14</formula1>
    </dataValidation>
    <dataValidation type="list" sqref="N3789">
      <formula1>'OM Remarks'!$A1:$A14</formula1>
    </dataValidation>
    <dataValidation type="list" sqref="O3789">
      <formula1>'OM Remarks'!$A1:$A14</formula1>
    </dataValidation>
    <dataValidation type="list" sqref="P3789">
      <formula1>'OM Remarks'!$A1:$A14</formula1>
    </dataValidation>
    <dataValidation type="list" sqref="Q3789">
      <formula1>'OM Remarks'!$A1:$A14</formula1>
    </dataValidation>
    <dataValidation type="list" sqref="R3789">
      <formula1>'OM Remarks'!$A1:$A14</formula1>
    </dataValidation>
    <dataValidation type="list" sqref="S3789">
      <formula1>'OM Remarks'!$A1:$A14</formula1>
    </dataValidation>
    <dataValidation type="list" sqref="T3789">
      <formula1>'OM Remarks'!$A1:$A14</formula1>
    </dataValidation>
    <dataValidation type="list" sqref="U3789">
      <formula1>'OM Remarks'!$A1:$A14</formula1>
    </dataValidation>
    <dataValidation type="list" sqref="V3789">
      <formula1>'OM Remarks'!$A1:$A14</formula1>
    </dataValidation>
    <dataValidation type="list" sqref="W3789">
      <formula1>'OM Remarks'!$A1:$A14</formula1>
    </dataValidation>
    <dataValidation type="list" sqref="X3789">
      <formula1>'OM Remarks'!$A1:$A14</formula1>
    </dataValidation>
    <dataValidation type="list" sqref="Y3789">
      <formula1>'OM Remarks'!$A1:$A14</formula1>
    </dataValidation>
    <dataValidation type="list" sqref="Z3789">
      <formula1>'OM Remarks'!$A1:$A14</formula1>
    </dataValidation>
    <dataValidation type="list" sqref="AA3789">
      <formula1>'OM Remarks'!$A1:$A14</formula1>
    </dataValidation>
    <dataValidation type="list" sqref="AB3789">
      <formula1>'OM Remarks'!$A1:$A14</formula1>
    </dataValidation>
    <dataValidation type="list" sqref="AC3789">
      <formula1>'OM Remarks'!$A1:$A14</formula1>
    </dataValidation>
    <dataValidation type="list" sqref="AD3789">
      <formula1>'OM Remarks'!$A1:$A14</formula1>
    </dataValidation>
    <dataValidation type="list" sqref="AE3789">
      <formula1>'OM Remarks'!$A1:$A14</formula1>
    </dataValidation>
    <dataValidation type="list" sqref="AF3789">
      <formula1>'OM Remarks'!$A1:$A14</formula1>
    </dataValidation>
    <dataValidation type="list" sqref="F3793">
      <formula1>'OM Remarks'!$A1:$A14</formula1>
    </dataValidation>
    <dataValidation type="list" sqref="G3793">
      <formula1>'OM Remarks'!$A1:$A14</formula1>
    </dataValidation>
    <dataValidation type="list" sqref="H3793">
      <formula1>'OM Remarks'!$A1:$A14</formula1>
    </dataValidation>
    <dataValidation type="list" sqref="I3793">
      <formula1>'OM Remarks'!$A1:$A14</formula1>
    </dataValidation>
    <dataValidation type="list" sqref="J3793">
      <formula1>'OM Remarks'!$A1:$A14</formula1>
    </dataValidation>
    <dataValidation type="list" sqref="K3793">
      <formula1>'OM Remarks'!$A1:$A14</formula1>
    </dataValidation>
    <dataValidation type="list" sqref="L3793">
      <formula1>'OM Remarks'!$A1:$A14</formula1>
    </dataValidation>
    <dataValidation type="list" sqref="M3793">
      <formula1>'OM Remarks'!$A1:$A14</formula1>
    </dataValidation>
    <dataValidation type="list" sqref="N3793">
      <formula1>'OM Remarks'!$A1:$A14</formula1>
    </dataValidation>
    <dataValidation type="list" sqref="O3793">
      <formula1>'OM Remarks'!$A1:$A14</formula1>
    </dataValidation>
    <dataValidation type="list" sqref="P3793">
      <formula1>'OM Remarks'!$A1:$A14</formula1>
    </dataValidation>
    <dataValidation type="list" sqref="Q3793">
      <formula1>'OM Remarks'!$A1:$A14</formula1>
    </dataValidation>
    <dataValidation type="list" sqref="R3793">
      <formula1>'OM Remarks'!$A1:$A14</formula1>
    </dataValidation>
    <dataValidation type="list" sqref="S3793">
      <formula1>'OM Remarks'!$A1:$A14</formula1>
    </dataValidation>
    <dataValidation type="list" sqref="T3793">
      <formula1>'OM Remarks'!$A1:$A14</formula1>
    </dataValidation>
    <dataValidation type="list" sqref="U3793">
      <formula1>'OM Remarks'!$A1:$A14</formula1>
    </dataValidation>
    <dataValidation type="list" sqref="V3793">
      <formula1>'OM Remarks'!$A1:$A14</formula1>
    </dataValidation>
    <dataValidation type="list" sqref="W3793">
      <formula1>'OM Remarks'!$A1:$A14</formula1>
    </dataValidation>
    <dataValidation type="list" sqref="X3793">
      <formula1>'OM Remarks'!$A1:$A14</formula1>
    </dataValidation>
    <dataValidation type="list" sqref="Y3793">
      <formula1>'OM Remarks'!$A1:$A14</formula1>
    </dataValidation>
    <dataValidation type="list" sqref="Z3793">
      <formula1>'OM Remarks'!$A1:$A14</formula1>
    </dataValidation>
    <dataValidation type="list" sqref="AA3793">
      <formula1>'OM Remarks'!$A1:$A14</formula1>
    </dataValidation>
    <dataValidation type="list" sqref="AB3793">
      <formula1>'OM Remarks'!$A1:$A14</formula1>
    </dataValidation>
    <dataValidation type="list" sqref="AC3793">
      <formula1>'OM Remarks'!$A1:$A14</formula1>
    </dataValidation>
    <dataValidation type="list" sqref="AD3793">
      <formula1>'OM Remarks'!$A1:$A14</formula1>
    </dataValidation>
    <dataValidation type="list" sqref="AE3793">
      <formula1>'OM Remarks'!$A1:$A14</formula1>
    </dataValidation>
    <dataValidation type="list" sqref="AF3793">
      <formula1>'OM Remarks'!$A1:$A14</formula1>
    </dataValidation>
    <dataValidation type="list" sqref="F3797">
      <formula1>'OM Remarks'!$A1:$A14</formula1>
    </dataValidation>
    <dataValidation type="list" sqref="G3797">
      <formula1>'OM Remarks'!$A1:$A14</formula1>
    </dataValidation>
    <dataValidation type="list" sqref="H3797">
      <formula1>'OM Remarks'!$A1:$A14</formula1>
    </dataValidation>
    <dataValidation type="list" sqref="I3797">
      <formula1>'OM Remarks'!$A1:$A14</formula1>
    </dataValidation>
    <dataValidation type="list" sqref="J3797">
      <formula1>'OM Remarks'!$A1:$A14</formula1>
    </dataValidation>
    <dataValidation type="list" sqref="K3797">
      <formula1>'OM Remarks'!$A1:$A14</formula1>
    </dataValidation>
    <dataValidation type="list" sqref="L3797">
      <formula1>'OM Remarks'!$A1:$A14</formula1>
    </dataValidation>
    <dataValidation type="list" sqref="M3797">
      <formula1>'OM Remarks'!$A1:$A14</formula1>
    </dataValidation>
    <dataValidation type="list" sqref="N3797">
      <formula1>'OM Remarks'!$A1:$A14</formula1>
    </dataValidation>
    <dataValidation type="list" sqref="O3797">
      <formula1>'OM Remarks'!$A1:$A14</formula1>
    </dataValidation>
    <dataValidation type="list" sqref="P3797">
      <formula1>'OM Remarks'!$A1:$A14</formula1>
    </dataValidation>
    <dataValidation type="list" sqref="Q3797">
      <formula1>'OM Remarks'!$A1:$A14</formula1>
    </dataValidation>
    <dataValidation type="list" sqref="R3797">
      <formula1>'OM Remarks'!$A1:$A14</formula1>
    </dataValidation>
    <dataValidation type="list" sqref="S3797">
      <formula1>'OM Remarks'!$A1:$A14</formula1>
    </dataValidation>
    <dataValidation type="list" sqref="T3797">
      <formula1>'OM Remarks'!$A1:$A14</formula1>
    </dataValidation>
    <dataValidation type="list" sqref="U3797">
      <formula1>'OM Remarks'!$A1:$A14</formula1>
    </dataValidation>
    <dataValidation type="list" sqref="V3797">
      <formula1>'OM Remarks'!$A1:$A14</formula1>
    </dataValidation>
    <dataValidation type="list" sqref="W3797">
      <formula1>'OM Remarks'!$A1:$A14</formula1>
    </dataValidation>
    <dataValidation type="list" sqref="X3797">
      <formula1>'OM Remarks'!$A1:$A14</formula1>
    </dataValidation>
    <dataValidation type="list" sqref="Y3797">
      <formula1>'OM Remarks'!$A1:$A14</formula1>
    </dataValidation>
    <dataValidation type="list" sqref="Z3797">
      <formula1>'OM Remarks'!$A1:$A14</formula1>
    </dataValidation>
    <dataValidation type="list" sqref="AA3797">
      <formula1>'OM Remarks'!$A1:$A14</formula1>
    </dataValidation>
    <dataValidation type="list" sqref="AB3797">
      <formula1>'OM Remarks'!$A1:$A14</formula1>
    </dataValidation>
    <dataValidation type="list" sqref="AC3797">
      <formula1>'OM Remarks'!$A1:$A14</formula1>
    </dataValidation>
    <dataValidation type="list" sqref="AD3797">
      <formula1>'OM Remarks'!$A1:$A14</formula1>
    </dataValidation>
    <dataValidation type="list" sqref="AE3797">
      <formula1>'OM Remarks'!$A1:$A14</formula1>
    </dataValidation>
    <dataValidation type="list" sqref="AF3797">
      <formula1>'OM Remarks'!$A1:$A14</formula1>
    </dataValidation>
    <dataValidation type="list" sqref="F3801">
      <formula1>'OM Remarks'!$A1:$A14</formula1>
    </dataValidation>
    <dataValidation type="list" sqref="G3801">
      <formula1>'OM Remarks'!$A1:$A14</formula1>
    </dataValidation>
    <dataValidation type="list" sqref="H3801">
      <formula1>'OM Remarks'!$A1:$A14</formula1>
    </dataValidation>
    <dataValidation type="list" sqref="I3801">
      <formula1>'OM Remarks'!$A1:$A14</formula1>
    </dataValidation>
    <dataValidation type="list" sqref="J3801">
      <formula1>'OM Remarks'!$A1:$A14</formula1>
    </dataValidation>
    <dataValidation type="list" sqref="K3801">
      <formula1>'OM Remarks'!$A1:$A14</formula1>
    </dataValidation>
    <dataValidation type="list" sqref="L3801">
      <formula1>'OM Remarks'!$A1:$A14</formula1>
    </dataValidation>
    <dataValidation type="list" sqref="M3801">
      <formula1>'OM Remarks'!$A1:$A14</formula1>
    </dataValidation>
    <dataValidation type="list" sqref="N3801">
      <formula1>'OM Remarks'!$A1:$A14</formula1>
    </dataValidation>
    <dataValidation type="list" sqref="O3801">
      <formula1>'OM Remarks'!$A1:$A14</formula1>
    </dataValidation>
    <dataValidation type="list" sqref="P3801">
      <formula1>'OM Remarks'!$A1:$A14</formula1>
    </dataValidation>
    <dataValidation type="list" sqref="Q3801">
      <formula1>'OM Remarks'!$A1:$A14</formula1>
    </dataValidation>
    <dataValidation type="list" sqref="R3801">
      <formula1>'OM Remarks'!$A1:$A14</formula1>
    </dataValidation>
    <dataValidation type="list" sqref="S3801">
      <formula1>'OM Remarks'!$A1:$A14</formula1>
    </dataValidation>
    <dataValidation type="list" sqref="T3801">
      <formula1>'OM Remarks'!$A1:$A14</formula1>
    </dataValidation>
    <dataValidation type="list" sqref="U3801">
      <formula1>'OM Remarks'!$A1:$A14</formula1>
    </dataValidation>
    <dataValidation type="list" sqref="V3801">
      <formula1>'OM Remarks'!$A1:$A14</formula1>
    </dataValidation>
    <dataValidation type="list" sqref="W3801">
      <formula1>'OM Remarks'!$A1:$A14</formula1>
    </dataValidation>
    <dataValidation type="list" sqref="X3801">
      <formula1>'OM Remarks'!$A1:$A14</formula1>
    </dataValidation>
    <dataValidation type="list" sqref="Y3801">
      <formula1>'OM Remarks'!$A1:$A14</formula1>
    </dataValidation>
    <dataValidation type="list" sqref="Z3801">
      <formula1>'OM Remarks'!$A1:$A14</formula1>
    </dataValidation>
    <dataValidation type="list" sqref="AA3801">
      <formula1>'OM Remarks'!$A1:$A14</formula1>
    </dataValidation>
    <dataValidation type="list" sqref="AB3801">
      <formula1>'OM Remarks'!$A1:$A14</formula1>
    </dataValidation>
    <dataValidation type="list" sqref="AC3801">
      <formula1>'OM Remarks'!$A1:$A14</formula1>
    </dataValidation>
    <dataValidation type="list" sqref="AD3801">
      <formula1>'OM Remarks'!$A1:$A14</formula1>
    </dataValidation>
    <dataValidation type="list" sqref="AE3801">
      <formula1>'OM Remarks'!$A1:$A14</formula1>
    </dataValidation>
    <dataValidation type="list" sqref="AF3801">
      <formula1>'OM Remarks'!$A1:$A14</formula1>
    </dataValidation>
    <dataValidation type="list" sqref="F3805">
      <formula1>'OM Remarks'!$A1:$A14</formula1>
    </dataValidation>
    <dataValidation type="list" sqref="G3805">
      <formula1>'OM Remarks'!$A1:$A14</formula1>
    </dataValidation>
    <dataValidation type="list" sqref="H3805">
      <formula1>'OM Remarks'!$A1:$A14</formula1>
    </dataValidation>
    <dataValidation type="list" sqref="I3805">
      <formula1>'OM Remarks'!$A1:$A14</formula1>
    </dataValidation>
    <dataValidation type="list" sqref="J3805">
      <formula1>'OM Remarks'!$A1:$A14</formula1>
    </dataValidation>
    <dataValidation type="list" sqref="K3805">
      <formula1>'OM Remarks'!$A1:$A14</formula1>
    </dataValidation>
    <dataValidation type="list" sqref="L3805">
      <formula1>'OM Remarks'!$A1:$A14</formula1>
    </dataValidation>
    <dataValidation type="list" sqref="M3805">
      <formula1>'OM Remarks'!$A1:$A14</formula1>
    </dataValidation>
    <dataValidation type="list" sqref="N3805">
      <formula1>'OM Remarks'!$A1:$A14</formula1>
    </dataValidation>
    <dataValidation type="list" sqref="O3805">
      <formula1>'OM Remarks'!$A1:$A14</formula1>
    </dataValidation>
    <dataValidation type="list" sqref="P3805">
      <formula1>'OM Remarks'!$A1:$A14</formula1>
    </dataValidation>
    <dataValidation type="list" sqref="Q3805">
      <formula1>'OM Remarks'!$A1:$A14</formula1>
    </dataValidation>
    <dataValidation type="list" sqref="R3805">
      <formula1>'OM Remarks'!$A1:$A14</formula1>
    </dataValidation>
    <dataValidation type="list" sqref="S3805">
      <formula1>'OM Remarks'!$A1:$A14</formula1>
    </dataValidation>
    <dataValidation type="list" sqref="T3805">
      <formula1>'OM Remarks'!$A1:$A14</formula1>
    </dataValidation>
    <dataValidation type="list" sqref="U3805">
      <formula1>'OM Remarks'!$A1:$A14</formula1>
    </dataValidation>
    <dataValidation type="list" sqref="V3805">
      <formula1>'OM Remarks'!$A1:$A14</formula1>
    </dataValidation>
    <dataValidation type="list" sqref="W3805">
      <formula1>'OM Remarks'!$A1:$A14</formula1>
    </dataValidation>
    <dataValidation type="list" sqref="X3805">
      <formula1>'OM Remarks'!$A1:$A14</formula1>
    </dataValidation>
    <dataValidation type="list" sqref="Y3805">
      <formula1>'OM Remarks'!$A1:$A14</formula1>
    </dataValidation>
    <dataValidation type="list" sqref="Z3805">
      <formula1>'OM Remarks'!$A1:$A14</formula1>
    </dataValidation>
    <dataValidation type="list" sqref="AA3805">
      <formula1>'OM Remarks'!$A1:$A14</formula1>
    </dataValidation>
    <dataValidation type="list" sqref="AB3805">
      <formula1>'OM Remarks'!$A1:$A14</formula1>
    </dataValidation>
    <dataValidation type="list" sqref="AC3805">
      <formula1>'OM Remarks'!$A1:$A14</formula1>
    </dataValidation>
    <dataValidation type="list" sqref="AD3805">
      <formula1>'OM Remarks'!$A1:$A14</formula1>
    </dataValidation>
    <dataValidation type="list" sqref="AE3805">
      <formula1>'OM Remarks'!$A1:$A14</formula1>
    </dataValidation>
    <dataValidation type="list" sqref="AF3805">
      <formula1>'OM Remarks'!$A1:$A14</formula1>
    </dataValidation>
    <dataValidation type="list" sqref="F3809">
      <formula1>'OM Remarks'!$A1:$A14</formula1>
    </dataValidation>
    <dataValidation type="list" sqref="G3809">
      <formula1>'OM Remarks'!$A1:$A14</formula1>
    </dataValidation>
    <dataValidation type="list" sqref="H3809">
      <formula1>'OM Remarks'!$A1:$A14</formula1>
    </dataValidation>
    <dataValidation type="list" sqref="I3809">
      <formula1>'OM Remarks'!$A1:$A14</formula1>
    </dataValidation>
    <dataValidation type="list" sqref="J3809">
      <formula1>'OM Remarks'!$A1:$A14</formula1>
    </dataValidation>
    <dataValidation type="list" sqref="K3809">
      <formula1>'OM Remarks'!$A1:$A14</formula1>
    </dataValidation>
    <dataValidation type="list" sqref="L3809">
      <formula1>'OM Remarks'!$A1:$A14</formula1>
    </dataValidation>
    <dataValidation type="list" sqref="M3809">
      <formula1>'OM Remarks'!$A1:$A14</formula1>
    </dataValidation>
    <dataValidation type="list" sqref="N3809">
      <formula1>'OM Remarks'!$A1:$A14</formula1>
    </dataValidation>
    <dataValidation type="list" sqref="O3809">
      <formula1>'OM Remarks'!$A1:$A14</formula1>
    </dataValidation>
    <dataValidation type="list" sqref="P3809">
      <formula1>'OM Remarks'!$A1:$A14</formula1>
    </dataValidation>
    <dataValidation type="list" sqref="Q3809">
      <formula1>'OM Remarks'!$A1:$A14</formula1>
    </dataValidation>
    <dataValidation type="list" sqref="R3809">
      <formula1>'OM Remarks'!$A1:$A14</formula1>
    </dataValidation>
    <dataValidation type="list" sqref="S3809">
      <formula1>'OM Remarks'!$A1:$A14</formula1>
    </dataValidation>
    <dataValidation type="list" sqref="T3809">
      <formula1>'OM Remarks'!$A1:$A14</formula1>
    </dataValidation>
    <dataValidation type="list" sqref="U3809">
      <formula1>'OM Remarks'!$A1:$A14</formula1>
    </dataValidation>
    <dataValidation type="list" sqref="V3809">
      <formula1>'OM Remarks'!$A1:$A14</formula1>
    </dataValidation>
    <dataValidation type="list" sqref="W3809">
      <formula1>'OM Remarks'!$A1:$A14</formula1>
    </dataValidation>
    <dataValidation type="list" sqref="X3809">
      <formula1>'OM Remarks'!$A1:$A14</formula1>
    </dataValidation>
    <dataValidation type="list" sqref="Y3809">
      <formula1>'OM Remarks'!$A1:$A14</formula1>
    </dataValidation>
    <dataValidation type="list" sqref="Z3809">
      <formula1>'OM Remarks'!$A1:$A14</formula1>
    </dataValidation>
    <dataValidation type="list" sqref="AA3809">
      <formula1>'OM Remarks'!$A1:$A14</formula1>
    </dataValidation>
    <dataValidation type="list" sqref="AB3809">
      <formula1>'OM Remarks'!$A1:$A14</formula1>
    </dataValidation>
    <dataValidation type="list" sqref="AC3809">
      <formula1>'OM Remarks'!$A1:$A14</formula1>
    </dataValidation>
    <dataValidation type="list" sqref="AD3809">
      <formula1>'OM Remarks'!$A1:$A14</formula1>
    </dataValidation>
    <dataValidation type="list" sqref="AE3809">
      <formula1>'OM Remarks'!$A1:$A14</formula1>
    </dataValidation>
    <dataValidation type="list" sqref="AF3809">
      <formula1>'OM Remarks'!$A1:$A14</formula1>
    </dataValidation>
    <dataValidation type="list" sqref="F3813">
      <formula1>'OM Remarks'!$A1:$A14</formula1>
    </dataValidation>
    <dataValidation type="list" sqref="G3813">
      <formula1>'OM Remarks'!$A1:$A14</formula1>
    </dataValidation>
    <dataValidation type="list" sqref="H3813">
      <formula1>'OM Remarks'!$A1:$A14</formula1>
    </dataValidation>
    <dataValidation type="list" sqref="I3813">
      <formula1>'OM Remarks'!$A1:$A14</formula1>
    </dataValidation>
    <dataValidation type="list" sqref="J3813">
      <formula1>'OM Remarks'!$A1:$A14</formula1>
    </dataValidation>
    <dataValidation type="list" sqref="K3813">
      <formula1>'OM Remarks'!$A1:$A14</formula1>
    </dataValidation>
    <dataValidation type="list" sqref="L3813">
      <formula1>'OM Remarks'!$A1:$A14</formula1>
    </dataValidation>
    <dataValidation type="list" sqref="M3813">
      <formula1>'OM Remarks'!$A1:$A14</formula1>
    </dataValidation>
    <dataValidation type="list" sqref="N3813">
      <formula1>'OM Remarks'!$A1:$A14</formula1>
    </dataValidation>
    <dataValidation type="list" sqref="O3813">
      <formula1>'OM Remarks'!$A1:$A14</formula1>
    </dataValidation>
    <dataValidation type="list" sqref="P3813">
      <formula1>'OM Remarks'!$A1:$A14</formula1>
    </dataValidation>
    <dataValidation type="list" sqref="Q3813">
      <formula1>'OM Remarks'!$A1:$A14</formula1>
    </dataValidation>
    <dataValidation type="list" sqref="R3813">
      <formula1>'OM Remarks'!$A1:$A14</formula1>
    </dataValidation>
    <dataValidation type="list" sqref="S3813">
      <formula1>'OM Remarks'!$A1:$A14</formula1>
    </dataValidation>
    <dataValidation type="list" sqref="T3813">
      <formula1>'OM Remarks'!$A1:$A14</formula1>
    </dataValidation>
    <dataValidation type="list" sqref="U3813">
      <formula1>'OM Remarks'!$A1:$A14</formula1>
    </dataValidation>
    <dataValidation type="list" sqref="V3813">
      <formula1>'OM Remarks'!$A1:$A14</formula1>
    </dataValidation>
    <dataValidation type="list" sqref="W3813">
      <formula1>'OM Remarks'!$A1:$A14</formula1>
    </dataValidation>
    <dataValidation type="list" sqref="X3813">
      <formula1>'OM Remarks'!$A1:$A14</formula1>
    </dataValidation>
    <dataValidation type="list" sqref="Y3813">
      <formula1>'OM Remarks'!$A1:$A14</formula1>
    </dataValidation>
    <dataValidation type="list" sqref="Z3813">
      <formula1>'OM Remarks'!$A1:$A14</formula1>
    </dataValidation>
    <dataValidation type="list" sqref="AA3813">
      <formula1>'OM Remarks'!$A1:$A14</formula1>
    </dataValidation>
    <dataValidation type="list" sqref="AB3813">
      <formula1>'OM Remarks'!$A1:$A14</formula1>
    </dataValidation>
    <dataValidation type="list" sqref="AC3813">
      <formula1>'OM Remarks'!$A1:$A14</formula1>
    </dataValidation>
    <dataValidation type="list" sqref="AD3813">
      <formula1>'OM Remarks'!$A1:$A14</formula1>
    </dataValidation>
    <dataValidation type="list" sqref="AE3813">
      <formula1>'OM Remarks'!$A1:$A14</formula1>
    </dataValidation>
    <dataValidation type="list" sqref="AF3813">
      <formula1>'OM Remarks'!$A1:$A14</formula1>
    </dataValidation>
    <dataValidation type="list" sqref="F3817">
      <formula1>'OM Remarks'!$A1:$A14</formula1>
    </dataValidation>
    <dataValidation type="list" sqref="G3817">
      <formula1>'OM Remarks'!$A1:$A14</formula1>
    </dataValidation>
    <dataValidation type="list" sqref="H3817">
      <formula1>'OM Remarks'!$A1:$A14</formula1>
    </dataValidation>
    <dataValidation type="list" sqref="I3817">
      <formula1>'OM Remarks'!$A1:$A14</formula1>
    </dataValidation>
    <dataValidation type="list" sqref="J3817">
      <formula1>'OM Remarks'!$A1:$A14</formula1>
    </dataValidation>
    <dataValidation type="list" sqref="K3817">
      <formula1>'OM Remarks'!$A1:$A14</formula1>
    </dataValidation>
    <dataValidation type="list" sqref="L3817">
      <formula1>'OM Remarks'!$A1:$A14</formula1>
    </dataValidation>
    <dataValidation type="list" sqref="M3817">
      <formula1>'OM Remarks'!$A1:$A14</formula1>
    </dataValidation>
    <dataValidation type="list" sqref="N3817">
      <formula1>'OM Remarks'!$A1:$A14</formula1>
    </dataValidation>
    <dataValidation type="list" sqref="O3817">
      <formula1>'OM Remarks'!$A1:$A14</formula1>
    </dataValidation>
    <dataValidation type="list" sqref="P3817">
      <formula1>'OM Remarks'!$A1:$A14</formula1>
    </dataValidation>
    <dataValidation type="list" sqref="Q3817">
      <formula1>'OM Remarks'!$A1:$A14</formula1>
    </dataValidation>
    <dataValidation type="list" sqref="R3817">
      <formula1>'OM Remarks'!$A1:$A14</formula1>
    </dataValidation>
    <dataValidation type="list" sqref="S3817">
      <formula1>'OM Remarks'!$A1:$A14</formula1>
    </dataValidation>
    <dataValidation type="list" sqref="T3817">
      <formula1>'OM Remarks'!$A1:$A14</formula1>
    </dataValidation>
    <dataValidation type="list" sqref="U3817">
      <formula1>'OM Remarks'!$A1:$A14</formula1>
    </dataValidation>
    <dataValidation type="list" sqref="V3817">
      <formula1>'OM Remarks'!$A1:$A14</formula1>
    </dataValidation>
    <dataValidation type="list" sqref="W3817">
      <formula1>'OM Remarks'!$A1:$A14</formula1>
    </dataValidation>
    <dataValidation type="list" sqref="X3817">
      <formula1>'OM Remarks'!$A1:$A14</formula1>
    </dataValidation>
    <dataValidation type="list" sqref="Y3817">
      <formula1>'OM Remarks'!$A1:$A14</formula1>
    </dataValidation>
    <dataValidation type="list" sqref="Z3817">
      <formula1>'OM Remarks'!$A1:$A14</formula1>
    </dataValidation>
    <dataValidation type="list" sqref="AA3817">
      <formula1>'OM Remarks'!$A1:$A14</formula1>
    </dataValidation>
    <dataValidation type="list" sqref="AB3817">
      <formula1>'OM Remarks'!$A1:$A14</formula1>
    </dataValidation>
    <dataValidation type="list" sqref="AC3817">
      <formula1>'OM Remarks'!$A1:$A14</formula1>
    </dataValidation>
    <dataValidation type="list" sqref="AD3817">
      <formula1>'OM Remarks'!$A1:$A14</formula1>
    </dataValidation>
    <dataValidation type="list" sqref="AE3817">
      <formula1>'OM Remarks'!$A1:$A14</formula1>
    </dataValidation>
    <dataValidation type="list" sqref="AF3817">
      <formula1>'OM Remarks'!$A1:$A14</formula1>
    </dataValidation>
    <dataValidation type="list" sqref="F3821">
      <formula1>'OM Remarks'!$A1:$A14</formula1>
    </dataValidation>
    <dataValidation type="list" sqref="G3821">
      <formula1>'OM Remarks'!$A1:$A14</formula1>
    </dataValidation>
    <dataValidation type="list" sqref="H3821">
      <formula1>'OM Remarks'!$A1:$A14</formula1>
    </dataValidation>
    <dataValidation type="list" sqref="I3821">
      <formula1>'OM Remarks'!$A1:$A14</formula1>
    </dataValidation>
    <dataValidation type="list" sqref="J3821">
      <formula1>'OM Remarks'!$A1:$A14</formula1>
    </dataValidation>
    <dataValidation type="list" sqref="K3821">
      <formula1>'OM Remarks'!$A1:$A14</formula1>
    </dataValidation>
    <dataValidation type="list" sqref="L3821">
      <formula1>'OM Remarks'!$A1:$A14</formula1>
    </dataValidation>
    <dataValidation type="list" sqref="M3821">
      <formula1>'OM Remarks'!$A1:$A14</formula1>
    </dataValidation>
    <dataValidation type="list" sqref="N3821">
      <formula1>'OM Remarks'!$A1:$A14</formula1>
    </dataValidation>
    <dataValidation type="list" sqref="O3821">
      <formula1>'OM Remarks'!$A1:$A14</formula1>
    </dataValidation>
    <dataValidation type="list" sqref="P3821">
      <formula1>'OM Remarks'!$A1:$A14</formula1>
    </dataValidation>
    <dataValidation type="list" sqref="Q3821">
      <formula1>'OM Remarks'!$A1:$A14</formula1>
    </dataValidation>
    <dataValidation type="list" sqref="R3821">
      <formula1>'OM Remarks'!$A1:$A14</formula1>
    </dataValidation>
    <dataValidation type="list" sqref="S3821">
      <formula1>'OM Remarks'!$A1:$A14</formula1>
    </dataValidation>
    <dataValidation type="list" sqref="T3821">
      <formula1>'OM Remarks'!$A1:$A14</formula1>
    </dataValidation>
    <dataValidation type="list" sqref="U3821">
      <formula1>'OM Remarks'!$A1:$A14</formula1>
    </dataValidation>
    <dataValidation type="list" sqref="V3821">
      <formula1>'OM Remarks'!$A1:$A14</formula1>
    </dataValidation>
    <dataValidation type="list" sqref="W3821">
      <formula1>'OM Remarks'!$A1:$A14</formula1>
    </dataValidation>
    <dataValidation type="list" sqref="X3821">
      <formula1>'OM Remarks'!$A1:$A14</formula1>
    </dataValidation>
    <dataValidation type="list" sqref="Y3821">
      <formula1>'OM Remarks'!$A1:$A14</formula1>
    </dataValidation>
    <dataValidation type="list" sqref="Z3821">
      <formula1>'OM Remarks'!$A1:$A14</formula1>
    </dataValidation>
    <dataValidation type="list" sqref="AA3821">
      <formula1>'OM Remarks'!$A1:$A14</formula1>
    </dataValidation>
    <dataValidation type="list" sqref="AB3821">
      <formula1>'OM Remarks'!$A1:$A14</formula1>
    </dataValidation>
    <dataValidation type="list" sqref="AC3821">
      <formula1>'OM Remarks'!$A1:$A14</formula1>
    </dataValidation>
    <dataValidation type="list" sqref="AD3821">
      <formula1>'OM Remarks'!$A1:$A14</formula1>
    </dataValidation>
    <dataValidation type="list" sqref="AE3821">
      <formula1>'OM Remarks'!$A1:$A14</formula1>
    </dataValidation>
    <dataValidation type="list" sqref="AF3821">
      <formula1>'OM Remarks'!$A1:$A14</formula1>
    </dataValidation>
    <dataValidation type="list" sqref="F3825">
      <formula1>'OM Remarks'!$A1:$A14</formula1>
    </dataValidation>
    <dataValidation type="list" sqref="G3825">
      <formula1>'OM Remarks'!$A1:$A14</formula1>
    </dataValidation>
    <dataValidation type="list" sqref="H3825">
      <formula1>'OM Remarks'!$A1:$A14</formula1>
    </dataValidation>
    <dataValidation type="list" sqref="I3825">
      <formula1>'OM Remarks'!$A1:$A14</formula1>
    </dataValidation>
    <dataValidation type="list" sqref="J3825">
      <formula1>'OM Remarks'!$A1:$A14</formula1>
    </dataValidation>
    <dataValidation type="list" sqref="K3825">
      <formula1>'OM Remarks'!$A1:$A14</formula1>
    </dataValidation>
    <dataValidation type="list" sqref="L3825">
      <formula1>'OM Remarks'!$A1:$A14</formula1>
    </dataValidation>
    <dataValidation type="list" sqref="M3825">
      <formula1>'OM Remarks'!$A1:$A14</formula1>
    </dataValidation>
    <dataValidation type="list" sqref="N3825">
      <formula1>'OM Remarks'!$A1:$A14</formula1>
    </dataValidation>
    <dataValidation type="list" sqref="O3825">
      <formula1>'OM Remarks'!$A1:$A14</formula1>
    </dataValidation>
    <dataValidation type="list" sqref="P3825">
      <formula1>'OM Remarks'!$A1:$A14</formula1>
    </dataValidation>
    <dataValidation type="list" sqref="Q3825">
      <formula1>'OM Remarks'!$A1:$A14</formula1>
    </dataValidation>
    <dataValidation type="list" sqref="R3825">
      <formula1>'OM Remarks'!$A1:$A14</formula1>
    </dataValidation>
    <dataValidation type="list" sqref="S3825">
      <formula1>'OM Remarks'!$A1:$A14</formula1>
    </dataValidation>
    <dataValidation type="list" sqref="T3825">
      <formula1>'OM Remarks'!$A1:$A14</formula1>
    </dataValidation>
    <dataValidation type="list" sqref="U3825">
      <formula1>'OM Remarks'!$A1:$A14</formula1>
    </dataValidation>
    <dataValidation type="list" sqref="V3825">
      <formula1>'OM Remarks'!$A1:$A14</formula1>
    </dataValidation>
    <dataValidation type="list" sqref="W3825">
      <formula1>'OM Remarks'!$A1:$A14</formula1>
    </dataValidation>
    <dataValidation type="list" sqref="X3825">
      <formula1>'OM Remarks'!$A1:$A14</formula1>
    </dataValidation>
    <dataValidation type="list" sqref="Y3825">
      <formula1>'OM Remarks'!$A1:$A14</formula1>
    </dataValidation>
    <dataValidation type="list" sqref="Z3825">
      <formula1>'OM Remarks'!$A1:$A14</formula1>
    </dataValidation>
    <dataValidation type="list" sqref="AA3825">
      <formula1>'OM Remarks'!$A1:$A14</formula1>
    </dataValidation>
    <dataValidation type="list" sqref="AB3825">
      <formula1>'OM Remarks'!$A1:$A14</formula1>
    </dataValidation>
    <dataValidation type="list" sqref="AC3825">
      <formula1>'OM Remarks'!$A1:$A14</formula1>
    </dataValidation>
    <dataValidation type="list" sqref="AD3825">
      <formula1>'OM Remarks'!$A1:$A14</formula1>
    </dataValidation>
    <dataValidation type="list" sqref="AE3825">
      <formula1>'OM Remarks'!$A1:$A14</formula1>
    </dataValidation>
    <dataValidation type="list" sqref="AF3825">
      <formula1>'OM Remarks'!$A1:$A14</formula1>
    </dataValidation>
    <dataValidation type="list" sqref="F3829">
      <formula1>'OM Remarks'!$A1:$A14</formula1>
    </dataValidation>
    <dataValidation type="list" sqref="G3829">
      <formula1>'OM Remarks'!$A1:$A14</formula1>
    </dataValidation>
    <dataValidation type="list" sqref="H3829">
      <formula1>'OM Remarks'!$A1:$A14</formula1>
    </dataValidation>
    <dataValidation type="list" sqref="I3829">
      <formula1>'OM Remarks'!$A1:$A14</formula1>
    </dataValidation>
    <dataValidation type="list" sqref="J3829">
      <formula1>'OM Remarks'!$A1:$A14</formula1>
    </dataValidation>
    <dataValidation type="list" sqref="K3829">
      <formula1>'OM Remarks'!$A1:$A14</formula1>
    </dataValidation>
    <dataValidation type="list" sqref="L3829">
      <formula1>'OM Remarks'!$A1:$A14</formula1>
    </dataValidation>
    <dataValidation type="list" sqref="M3829">
      <formula1>'OM Remarks'!$A1:$A14</formula1>
    </dataValidation>
    <dataValidation type="list" sqref="N3829">
      <formula1>'OM Remarks'!$A1:$A14</formula1>
    </dataValidation>
    <dataValidation type="list" sqref="O3829">
      <formula1>'OM Remarks'!$A1:$A14</formula1>
    </dataValidation>
    <dataValidation type="list" sqref="P3829">
      <formula1>'OM Remarks'!$A1:$A14</formula1>
    </dataValidation>
    <dataValidation type="list" sqref="Q3829">
      <formula1>'OM Remarks'!$A1:$A14</formula1>
    </dataValidation>
    <dataValidation type="list" sqref="R3829">
      <formula1>'OM Remarks'!$A1:$A14</formula1>
    </dataValidation>
    <dataValidation type="list" sqref="S3829">
      <formula1>'OM Remarks'!$A1:$A14</formula1>
    </dataValidation>
    <dataValidation type="list" sqref="T3829">
      <formula1>'OM Remarks'!$A1:$A14</formula1>
    </dataValidation>
    <dataValidation type="list" sqref="U3829">
      <formula1>'OM Remarks'!$A1:$A14</formula1>
    </dataValidation>
    <dataValidation type="list" sqref="V3829">
      <formula1>'OM Remarks'!$A1:$A14</formula1>
    </dataValidation>
    <dataValidation type="list" sqref="W3829">
      <formula1>'OM Remarks'!$A1:$A14</formula1>
    </dataValidation>
    <dataValidation type="list" sqref="X3829">
      <formula1>'OM Remarks'!$A1:$A14</formula1>
    </dataValidation>
    <dataValidation type="list" sqref="Y3829">
      <formula1>'OM Remarks'!$A1:$A14</formula1>
    </dataValidation>
    <dataValidation type="list" sqref="Z3829">
      <formula1>'OM Remarks'!$A1:$A14</formula1>
    </dataValidation>
    <dataValidation type="list" sqref="AA3829">
      <formula1>'OM Remarks'!$A1:$A14</formula1>
    </dataValidation>
    <dataValidation type="list" sqref="AB3829">
      <formula1>'OM Remarks'!$A1:$A14</formula1>
    </dataValidation>
    <dataValidation type="list" sqref="AC3829">
      <formula1>'OM Remarks'!$A1:$A14</formula1>
    </dataValidation>
    <dataValidation type="list" sqref="AD3829">
      <formula1>'OM Remarks'!$A1:$A14</formula1>
    </dataValidation>
    <dataValidation type="list" sqref="AE3829">
      <formula1>'OM Remarks'!$A1:$A14</formula1>
    </dataValidation>
    <dataValidation type="list" sqref="AF3829">
      <formula1>'OM Remarks'!$A1:$A14</formula1>
    </dataValidation>
    <dataValidation type="list" sqref="F3833">
      <formula1>'OM Remarks'!$A1:$A14</formula1>
    </dataValidation>
    <dataValidation type="list" sqref="G3833">
      <formula1>'OM Remarks'!$A1:$A14</formula1>
    </dataValidation>
    <dataValidation type="list" sqref="H3833">
      <formula1>'OM Remarks'!$A1:$A14</formula1>
    </dataValidation>
    <dataValidation type="list" sqref="I3833">
      <formula1>'OM Remarks'!$A1:$A14</formula1>
    </dataValidation>
    <dataValidation type="list" sqref="J3833">
      <formula1>'OM Remarks'!$A1:$A14</formula1>
    </dataValidation>
    <dataValidation type="list" sqref="K3833">
      <formula1>'OM Remarks'!$A1:$A14</formula1>
    </dataValidation>
    <dataValidation type="list" sqref="L3833">
      <formula1>'OM Remarks'!$A1:$A14</formula1>
    </dataValidation>
    <dataValidation type="list" sqref="M3833">
      <formula1>'OM Remarks'!$A1:$A14</formula1>
    </dataValidation>
    <dataValidation type="list" sqref="N3833">
      <formula1>'OM Remarks'!$A1:$A14</formula1>
    </dataValidation>
    <dataValidation type="list" sqref="O3833">
      <formula1>'OM Remarks'!$A1:$A14</formula1>
    </dataValidation>
    <dataValidation type="list" sqref="P3833">
      <formula1>'OM Remarks'!$A1:$A14</formula1>
    </dataValidation>
    <dataValidation type="list" sqref="Q3833">
      <formula1>'OM Remarks'!$A1:$A14</formula1>
    </dataValidation>
    <dataValidation type="list" sqref="R3833">
      <formula1>'OM Remarks'!$A1:$A14</formula1>
    </dataValidation>
    <dataValidation type="list" sqref="S3833">
      <formula1>'OM Remarks'!$A1:$A14</formula1>
    </dataValidation>
    <dataValidation type="list" sqref="T3833">
      <formula1>'OM Remarks'!$A1:$A14</formula1>
    </dataValidation>
    <dataValidation type="list" sqref="U3833">
      <formula1>'OM Remarks'!$A1:$A14</formula1>
    </dataValidation>
    <dataValidation type="list" sqref="V3833">
      <formula1>'OM Remarks'!$A1:$A14</formula1>
    </dataValidation>
    <dataValidation type="list" sqref="W3833">
      <formula1>'OM Remarks'!$A1:$A14</formula1>
    </dataValidation>
    <dataValidation type="list" sqref="X3833">
      <formula1>'OM Remarks'!$A1:$A14</formula1>
    </dataValidation>
    <dataValidation type="list" sqref="Y3833">
      <formula1>'OM Remarks'!$A1:$A14</formula1>
    </dataValidation>
    <dataValidation type="list" sqref="Z3833">
      <formula1>'OM Remarks'!$A1:$A14</formula1>
    </dataValidation>
    <dataValidation type="list" sqref="AA3833">
      <formula1>'OM Remarks'!$A1:$A14</formula1>
    </dataValidation>
    <dataValidation type="list" sqref="AB3833">
      <formula1>'OM Remarks'!$A1:$A14</formula1>
    </dataValidation>
    <dataValidation type="list" sqref="AC3833">
      <formula1>'OM Remarks'!$A1:$A14</formula1>
    </dataValidation>
    <dataValidation type="list" sqref="AD3833">
      <formula1>'OM Remarks'!$A1:$A14</formula1>
    </dataValidation>
    <dataValidation type="list" sqref="AE3833">
      <formula1>'OM Remarks'!$A1:$A14</formula1>
    </dataValidation>
    <dataValidation type="list" sqref="AF3833">
      <formula1>'OM Remarks'!$A1:$A14</formula1>
    </dataValidation>
    <dataValidation type="list" sqref="F3837">
      <formula1>'OM Remarks'!$A1:$A14</formula1>
    </dataValidation>
    <dataValidation type="list" sqref="G3837">
      <formula1>'OM Remarks'!$A1:$A14</formula1>
    </dataValidation>
    <dataValidation type="list" sqref="H3837">
      <formula1>'OM Remarks'!$A1:$A14</formula1>
    </dataValidation>
    <dataValidation type="list" sqref="I3837">
      <formula1>'OM Remarks'!$A1:$A14</formula1>
    </dataValidation>
    <dataValidation type="list" sqref="J3837">
      <formula1>'OM Remarks'!$A1:$A14</formula1>
    </dataValidation>
    <dataValidation type="list" sqref="K3837">
      <formula1>'OM Remarks'!$A1:$A14</formula1>
    </dataValidation>
    <dataValidation type="list" sqref="L3837">
      <formula1>'OM Remarks'!$A1:$A14</formula1>
    </dataValidation>
    <dataValidation type="list" sqref="M3837">
      <formula1>'OM Remarks'!$A1:$A14</formula1>
    </dataValidation>
    <dataValidation type="list" sqref="N3837">
      <formula1>'OM Remarks'!$A1:$A14</formula1>
    </dataValidation>
    <dataValidation type="list" sqref="O3837">
      <formula1>'OM Remarks'!$A1:$A14</formula1>
    </dataValidation>
    <dataValidation type="list" sqref="P3837">
      <formula1>'OM Remarks'!$A1:$A14</formula1>
    </dataValidation>
    <dataValidation type="list" sqref="Q3837">
      <formula1>'OM Remarks'!$A1:$A14</formula1>
    </dataValidation>
    <dataValidation type="list" sqref="R3837">
      <formula1>'OM Remarks'!$A1:$A14</formula1>
    </dataValidation>
    <dataValidation type="list" sqref="S3837">
      <formula1>'OM Remarks'!$A1:$A14</formula1>
    </dataValidation>
    <dataValidation type="list" sqref="T3837">
      <formula1>'OM Remarks'!$A1:$A14</formula1>
    </dataValidation>
    <dataValidation type="list" sqref="U3837">
      <formula1>'OM Remarks'!$A1:$A14</formula1>
    </dataValidation>
    <dataValidation type="list" sqref="V3837">
      <formula1>'OM Remarks'!$A1:$A14</formula1>
    </dataValidation>
    <dataValidation type="list" sqref="W3837">
      <formula1>'OM Remarks'!$A1:$A14</formula1>
    </dataValidation>
    <dataValidation type="list" sqref="X3837">
      <formula1>'OM Remarks'!$A1:$A14</formula1>
    </dataValidation>
    <dataValidation type="list" sqref="Y3837">
      <formula1>'OM Remarks'!$A1:$A14</formula1>
    </dataValidation>
    <dataValidation type="list" sqref="Z3837">
      <formula1>'OM Remarks'!$A1:$A14</formula1>
    </dataValidation>
    <dataValidation type="list" sqref="AA3837">
      <formula1>'OM Remarks'!$A1:$A14</formula1>
    </dataValidation>
    <dataValidation type="list" sqref="AB3837">
      <formula1>'OM Remarks'!$A1:$A14</formula1>
    </dataValidation>
    <dataValidation type="list" sqref="AC3837">
      <formula1>'OM Remarks'!$A1:$A14</formula1>
    </dataValidation>
    <dataValidation type="list" sqref="AD3837">
      <formula1>'OM Remarks'!$A1:$A14</formula1>
    </dataValidation>
    <dataValidation type="list" sqref="AE3837">
      <formula1>'OM Remarks'!$A1:$A14</formula1>
    </dataValidation>
    <dataValidation type="list" sqref="AF3837">
      <formula1>'OM Remarks'!$A1:$A14</formula1>
    </dataValidation>
    <dataValidation type="list" sqref="F3841">
      <formula1>'OM Remarks'!$A1:$A14</formula1>
    </dataValidation>
    <dataValidation type="list" sqref="G3841">
      <formula1>'OM Remarks'!$A1:$A14</formula1>
    </dataValidation>
    <dataValidation type="list" sqref="H3841">
      <formula1>'OM Remarks'!$A1:$A14</formula1>
    </dataValidation>
    <dataValidation type="list" sqref="I3841">
      <formula1>'OM Remarks'!$A1:$A14</formula1>
    </dataValidation>
    <dataValidation type="list" sqref="J3841">
      <formula1>'OM Remarks'!$A1:$A14</formula1>
    </dataValidation>
    <dataValidation type="list" sqref="K3841">
      <formula1>'OM Remarks'!$A1:$A14</formula1>
    </dataValidation>
    <dataValidation type="list" sqref="L3841">
      <formula1>'OM Remarks'!$A1:$A14</formula1>
    </dataValidation>
    <dataValidation type="list" sqref="M3841">
      <formula1>'OM Remarks'!$A1:$A14</formula1>
    </dataValidation>
    <dataValidation type="list" sqref="N3841">
      <formula1>'OM Remarks'!$A1:$A14</formula1>
    </dataValidation>
    <dataValidation type="list" sqref="O3841">
      <formula1>'OM Remarks'!$A1:$A14</formula1>
    </dataValidation>
    <dataValidation type="list" sqref="P3841">
      <formula1>'OM Remarks'!$A1:$A14</formula1>
    </dataValidation>
    <dataValidation type="list" sqref="Q3841">
      <formula1>'OM Remarks'!$A1:$A14</formula1>
    </dataValidation>
    <dataValidation type="list" sqref="R3841">
      <formula1>'OM Remarks'!$A1:$A14</formula1>
    </dataValidation>
    <dataValidation type="list" sqref="S3841">
      <formula1>'OM Remarks'!$A1:$A14</formula1>
    </dataValidation>
    <dataValidation type="list" sqref="T3841">
      <formula1>'OM Remarks'!$A1:$A14</formula1>
    </dataValidation>
    <dataValidation type="list" sqref="U3841">
      <formula1>'OM Remarks'!$A1:$A14</formula1>
    </dataValidation>
    <dataValidation type="list" sqref="V3841">
      <formula1>'OM Remarks'!$A1:$A14</formula1>
    </dataValidation>
    <dataValidation type="list" sqref="W3841">
      <formula1>'OM Remarks'!$A1:$A14</formula1>
    </dataValidation>
    <dataValidation type="list" sqref="X3841">
      <formula1>'OM Remarks'!$A1:$A14</formula1>
    </dataValidation>
    <dataValidation type="list" sqref="Y3841">
      <formula1>'OM Remarks'!$A1:$A14</formula1>
    </dataValidation>
    <dataValidation type="list" sqref="Z3841">
      <formula1>'OM Remarks'!$A1:$A14</formula1>
    </dataValidation>
    <dataValidation type="list" sqref="AA3841">
      <formula1>'OM Remarks'!$A1:$A14</formula1>
    </dataValidation>
    <dataValidation type="list" sqref="AB3841">
      <formula1>'OM Remarks'!$A1:$A14</formula1>
    </dataValidation>
    <dataValidation type="list" sqref="AC3841">
      <formula1>'OM Remarks'!$A1:$A14</formula1>
    </dataValidation>
    <dataValidation type="list" sqref="AD3841">
      <formula1>'OM Remarks'!$A1:$A14</formula1>
    </dataValidation>
    <dataValidation type="list" sqref="AE3841">
      <formula1>'OM Remarks'!$A1:$A14</formula1>
    </dataValidation>
    <dataValidation type="list" sqref="AF3841">
      <formula1>'OM Remarks'!$A1:$A14</formula1>
    </dataValidation>
    <dataValidation type="list" sqref="F3845">
      <formula1>'OM Remarks'!$A1:$A14</formula1>
    </dataValidation>
    <dataValidation type="list" sqref="G3845">
      <formula1>'OM Remarks'!$A1:$A14</formula1>
    </dataValidation>
    <dataValidation type="list" sqref="H3845">
      <formula1>'OM Remarks'!$A1:$A14</formula1>
    </dataValidation>
    <dataValidation type="list" sqref="I3845">
      <formula1>'OM Remarks'!$A1:$A14</formula1>
    </dataValidation>
    <dataValidation type="list" sqref="J3845">
      <formula1>'OM Remarks'!$A1:$A14</formula1>
    </dataValidation>
    <dataValidation type="list" sqref="K3845">
      <formula1>'OM Remarks'!$A1:$A14</formula1>
    </dataValidation>
    <dataValidation type="list" sqref="L3845">
      <formula1>'OM Remarks'!$A1:$A14</formula1>
    </dataValidation>
    <dataValidation type="list" sqref="M3845">
      <formula1>'OM Remarks'!$A1:$A14</formula1>
    </dataValidation>
    <dataValidation type="list" sqref="N3845">
      <formula1>'OM Remarks'!$A1:$A14</formula1>
    </dataValidation>
    <dataValidation type="list" sqref="O3845">
      <formula1>'OM Remarks'!$A1:$A14</formula1>
    </dataValidation>
    <dataValidation type="list" sqref="P3845">
      <formula1>'OM Remarks'!$A1:$A14</formula1>
    </dataValidation>
    <dataValidation type="list" sqref="Q3845">
      <formula1>'OM Remarks'!$A1:$A14</formula1>
    </dataValidation>
    <dataValidation type="list" sqref="R3845">
      <formula1>'OM Remarks'!$A1:$A14</formula1>
    </dataValidation>
    <dataValidation type="list" sqref="S3845">
      <formula1>'OM Remarks'!$A1:$A14</formula1>
    </dataValidation>
    <dataValidation type="list" sqref="T3845">
      <formula1>'OM Remarks'!$A1:$A14</formula1>
    </dataValidation>
    <dataValidation type="list" sqref="U3845">
      <formula1>'OM Remarks'!$A1:$A14</formula1>
    </dataValidation>
    <dataValidation type="list" sqref="V3845">
      <formula1>'OM Remarks'!$A1:$A14</formula1>
    </dataValidation>
    <dataValidation type="list" sqref="W3845">
      <formula1>'OM Remarks'!$A1:$A14</formula1>
    </dataValidation>
    <dataValidation type="list" sqref="X3845">
      <formula1>'OM Remarks'!$A1:$A14</formula1>
    </dataValidation>
    <dataValidation type="list" sqref="Y3845">
      <formula1>'OM Remarks'!$A1:$A14</formula1>
    </dataValidation>
    <dataValidation type="list" sqref="Z3845">
      <formula1>'OM Remarks'!$A1:$A14</formula1>
    </dataValidation>
    <dataValidation type="list" sqref="AA3845">
      <formula1>'OM Remarks'!$A1:$A14</formula1>
    </dataValidation>
    <dataValidation type="list" sqref="AB3845">
      <formula1>'OM Remarks'!$A1:$A14</formula1>
    </dataValidation>
    <dataValidation type="list" sqref="AC3845">
      <formula1>'OM Remarks'!$A1:$A14</formula1>
    </dataValidation>
    <dataValidation type="list" sqref="AD3845">
      <formula1>'OM Remarks'!$A1:$A14</formula1>
    </dataValidation>
    <dataValidation type="list" sqref="AE3845">
      <formula1>'OM Remarks'!$A1:$A14</formula1>
    </dataValidation>
    <dataValidation type="list" sqref="AF3845">
      <formula1>'OM Remarks'!$A1:$A14</formula1>
    </dataValidation>
    <dataValidation type="list" sqref="F3849">
      <formula1>'OM Remarks'!$A1:$A14</formula1>
    </dataValidation>
    <dataValidation type="list" sqref="G3849">
      <formula1>'OM Remarks'!$A1:$A14</formula1>
    </dataValidation>
    <dataValidation type="list" sqref="H3849">
      <formula1>'OM Remarks'!$A1:$A14</formula1>
    </dataValidation>
    <dataValidation type="list" sqref="I3849">
      <formula1>'OM Remarks'!$A1:$A14</formula1>
    </dataValidation>
    <dataValidation type="list" sqref="J3849">
      <formula1>'OM Remarks'!$A1:$A14</formula1>
    </dataValidation>
    <dataValidation type="list" sqref="K3849">
      <formula1>'OM Remarks'!$A1:$A14</formula1>
    </dataValidation>
    <dataValidation type="list" sqref="L3849">
      <formula1>'OM Remarks'!$A1:$A14</formula1>
    </dataValidation>
    <dataValidation type="list" sqref="M3849">
      <formula1>'OM Remarks'!$A1:$A14</formula1>
    </dataValidation>
    <dataValidation type="list" sqref="N3849">
      <formula1>'OM Remarks'!$A1:$A14</formula1>
    </dataValidation>
    <dataValidation type="list" sqref="O3849">
      <formula1>'OM Remarks'!$A1:$A14</formula1>
    </dataValidation>
    <dataValidation type="list" sqref="P3849">
      <formula1>'OM Remarks'!$A1:$A14</formula1>
    </dataValidation>
    <dataValidation type="list" sqref="Q3849">
      <formula1>'OM Remarks'!$A1:$A14</formula1>
    </dataValidation>
    <dataValidation type="list" sqref="R3849">
      <formula1>'OM Remarks'!$A1:$A14</formula1>
    </dataValidation>
    <dataValidation type="list" sqref="S3849">
      <formula1>'OM Remarks'!$A1:$A14</formula1>
    </dataValidation>
    <dataValidation type="list" sqref="T3849">
      <formula1>'OM Remarks'!$A1:$A14</formula1>
    </dataValidation>
    <dataValidation type="list" sqref="U3849">
      <formula1>'OM Remarks'!$A1:$A14</formula1>
    </dataValidation>
    <dataValidation type="list" sqref="V3849">
      <formula1>'OM Remarks'!$A1:$A14</formula1>
    </dataValidation>
    <dataValidation type="list" sqref="W3849">
      <formula1>'OM Remarks'!$A1:$A14</formula1>
    </dataValidation>
    <dataValidation type="list" sqref="X3849">
      <formula1>'OM Remarks'!$A1:$A14</formula1>
    </dataValidation>
    <dataValidation type="list" sqref="Y3849">
      <formula1>'OM Remarks'!$A1:$A14</formula1>
    </dataValidation>
    <dataValidation type="list" sqref="Z3849">
      <formula1>'OM Remarks'!$A1:$A14</formula1>
    </dataValidation>
    <dataValidation type="list" sqref="AA3849">
      <formula1>'OM Remarks'!$A1:$A14</formula1>
    </dataValidation>
    <dataValidation type="list" sqref="AB3849">
      <formula1>'OM Remarks'!$A1:$A14</formula1>
    </dataValidation>
    <dataValidation type="list" sqref="AC3849">
      <formula1>'OM Remarks'!$A1:$A14</formula1>
    </dataValidation>
    <dataValidation type="list" sqref="AD3849">
      <formula1>'OM Remarks'!$A1:$A14</formula1>
    </dataValidation>
    <dataValidation type="list" sqref="AE3849">
      <formula1>'OM Remarks'!$A1:$A14</formula1>
    </dataValidation>
    <dataValidation type="list" sqref="AF3849">
      <formula1>'OM Remarks'!$A1:$A14</formula1>
    </dataValidation>
    <dataValidation type="list" sqref="F3853">
      <formula1>'OM Remarks'!$A1:$A14</formula1>
    </dataValidation>
    <dataValidation type="list" sqref="G3853">
      <formula1>'OM Remarks'!$A1:$A14</formula1>
    </dataValidation>
    <dataValidation type="list" sqref="H3853">
      <formula1>'OM Remarks'!$A1:$A14</formula1>
    </dataValidation>
    <dataValidation type="list" sqref="I3853">
      <formula1>'OM Remarks'!$A1:$A14</formula1>
    </dataValidation>
    <dataValidation type="list" sqref="J3853">
      <formula1>'OM Remarks'!$A1:$A14</formula1>
    </dataValidation>
    <dataValidation type="list" sqref="K3853">
      <formula1>'OM Remarks'!$A1:$A14</formula1>
    </dataValidation>
    <dataValidation type="list" sqref="L3853">
      <formula1>'OM Remarks'!$A1:$A14</formula1>
    </dataValidation>
    <dataValidation type="list" sqref="M3853">
      <formula1>'OM Remarks'!$A1:$A14</formula1>
    </dataValidation>
    <dataValidation type="list" sqref="N3853">
      <formula1>'OM Remarks'!$A1:$A14</formula1>
    </dataValidation>
    <dataValidation type="list" sqref="O3853">
      <formula1>'OM Remarks'!$A1:$A14</formula1>
    </dataValidation>
    <dataValidation type="list" sqref="P3853">
      <formula1>'OM Remarks'!$A1:$A14</formula1>
    </dataValidation>
    <dataValidation type="list" sqref="Q3853">
      <formula1>'OM Remarks'!$A1:$A14</formula1>
    </dataValidation>
    <dataValidation type="list" sqref="R3853">
      <formula1>'OM Remarks'!$A1:$A14</formula1>
    </dataValidation>
    <dataValidation type="list" sqref="S3853">
      <formula1>'OM Remarks'!$A1:$A14</formula1>
    </dataValidation>
    <dataValidation type="list" sqref="T3853">
      <formula1>'OM Remarks'!$A1:$A14</formula1>
    </dataValidation>
    <dataValidation type="list" sqref="U3853">
      <formula1>'OM Remarks'!$A1:$A14</formula1>
    </dataValidation>
    <dataValidation type="list" sqref="V3853">
      <formula1>'OM Remarks'!$A1:$A14</formula1>
    </dataValidation>
    <dataValidation type="list" sqref="W3853">
      <formula1>'OM Remarks'!$A1:$A14</formula1>
    </dataValidation>
    <dataValidation type="list" sqref="X3853">
      <formula1>'OM Remarks'!$A1:$A14</formula1>
    </dataValidation>
    <dataValidation type="list" sqref="Y3853">
      <formula1>'OM Remarks'!$A1:$A14</formula1>
    </dataValidation>
    <dataValidation type="list" sqref="Z3853">
      <formula1>'OM Remarks'!$A1:$A14</formula1>
    </dataValidation>
    <dataValidation type="list" sqref="AA3853">
      <formula1>'OM Remarks'!$A1:$A14</formula1>
    </dataValidation>
    <dataValidation type="list" sqref="AB3853">
      <formula1>'OM Remarks'!$A1:$A14</formula1>
    </dataValidation>
    <dataValidation type="list" sqref="AC3853">
      <formula1>'OM Remarks'!$A1:$A14</formula1>
    </dataValidation>
    <dataValidation type="list" sqref="AD3853">
      <formula1>'OM Remarks'!$A1:$A14</formula1>
    </dataValidation>
    <dataValidation type="list" sqref="AE3853">
      <formula1>'OM Remarks'!$A1:$A14</formula1>
    </dataValidation>
    <dataValidation type="list" sqref="AF3853">
      <formula1>'OM Remarks'!$A1:$A14</formula1>
    </dataValidation>
    <dataValidation type="list" sqref="F3857">
      <formula1>'OM Remarks'!$A1:$A14</formula1>
    </dataValidation>
    <dataValidation type="list" sqref="G3857">
      <formula1>'OM Remarks'!$A1:$A14</formula1>
    </dataValidation>
    <dataValidation type="list" sqref="H3857">
      <formula1>'OM Remarks'!$A1:$A14</formula1>
    </dataValidation>
    <dataValidation type="list" sqref="I3857">
      <formula1>'OM Remarks'!$A1:$A14</formula1>
    </dataValidation>
    <dataValidation type="list" sqref="J3857">
      <formula1>'OM Remarks'!$A1:$A14</formula1>
    </dataValidation>
    <dataValidation type="list" sqref="K3857">
      <formula1>'OM Remarks'!$A1:$A14</formula1>
    </dataValidation>
    <dataValidation type="list" sqref="L3857">
      <formula1>'OM Remarks'!$A1:$A14</formula1>
    </dataValidation>
    <dataValidation type="list" sqref="M3857">
      <formula1>'OM Remarks'!$A1:$A14</formula1>
    </dataValidation>
    <dataValidation type="list" sqref="N3857">
      <formula1>'OM Remarks'!$A1:$A14</formula1>
    </dataValidation>
    <dataValidation type="list" sqref="O3857">
      <formula1>'OM Remarks'!$A1:$A14</formula1>
    </dataValidation>
    <dataValidation type="list" sqref="P3857">
      <formula1>'OM Remarks'!$A1:$A14</formula1>
    </dataValidation>
    <dataValidation type="list" sqref="Q3857">
      <formula1>'OM Remarks'!$A1:$A14</formula1>
    </dataValidation>
    <dataValidation type="list" sqref="R3857">
      <formula1>'OM Remarks'!$A1:$A14</formula1>
    </dataValidation>
    <dataValidation type="list" sqref="S3857">
      <formula1>'OM Remarks'!$A1:$A14</formula1>
    </dataValidation>
    <dataValidation type="list" sqref="T3857">
      <formula1>'OM Remarks'!$A1:$A14</formula1>
    </dataValidation>
    <dataValidation type="list" sqref="U3857">
      <formula1>'OM Remarks'!$A1:$A14</formula1>
    </dataValidation>
    <dataValidation type="list" sqref="V3857">
      <formula1>'OM Remarks'!$A1:$A14</formula1>
    </dataValidation>
    <dataValidation type="list" sqref="W3857">
      <formula1>'OM Remarks'!$A1:$A14</formula1>
    </dataValidation>
    <dataValidation type="list" sqref="X3857">
      <formula1>'OM Remarks'!$A1:$A14</formula1>
    </dataValidation>
    <dataValidation type="list" sqref="Y3857">
      <formula1>'OM Remarks'!$A1:$A14</formula1>
    </dataValidation>
    <dataValidation type="list" sqref="Z3857">
      <formula1>'OM Remarks'!$A1:$A14</formula1>
    </dataValidation>
    <dataValidation type="list" sqref="AA3857">
      <formula1>'OM Remarks'!$A1:$A14</formula1>
    </dataValidation>
    <dataValidation type="list" sqref="AB3857">
      <formula1>'OM Remarks'!$A1:$A14</formula1>
    </dataValidation>
    <dataValidation type="list" sqref="AC3857">
      <formula1>'OM Remarks'!$A1:$A14</formula1>
    </dataValidation>
    <dataValidation type="list" sqref="AD3857">
      <formula1>'OM Remarks'!$A1:$A14</formula1>
    </dataValidation>
    <dataValidation type="list" sqref="AE3857">
      <formula1>'OM Remarks'!$A1:$A14</formula1>
    </dataValidation>
    <dataValidation type="list" sqref="AF3857">
      <formula1>'OM Remarks'!$A1:$A14</formula1>
    </dataValidation>
    <dataValidation type="list" sqref="F3861">
      <formula1>'OM Remarks'!$A1:$A14</formula1>
    </dataValidation>
    <dataValidation type="list" sqref="G3861">
      <formula1>'OM Remarks'!$A1:$A14</formula1>
    </dataValidation>
    <dataValidation type="list" sqref="H3861">
      <formula1>'OM Remarks'!$A1:$A14</formula1>
    </dataValidation>
    <dataValidation type="list" sqref="I3861">
      <formula1>'OM Remarks'!$A1:$A14</formula1>
    </dataValidation>
    <dataValidation type="list" sqref="J3861">
      <formula1>'OM Remarks'!$A1:$A14</formula1>
    </dataValidation>
    <dataValidation type="list" sqref="K3861">
      <formula1>'OM Remarks'!$A1:$A14</formula1>
    </dataValidation>
    <dataValidation type="list" sqref="L3861">
      <formula1>'OM Remarks'!$A1:$A14</formula1>
    </dataValidation>
    <dataValidation type="list" sqref="M3861">
      <formula1>'OM Remarks'!$A1:$A14</formula1>
    </dataValidation>
    <dataValidation type="list" sqref="N3861">
      <formula1>'OM Remarks'!$A1:$A14</formula1>
    </dataValidation>
    <dataValidation type="list" sqref="O3861">
      <formula1>'OM Remarks'!$A1:$A14</formula1>
    </dataValidation>
    <dataValidation type="list" sqref="P3861">
      <formula1>'OM Remarks'!$A1:$A14</formula1>
    </dataValidation>
    <dataValidation type="list" sqref="Q3861">
      <formula1>'OM Remarks'!$A1:$A14</formula1>
    </dataValidation>
    <dataValidation type="list" sqref="R3861">
      <formula1>'OM Remarks'!$A1:$A14</formula1>
    </dataValidation>
    <dataValidation type="list" sqref="S3861">
      <formula1>'OM Remarks'!$A1:$A14</formula1>
    </dataValidation>
    <dataValidation type="list" sqref="T3861">
      <formula1>'OM Remarks'!$A1:$A14</formula1>
    </dataValidation>
    <dataValidation type="list" sqref="U3861">
      <formula1>'OM Remarks'!$A1:$A14</formula1>
    </dataValidation>
    <dataValidation type="list" sqref="V3861">
      <formula1>'OM Remarks'!$A1:$A14</formula1>
    </dataValidation>
    <dataValidation type="list" sqref="W3861">
      <formula1>'OM Remarks'!$A1:$A14</formula1>
    </dataValidation>
    <dataValidation type="list" sqref="X3861">
      <formula1>'OM Remarks'!$A1:$A14</formula1>
    </dataValidation>
    <dataValidation type="list" sqref="Y3861">
      <formula1>'OM Remarks'!$A1:$A14</formula1>
    </dataValidation>
    <dataValidation type="list" sqref="Z3861">
      <formula1>'OM Remarks'!$A1:$A14</formula1>
    </dataValidation>
    <dataValidation type="list" sqref="AA3861">
      <formula1>'OM Remarks'!$A1:$A14</formula1>
    </dataValidation>
    <dataValidation type="list" sqref="AB3861">
      <formula1>'OM Remarks'!$A1:$A14</formula1>
    </dataValidation>
    <dataValidation type="list" sqref="AC3861">
      <formula1>'OM Remarks'!$A1:$A14</formula1>
    </dataValidation>
    <dataValidation type="list" sqref="AD3861">
      <formula1>'OM Remarks'!$A1:$A14</formula1>
    </dataValidation>
    <dataValidation type="list" sqref="AE3861">
      <formula1>'OM Remarks'!$A1:$A14</formula1>
    </dataValidation>
    <dataValidation type="list" sqref="AF3861">
      <formula1>'OM Remarks'!$A1:$A14</formula1>
    </dataValidation>
    <dataValidation type="list" sqref="F3865">
      <formula1>'OM Remarks'!$A1:$A14</formula1>
    </dataValidation>
    <dataValidation type="list" sqref="G3865">
      <formula1>'OM Remarks'!$A1:$A14</formula1>
    </dataValidation>
    <dataValidation type="list" sqref="H3865">
      <formula1>'OM Remarks'!$A1:$A14</formula1>
    </dataValidation>
    <dataValidation type="list" sqref="I3865">
      <formula1>'OM Remarks'!$A1:$A14</formula1>
    </dataValidation>
    <dataValidation type="list" sqref="J3865">
      <formula1>'OM Remarks'!$A1:$A14</formula1>
    </dataValidation>
    <dataValidation type="list" sqref="K3865">
      <formula1>'OM Remarks'!$A1:$A14</formula1>
    </dataValidation>
    <dataValidation type="list" sqref="L3865">
      <formula1>'OM Remarks'!$A1:$A14</formula1>
    </dataValidation>
    <dataValidation type="list" sqref="M3865">
      <formula1>'OM Remarks'!$A1:$A14</formula1>
    </dataValidation>
    <dataValidation type="list" sqref="N3865">
      <formula1>'OM Remarks'!$A1:$A14</formula1>
    </dataValidation>
    <dataValidation type="list" sqref="O3865">
      <formula1>'OM Remarks'!$A1:$A14</formula1>
    </dataValidation>
    <dataValidation type="list" sqref="P3865">
      <formula1>'OM Remarks'!$A1:$A14</formula1>
    </dataValidation>
    <dataValidation type="list" sqref="Q3865">
      <formula1>'OM Remarks'!$A1:$A14</formula1>
    </dataValidation>
    <dataValidation type="list" sqref="R3865">
      <formula1>'OM Remarks'!$A1:$A14</formula1>
    </dataValidation>
    <dataValidation type="list" sqref="S3865">
      <formula1>'OM Remarks'!$A1:$A14</formula1>
    </dataValidation>
    <dataValidation type="list" sqref="T3865">
      <formula1>'OM Remarks'!$A1:$A14</formula1>
    </dataValidation>
    <dataValidation type="list" sqref="U3865">
      <formula1>'OM Remarks'!$A1:$A14</formula1>
    </dataValidation>
    <dataValidation type="list" sqref="V3865">
      <formula1>'OM Remarks'!$A1:$A14</formula1>
    </dataValidation>
    <dataValidation type="list" sqref="W3865">
      <formula1>'OM Remarks'!$A1:$A14</formula1>
    </dataValidation>
    <dataValidation type="list" sqref="X3865">
      <formula1>'OM Remarks'!$A1:$A14</formula1>
    </dataValidation>
    <dataValidation type="list" sqref="Y3865">
      <formula1>'OM Remarks'!$A1:$A14</formula1>
    </dataValidation>
    <dataValidation type="list" sqref="Z3865">
      <formula1>'OM Remarks'!$A1:$A14</formula1>
    </dataValidation>
    <dataValidation type="list" sqref="AA3865">
      <formula1>'OM Remarks'!$A1:$A14</formula1>
    </dataValidation>
    <dataValidation type="list" sqref="AB3865">
      <formula1>'OM Remarks'!$A1:$A14</formula1>
    </dataValidation>
    <dataValidation type="list" sqref="AC3865">
      <formula1>'OM Remarks'!$A1:$A14</formula1>
    </dataValidation>
    <dataValidation type="list" sqref="AD3865">
      <formula1>'OM Remarks'!$A1:$A14</formula1>
    </dataValidation>
    <dataValidation type="list" sqref="AE3865">
      <formula1>'OM Remarks'!$A1:$A14</formula1>
    </dataValidation>
    <dataValidation type="list" sqref="AF3865">
      <formula1>'OM Remarks'!$A1:$A14</formula1>
    </dataValidation>
    <dataValidation type="list" sqref="F3869">
      <formula1>'OM Remarks'!$A1:$A14</formula1>
    </dataValidation>
    <dataValidation type="list" sqref="G3869">
      <formula1>'OM Remarks'!$A1:$A14</formula1>
    </dataValidation>
    <dataValidation type="list" sqref="H3869">
      <formula1>'OM Remarks'!$A1:$A14</formula1>
    </dataValidation>
    <dataValidation type="list" sqref="I3869">
      <formula1>'OM Remarks'!$A1:$A14</formula1>
    </dataValidation>
    <dataValidation type="list" sqref="J3869">
      <formula1>'OM Remarks'!$A1:$A14</formula1>
    </dataValidation>
    <dataValidation type="list" sqref="K3869">
      <formula1>'OM Remarks'!$A1:$A14</formula1>
    </dataValidation>
    <dataValidation type="list" sqref="L3869">
      <formula1>'OM Remarks'!$A1:$A14</formula1>
    </dataValidation>
    <dataValidation type="list" sqref="M3869">
      <formula1>'OM Remarks'!$A1:$A14</formula1>
    </dataValidation>
    <dataValidation type="list" sqref="N3869">
      <formula1>'OM Remarks'!$A1:$A14</formula1>
    </dataValidation>
    <dataValidation type="list" sqref="O3869">
      <formula1>'OM Remarks'!$A1:$A14</formula1>
    </dataValidation>
    <dataValidation type="list" sqref="P3869">
      <formula1>'OM Remarks'!$A1:$A14</formula1>
    </dataValidation>
    <dataValidation type="list" sqref="Q3869">
      <formula1>'OM Remarks'!$A1:$A14</formula1>
    </dataValidation>
    <dataValidation type="list" sqref="R3869">
      <formula1>'OM Remarks'!$A1:$A14</formula1>
    </dataValidation>
    <dataValidation type="list" sqref="S3869">
      <formula1>'OM Remarks'!$A1:$A14</formula1>
    </dataValidation>
    <dataValidation type="list" sqref="T3869">
      <formula1>'OM Remarks'!$A1:$A14</formula1>
    </dataValidation>
    <dataValidation type="list" sqref="U3869">
      <formula1>'OM Remarks'!$A1:$A14</formula1>
    </dataValidation>
    <dataValidation type="list" sqref="V3869">
      <formula1>'OM Remarks'!$A1:$A14</formula1>
    </dataValidation>
    <dataValidation type="list" sqref="W3869">
      <formula1>'OM Remarks'!$A1:$A14</formula1>
    </dataValidation>
    <dataValidation type="list" sqref="X3869">
      <formula1>'OM Remarks'!$A1:$A14</formula1>
    </dataValidation>
    <dataValidation type="list" sqref="Y3869">
      <formula1>'OM Remarks'!$A1:$A14</formula1>
    </dataValidation>
    <dataValidation type="list" sqref="Z3869">
      <formula1>'OM Remarks'!$A1:$A14</formula1>
    </dataValidation>
    <dataValidation type="list" sqref="AA3869">
      <formula1>'OM Remarks'!$A1:$A14</formula1>
    </dataValidation>
    <dataValidation type="list" sqref="AB3869">
      <formula1>'OM Remarks'!$A1:$A14</formula1>
    </dataValidation>
    <dataValidation type="list" sqref="AC3869">
      <formula1>'OM Remarks'!$A1:$A14</formula1>
    </dataValidation>
    <dataValidation type="list" sqref="AD3869">
      <formula1>'OM Remarks'!$A1:$A14</formula1>
    </dataValidation>
    <dataValidation type="list" sqref="AE3869">
      <formula1>'OM Remarks'!$A1:$A14</formula1>
    </dataValidation>
    <dataValidation type="list" sqref="AF3869">
      <formula1>'OM Remarks'!$A1:$A14</formula1>
    </dataValidation>
  </dataValidation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A14"/>
  <sheetViews>
    <sheetView workbookViewId="0"/>
  </sheetViews>
  <sheetFormatPr defaultRowHeight="15"/>
  <sheetData>
    <row r="1">
      <c r="A1" s="0" t="s">
        <v>1216</v>
      </c>
    </row>
    <row r="2">
      <c r="A2" s="0" t="s">
        <v>1217</v>
      </c>
    </row>
    <row r="3">
      <c r="A3" s="0" t="s">
        <v>1218</v>
      </c>
    </row>
    <row r="4">
      <c r="A4" s="0" t="s">
        <v>1219</v>
      </c>
    </row>
    <row r="5">
      <c r="A5" s="0" t="s">
        <v>1220</v>
      </c>
    </row>
    <row r="6">
      <c r="A6" s="0" t="s">
        <v>1221</v>
      </c>
    </row>
    <row r="7">
      <c r="A7" s="0" t="s">
        <v>1222</v>
      </c>
    </row>
    <row r="8">
      <c r="A8" s="0" t="s">
        <v>1223</v>
      </c>
    </row>
    <row r="9">
      <c r="A9" s="0" t="s">
        <v>1224</v>
      </c>
    </row>
    <row r="10">
      <c r="A10" s="0" t="s">
        <v>1225</v>
      </c>
    </row>
    <row r="11">
      <c r="A11" s="0" t="s">
        <v>1226</v>
      </c>
    </row>
    <row r="12">
      <c r="A12" s="0" t="s">
        <v>1227</v>
      </c>
    </row>
    <row r="13">
      <c r="A13" s="0" t="s">
        <v>1228</v>
      </c>
    </row>
    <row r="14">
      <c r="A14" s="0" t="s">
        <v>1229</v>
      </c>
    </row>
  </sheetData>
  <headerFooter/>
</worksheet>
</file>