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<sst xmlns="http://schemas.openxmlformats.org/spreadsheetml/2006/main" count="60" uniqueCount="60">
  <si>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</si>
  <si>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</si>
  <si>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</si>
  <si>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</si>
  <si>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</si>
  <si>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</si>
  <si>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</si>
  <si>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</si>
  <si>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</si>
  <si>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</si>
  <si>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</si>
  <si>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</si>
  <si>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</si>
  <si>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</si>
  <si>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</si>
  <si>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</si>
  <si>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</si>
  <si>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</si>
  <si>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</si>
  <si>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</si>
  <si>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</si>
  <si>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</si>
  <si>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</si>
  <si>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6BHTGQVS</t>
  </si>
  <si>
    <t>LGB6</t>
  </si>
  <si>
    <t>675716715779</t>
  </si>
  <si>
    <t>MP13-2425</t>
  </si>
  <si>
    <t>F/Q Marina/Anchorage/Fairbanks</t>
  </si>
  <si>
    <t>B018TPXU0O</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</si>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</sst>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3</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3</v>
      </c>
    </row>
    <row r="10">
      <c r="A10" s="19" t="s">
        <v>39</v>
      </c>
      <c r="B10" s="17"/>
      <c r="C10" s="21">
        <v>32.37</v>
      </c>
    </row>
    <row r="11">
      <c r="A11" s="19" t="s">
        <v>40</v>
      </c>
      <c r="B11" s="17"/>
      <c r="C11" s="21">
        <v>4.98</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