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<sst xmlns="http://schemas.openxmlformats.org/spreadsheetml/2006/main" count="72" uniqueCount="72">
  <si>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</si>
  <si>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</si>
  <si>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</si>
  <si>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</si>
  <si>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</si>
  <si>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</si>
  <si>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</si>
  <si>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</si>
  <si>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</si>
  <si>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</si>
  <si>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</si>
  <si>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</si>
  <si>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</si>
  <si>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</si>
  <si>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</si>
  <si>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</si>
  <si>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</si>
  <si>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</si>
  <si>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</si>
  <si>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</si>
  <si>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</si>
  <si>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</si>
  <si>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</si>
  <si>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5I9IJMHB</t>
  </si>
  <si>
    <t>DCA6</t>
  </si>
  <si>
    <t>086569209030</t>
  </si>
  <si>
    <t>MP10-6288</t>
  </si>
  <si>
    <t>K Odette 8 Pcs Comforter Set</t>
  </si>
  <si>
    <t>B07SSR4MVN</t>
  </si>
  <si>
    <t>086569262332</t>
  </si>
  <si>
    <t>WR13-2815</t>
  </si>
  <si>
    <t xml:space="preserve">F/Q Winter Hills  Quilt Mini S</t>
  </si>
  <si>
    <t>B084T6XKTK</t>
  </si>
  <si>
    <t>086569262349</t>
  </si>
  <si>
    <t>WR13-2816</t>
  </si>
  <si>
    <t>K/CK Winter Hills Quilt Mini S</t>
  </si>
  <si>
    <t>B084T7SDJ3</t>
  </si>
  <si>
    <t>086569406507</t>
  </si>
  <si>
    <t>MPS10-464</t>
  </si>
  <si>
    <t>K Essence Comforter Set</t>
  </si>
  <si>
    <t>B08HXCH9BJ</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</si>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</sst>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1</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19.02</v>
      </c>
    </row>
    <row r="11">
      <c r="A11" s="19" t="s">
        <v>52</v>
      </c>
      <c r="B11" s="17"/>
      <c r="C11" s="21">
        <v>2.66</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