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<sst xmlns="http://schemas.openxmlformats.org/spreadsheetml/2006/main" count="76" uniqueCount="76">
  <si>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</si>
  <si>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</si>
  <si>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</si>
  <si>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</si>
  <si>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</si>
  <si>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</si>
  <si>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</si>
  <si>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</si>
  <si>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</si>
  <si>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</si>
  <si>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</si>
  <si>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</si>
  <si>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</si>
  <si>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</si>
  <si>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</si>
  <si>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</si>
  <si>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</si>
  <si>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</si>
  <si>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</si>
  <si>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</si>
  <si>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</si>
  <si>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</si>
  <si>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</si>
  <si>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3VZFTZQF</t>
  </si>
  <si>
    <t>ACY2</t>
  </si>
  <si>
    <t>675716905354</t>
  </si>
  <si>
    <t>UHK13-0016</t>
  </si>
  <si>
    <t>F/Q Cloud/Bliss/Euphoria Cov</t>
  </si>
  <si>
    <t>B0793QW84D</t>
  </si>
  <si>
    <t>086569030610</t>
  </si>
  <si>
    <t>MP10-5881</t>
  </si>
  <si>
    <t>Q Laetitia/Virginia/Cecily Com</t>
  </si>
  <si>
    <t>B07CZYFSJC</t>
  </si>
  <si>
    <t>022164290042</t>
  </si>
  <si>
    <t>WR13-3919</t>
  </si>
  <si>
    <t>T/TXL Mill Creek Quilt Set</t>
  </si>
  <si>
    <t>B0CQX1JP8P</t>
  </si>
  <si>
    <t>022164387292</t>
  </si>
  <si>
    <t>MPS10-537</t>
  </si>
  <si>
    <t>Q Essence Comforter Set</t>
  </si>
  <si>
    <t>B0DB8G9PLF</t>
  </si>
  <si>
    <t>022164507539</t>
  </si>
  <si>
    <t>MPS10-552</t>
  </si>
  <si>
    <t>K Essence Comforter Set</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</si>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</sst>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1</v>
      </c>
    </row>
    <row r="10">
      <c r="A10" s="19" t="s">
        <v>55</v>
      </c>
      <c r="B10" s="17"/>
      <c r="C10" s="21">
        <v>6.14</v>
      </c>
    </row>
    <row r="11">
      <c r="A11" s="19" t="s">
        <v>56</v>
      </c>
      <c r="B11" s="17"/>
      <c r="C11" s="21">
        <v>0.9</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