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<sst xmlns="http://schemas.openxmlformats.org/spreadsheetml/2006/main" count="64" uniqueCount="64">
  <si>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</si>
  <si>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</si>
  <si>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</si>
  <si>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</si>
  <si>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</si>
  <si>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</si>
  <si>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</si>
  <si>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</si>
  <si>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</si>
  <si>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</si>
  <si>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</si>
  <si>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</si>
  <si>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</si>
  <si>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</si>
  <si>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</si>
  <si>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</si>
  <si>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</si>
  <si>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</si>
  <si>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</si>
  <si>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</si>
  <si>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</si>
  <si>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</si>
  <si>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</si>
  <si>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4EDTWKNE</t>
  </si>
  <si>
    <t>LGB4</t>
  </si>
  <si>
    <t>675716640132</t>
  </si>
  <si>
    <t>BR55-0534</t>
  </si>
  <si>
    <t>F Heated Microfiber Mattress P</t>
  </si>
  <si>
    <t>B011KZ87L2</t>
  </si>
  <si>
    <t>022164102314</t>
  </si>
  <si>
    <t>MP40-7748</t>
  </si>
  <si>
    <t>Galen/Colm/Paxton Roman Shade</t>
  </si>
  <si>
    <t>B09QS4SX44</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</si>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</sst>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