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<sst xmlns="http://schemas.openxmlformats.org/spreadsheetml/2006/main" count="64" uniqueCount="64">
  <si>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</si>
  <si>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</si>
  <si>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</si>
  <si>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</si>
  <si>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</si>
  <si>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</si>
  <si>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</si>
  <si>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</si>
  <si>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</si>
  <si>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</si>
  <si>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</si>
  <si>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</si>
  <si>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</si>
  <si>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</si>
  <si>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</si>
  <si>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</si>
  <si>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</si>
  <si>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</si>
  <si>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</si>
  <si>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</si>
  <si>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</si>
  <si>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</si>
  <si>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</si>
  <si>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1ZGOH7AU</t>
  </si>
  <si>
    <t>FAT2</t>
  </si>
  <si>
    <t>675716640132</t>
  </si>
  <si>
    <t>BR55-0534</t>
  </si>
  <si>
    <t>F Heated Microfiber Mattress P</t>
  </si>
  <si>
    <t>B011KZ87L2</t>
  </si>
  <si>
    <t>022164102314</t>
  </si>
  <si>
    <t>MP40-7748</t>
  </si>
  <si>
    <t>Galen/Colm/Paxton Roman Shade</t>
  </si>
  <si>
    <t>B09QS4SX44</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</si>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</sst>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24.44</v>
      </c>
    </row>
    <row r="11">
      <c r="A11" s="19" t="s">
        <v>44</v>
      </c>
      <c r="B11" s="17"/>
      <c r="C11" s="21">
        <v>1.85</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