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<sst xmlns="http://schemas.openxmlformats.org/spreadsheetml/2006/main" count="85" uniqueCount="72">
  <si>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</si>
  <si>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</si>
  <si>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</si>
  <si>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</si>
  <si>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</si>
  <si>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</si>
  <si>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</si>
  <si>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</si>
  <si>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</si>
  <si>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</si>
  <si>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</si>
  <si>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</si>
  <si>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</si>
  <si>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</si>
  <si>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</si>
  <si>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</si>
  <si>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</si>
  <si>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</si>
  <si>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</si>
  <si>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</si>
  <si>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</si>
  <si>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</si>
  <si>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</si>
  <si>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</si>
  <si>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</si>
  <si>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</si>
  <si>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</si>
  <si>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</si>
  <si>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</si>
  <si>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</si>
  <si>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</si>
  <si>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</si>
  <si>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</si>
  <si>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</si>
  <si>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</si>
  <si>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</si>
  <si>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</si>
  <si>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</si>
  <si>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</si>
  <si>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</si>
  <si>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</si>
  <si>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</si>
  <si>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</si>
  <si>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</si>
  <si>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</si>
  <si>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</si>
  <si>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</si>
  <si>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</si>
  <si>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</si>
  <si>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</si>
  <si>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</si>
  <si>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</si>
  <si>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</si>
  <si>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</si>
  <si>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</si>
  <si>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</si>
  <si>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</si>
  <si>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</si>
  <si>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</si>
  <si>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</si>
  <si>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</si>
  <si>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</si>
  <si>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</si>
  <si>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</si>
  <si>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</si>
  <si>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</si>
  <si>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</si>
  <si>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</si>
  <si>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</si>
  <si>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</si>
  <si>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</si>
  <si>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Youth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</si>
</sst>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workbookViewId="0">
      <selection activeCell="B7" sqref="B7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57</v>
      </c>
      <c r="B2" s="2" t="s">
        <v>71</v>
      </c>
      <c r="C2" s="5" t="s">
        <v>65</v>
      </c>
      <c r="D2" s="6" t="s">
        <v>66</v>
      </c>
      <c r="E2" s="3"/>
      <c r="F2" s="3">
        <v>1</v>
      </c>
      <c r="G2" s="3">
        <v>1</v>
      </c>
      <c r="H2" s="3">
        <v>1</v>
      </c>
      <c r="I2" s="3">
        <v>1.1000000000000001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1.1000000000000001</v>
      </c>
      <c r="X2" s="3">
        <v>1</v>
      </c>
      <c r="Y2" s="3">
        <v>1</v>
      </c>
      <c r="Z2" s="3">
        <v>1</v>
      </c>
      <c r="AA2" s="3">
        <v>1</v>
      </c>
      <c r="AB2" s="4">
        <v>1.0458100558659218</v>
      </c>
      <c r="AC2" s="4">
        <v>1.1547486033519554</v>
      </c>
      <c r="AD2" s="4">
        <v>1.3072625698324023</v>
      </c>
      <c r="AE2" s="4">
        <v>1.5033519553072627</v>
      </c>
      <c r="AF2" s="4">
        <v>1.488826815642458</v>
      </c>
      <c r="AG2" s="4">
        <v>1.2582853429647536</v>
      </c>
      <c r="AH2" s="4">
        <v>1.7948131034167298</v>
      </c>
      <c r="AI2" s="4">
        <v>1.0219576389561451</v>
      </c>
      <c r="AJ2" s="4">
        <v>1.1688640495560909</v>
      </c>
      <c r="AK2" s="3">
        <v>1.1000000000000001</v>
      </c>
      <c r="AL2" s="3">
        <v>1</v>
      </c>
      <c r="AM2" s="3">
        <v>1</v>
      </c>
      <c r="AN2" s="3">
        <v>1</v>
      </c>
      <c r="AO2" s="3">
        <v>1</v>
      </c>
      <c r="AP2" s="3">
        <v>1.1000000000000001</v>
      </c>
      <c r="AQ2" s="3">
        <v>1.1000000000000001</v>
      </c>
      <c r="AR2" s="3">
        <v>1.1000000000000001</v>
      </c>
      <c r="AS2" s="3">
        <v>1.1000000000000001</v>
      </c>
      <c r="AT2" s="4">
        <v>1.4667021980841921</v>
      </c>
      <c r="AU2" s="4">
        <v>2.1351549697774299</v>
      </c>
      <c r="AV2" s="4">
        <v>1.6743768456005381</v>
      </c>
      <c r="AW2" s="4">
        <v>3.8549606445221687</v>
      </c>
      <c r="AX2" s="4">
        <v>3.0297466629507395</v>
      </c>
      <c r="AY2" s="4">
        <v>2.5626051069891718</v>
      </c>
      <c r="AZ2" s="4">
        <v>1.5415671346731736</v>
      </c>
      <c r="BA2" s="4">
        <v>0.84085480073082197</v>
      </c>
      <c r="BB2" s="3">
        <v>1.1000000000000001</v>
      </c>
      <c r="BC2" s="3">
        <v>1</v>
      </c>
      <c r="BD2" s="3">
        <v>1</v>
      </c>
      <c r="BE2" s="3">
        <v>1</v>
      </c>
    </row>
    <row r="3" spans="1:57" x14ac:dyDescent="0.25">
      <c r="A3" t="s">
        <v>58</v>
      </c>
      <c r="B3" s="2" t="s">
        <v>71</v>
      </c>
      <c r="C3" s="5" t="s">
        <v>65</v>
      </c>
      <c r="D3" s="6" t="s">
        <v>67</v>
      </c>
      <c r="E3" s="3"/>
      <c r="F3" s="3">
        <v>1</v>
      </c>
      <c r="G3" s="3">
        <v>1</v>
      </c>
      <c r="H3" s="3">
        <v>1</v>
      </c>
      <c r="I3" s="3">
        <v>1.1000000000000001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1.1000000000000001</v>
      </c>
      <c r="X3" s="3">
        <v>1</v>
      </c>
      <c r="Y3" s="3">
        <v>1</v>
      </c>
      <c r="Z3" s="3">
        <v>1</v>
      </c>
      <c r="AA3" s="3">
        <v>1</v>
      </c>
      <c r="AB3" s="4">
        <v>0.96536312849162009</v>
      </c>
      <c r="AC3" s="4">
        <v>1.0659217877094971</v>
      </c>
      <c r="AD3" s="4">
        <v>1.2067039106145252</v>
      </c>
      <c r="AE3" s="4">
        <v>1.3877094972067039</v>
      </c>
      <c r="AF3" s="4">
        <v>1.3743016759776536</v>
      </c>
      <c r="AG3" s="4">
        <v>1.1997034056123101</v>
      </c>
      <c r="AH3" s="4">
        <v>1.7112520658733967</v>
      </c>
      <c r="AI3" s="4">
        <v>0.97437840049730762</v>
      </c>
      <c r="AJ3" s="4">
        <v>1.1144452955687956</v>
      </c>
      <c r="AK3" s="3">
        <v>1.1000000000000001</v>
      </c>
      <c r="AL3" s="3">
        <v>1</v>
      </c>
      <c r="AM3" s="3">
        <v>1</v>
      </c>
      <c r="AN3" s="3">
        <v>1</v>
      </c>
      <c r="AO3" s="3">
        <v>1</v>
      </c>
      <c r="AP3" s="3">
        <v>1.1000000000000001</v>
      </c>
      <c r="AQ3" s="3">
        <v>1.1000000000000001</v>
      </c>
      <c r="AR3" s="3">
        <v>1.1000000000000001</v>
      </c>
      <c r="AS3" s="3">
        <v>1.1000000000000001</v>
      </c>
      <c r="AT3" s="4">
        <v>1.5664281678592114</v>
      </c>
      <c r="AU3" s="4">
        <v>2.2803312709100907</v>
      </c>
      <c r="AV3" s="4">
        <v>1.7882233066711353</v>
      </c>
      <c r="AW3" s="4">
        <v>4.1170722641963344</v>
      </c>
      <c r="AX3" s="4">
        <v>2.9832801568202045</v>
      </c>
      <c r="AY3" s="4">
        <v>2.5233030401298646</v>
      </c>
      <c r="AZ3" s="4">
        <v>1.5179244850781217</v>
      </c>
      <c r="BA3" s="4">
        <v>0.82795881004261185</v>
      </c>
      <c r="BB3" s="3">
        <v>1.1000000000000001</v>
      </c>
      <c r="BC3" s="3">
        <v>1</v>
      </c>
      <c r="BD3" s="3">
        <v>1</v>
      </c>
      <c r="BE3" s="3">
        <v>1</v>
      </c>
    </row>
    <row r="4" spans="1:57" x14ac:dyDescent="0.25">
      <c r="A4" t="s">
        <v>62</v>
      </c>
      <c r="B4" s="2" t="s">
        <v>71</v>
      </c>
      <c r="C4" s="5" t="s">
        <v>64</v>
      </c>
      <c r="D4" s="6" t="s">
        <v>66</v>
      </c>
      <c r="E4" s="3"/>
      <c r="F4" s="3">
        <v>1</v>
      </c>
      <c r="G4" s="3">
        <v>1</v>
      </c>
      <c r="H4" s="3">
        <v>1</v>
      </c>
      <c r="I4" s="3">
        <v>1.1000000000000001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1.1000000000000001</v>
      </c>
      <c r="X4" s="3">
        <v>1</v>
      </c>
      <c r="Y4" s="3">
        <v>1</v>
      </c>
      <c r="Z4" s="3">
        <v>1</v>
      </c>
      <c r="AA4" s="3">
        <v>1</v>
      </c>
      <c r="AB4" s="4">
        <v>1.2014787430683918</v>
      </c>
      <c r="AC4" s="4">
        <v>1.2855822550831792</v>
      </c>
      <c r="AD4" s="4">
        <v>1.5979667282809613</v>
      </c>
      <c r="AE4" s="4">
        <v>1.2255083179297597</v>
      </c>
      <c r="AF4" s="4">
        <v>1.1894639556377078</v>
      </c>
      <c r="AG4" s="4">
        <v>1.6344485115200134</v>
      </c>
      <c r="AH4" s="4">
        <v>1.3923079912948264</v>
      </c>
      <c r="AI4" s="4">
        <v>1.1259534190471203</v>
      </c>
      <c r="AJ4" s="4">
        <v>1.3075588092160106</v>
      </c>
      <c r="AK4" s="3">
        <v>1.1000000000000001</v>
      </c>
      <c r="AL4" s="3">
        <v>1</v>
      </c>
      <c r="AM4" s="3">
        <v>1</v>
      </c>
      <c r="AN4" s="3">
        <v>1</v>
      </c>
      <c r="AO4" s="3">
        <v>1</v>
      </c>
      <c r="AP4" s="3">
        <v>1.1000000000000001</v>
      </c>
      <c r="AQ4" s="3">
        <v>1.1000000000000001</v>
      </c>
      <c r="AR4" s="3">
        <v>1.1000000000000001</v>
      </c>
      <c r="AS4" s="3">
        <v>1.1000000000000001</v>
      </c>
      <c r="AT4" s="4">
        <v>0.67437500000000006</v>
      </c>
      <c r="AU4" s="4">
        <v>1.0643750000000001</v>
      </c>
      <c r="AV4" s="4">
        <v>1.4706250000000001</v>
      </c>
      <c r="AW4" s="4">
        <v>1.9906250000000001</v>
      </c>
      <c r="AX4" s="4">
        <v>2.5603023909282094</v>
      </c>
      <c r="AY4" s="4">
        <v>2.6620362607664161</v>
      </c>
      <c r="AZ4" s="4">
        <v>1.6277419174113119</v>
      </c>
      <c r="BA4" s="4">
        <v>1.051249988328139</v>
      </c>
      <c r="BB4" s="3">
        <v>1.1000000000000001</v>
      </c>
      <c r="BC4" s="3">
        <v>1</v>
      </c>
      <c r="BD4" s="3">
        <v>1</v>
      </c>
      <c r="BE4" s="3">
        <v>1</v>
      </c>
    </row>
    <row r="5" spans="1:57" x14ac:dyDescent="0.25">
      <c r="A5" t="s">
        <v>63</v>
      </c>
      <c r="B5" s="2" t="s">
        <v>71</v>
      </c>
      <c r="C5" s="5" t="s">
        <v>64</v>
      </c>
      <c r="D5" s="6" t="s">
        <v>68</v>
      </c>
      <c r="E5" s="3"/>
      <c r="F5" s="3">
        <v>1</v>
      </c>
      <c r="G5" s="3">
        <v>1</v>
      </c>
      <c r="H5" s="3">
        <v>1</v>
      </c>
      <c r="I5" s="3">
        <v>1.1000000000000001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1.1000000000000001</v>
      </c>
      <c r="X5" s="3">
        <v>1</v>
      </c>
      <c r="Y5" s="3">
        <v>1</v>
      </c>
      <c r="Z5" s="3">
        <v>1</v>
      </c>
      <c r="AA5" s="3">
        <v>1</v>
      </c>
      <c r="AB5" s="4">
        <v>1.1509477725123216</v>
      </c>
      <c r="AC5" s="4">
        <v>1.2315141165881842</v>
      </c>
      <c r="AD5" s="4">
        <v>1.530760537441388</v>
      </c>
      <c r="AE5" s="4">
        <v>1.1739667279625681</v>
      </c>
      <c r="AF5" s="4">
        <v>1.1394382947871984</v>
      </c>
      <c r="AG5" s="4">
        <v>1.4910770832006637</v>
      </c>
      <c r="AH5" s="4">
        <v>1.2701767745783432</v>
      </c>
      <c r="AI5" s="4">
        <v>1.0271864350937905</v>
      </c>
      <c r="AJ5" s="4">
        <v>1.1928616665605309</v>
      </c>
      <c r="AK5" s="3">
        <v>1.1000000000000001</v>
      </c>
      <c r="AL5" s="3">
        <v>1</v>
      </c>
      <c r="AM5" s="3">
        <v>1</v>
      </c>
      <c r="AN5" s="3">
        <v>1</v>
      </c>
      <c r="AO5" s="3">
        <v>1</v>
      </c>
      <c r="AP5" s="3">
        <v>1.1000000000000001</v>
      </c>
      <c r="AQ5" s="3">
        <v>1.1000000000000001</v>
      </c>
      <c r="AR5" s="3">
        <v>1.1000000000000001</v>
      </c>
      <c r="AS5" s="3">
        <v>1.1000000000000001</v>
      </c>
      <c r="AT5" s="4">
        <v>0.85494685567964535</v>
      </c>
      <c r="AU5" s="4">
        <v>1.3493739529401629</v>
      </c>
      <c r="AV5" s="4">
        <v>1.8644021792532024</v>
      </c>
      <c r="AW5" s="4">
        <v>2.5236383089338927</v>
      </c>
      <c r="AX5" s="4">
        <v>2.1361514073344257</v>
      </c>
      <c r="AY5" s="4">
        <v>2.2210315957053299</v>
      </c>
      <c r="AZ5" s="4">
        <v>1.3580830139344693</v>
      </c>
      <c r="BA5" s="4">
        <v>0.8770952798326781</v>
      </c>
      <c r="BB5" s="3">
        <v>1.1000000000000001</v>
      </c>
      <c r="BC5" s="3">
        <v>1</v>
      </c>
      <c r="BD5" s="3">
        <v>1</v>
      </c>
      <c r="BE5" s="3">
        <v>1</v>
      </c>
    </row>
    <row r="6" spans="1:57" x14ac:dyDescent="0.25">
      <c r="A6" t="s">
        <v>61</v>
      </c>
      <c r="B6" s="2" t="s">
        <v>71</v>
      </c>
      <c r="C6" s="5" t="s">
        <v>64</v>
      </c>
      <c r="D6" s="6" t="s">
        <v>69</v>
      </c>
      <c r="E6" s="3"/>
      <c r="F6" s="3">
        <v>1</v>
      </c>
      <c r="G6" s="3">
        <v>1</v>
      </c>
      <c r="H6" s="3">
        <v>1</v>
      </c>
      <c r="I6" s="3">
        <v>1.1000000000000001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1.1000000000000001</v>
      </c>
      <c r="X6" s="3">
        <v>1</v>
      </c>
      <c r="Y6" s="3">
        <v>1</v>
      </c>
      <c r="Z6" s="3">
        <v>1</v>
      </c>
      <c r="AA6" s="3">
        <v>1</v>
      </c>
      <c r="AB6" s="4">
        <v>1.1090573012939</v>
      </c>
      <c r="AC6" s="4">
        <v>1.1866913123844731</v>
      </c>
      <c r="AD6" s="4">
        <v>1.4750462107208873</v>
      </c>
      <c r="AE6" s="4">
        <v>1.1312384473197781</v>
      </c>
      <c r="AF6" s="4">
        <v>1.0979667282809611</v>
      </c>
      <c r="AG6" s="4">
        <v>1.4368070953436807</v>
      </c>
      <c r="AH6" s="4">
        <v>1.2239467849223946</v>
      </c>
      <c r="AI6" s="4">
        <v>0.98980044345897999</v>
      </c>
      <c r="AJ6" s="4">
        <v>1.1494456762749445</v>
      </c>
      <c r="AK6" s="3">
        <v>1.1000000000000001</v>
      </c>
      <c r="AL6" s="3">
        <v>1</v>
      </c>
      <c r="AM6" s="3">
        <v>1</v>
      </c>
      <c r="AN6" s="3">
        <v>1</v>
      </c>
      <c r="AO6" s="3">
        <v>1</v>
      </c>
      <c r="AP6" s="3">
        <v>1.1000000000000001</v>
      </c>
      <c r="AQ6" s="3">
        <v>1.1000000000000001</v>
      </c>
      <c r="AR6" s="3">
        <v>1.1000000000000001</v>
      </c>
      <c r="AS6" s="3">
        <v>1.1000000000000001</v>
      </c>
      <c r="AT6" s="4">
        <v>1.0962264150943395</v>
      </c>
      <c r="AU6" s="4">
        <v>1.7301886792452825</v>
      </c>
      <c r="AV6" s="4">
        <v>2.3905660377358489</v>
      </c>
      <c r="AW6" s="4">
        <v>3.2358490566037728</v>
      </c>
      <c r="AX6" s="4">
        <v>2.7390072070613001</v>
      </c>
      <c r="AY6" s="4">
        <v>2.8478419305206892</v>
      </c>
      <c r="AZ6" s="4">
        <v>1.7413555753502303</v>
      </c>
      <c r="BA6" s="4">
        <v>1.1246254757470238</v>
      </c>
      <c r="BB6" s="4">
        <v>2.5094339622641511</v>
      </c>
      <c r="BC6" s="4">
        <v>2.5094339622641511</v>
      </c>
      <c r="BD6" s="4">
        <v>2.5094339622641511</v>
      </c>
      <c r="BE6" s="4">
        <v>2.5094339622641511</v>
      </c>
    </row>
    <row r="7" spans="1:57" x14ac:dyDescent="0.25">
      <c r="A7" t="s">
        <v>59</v>
      </c>
      <c r="B7" s="2" t="s">
        <v>71</v>
      </c>
      <c r="C7" s="7" t="s">
        <v>70</v>
      </c>
      <c r="D7" s="6" t="s">
        <v>68</v>
      </c>
      <c r="E7" s="3"/>
      <c r="F7" s="3">
        <v>1</v>
      </c>
      <c r="G7" s="3">
        <v>1</v>
      </c>
      <c r="H7" s="3">
        <v>1</v>
      </c>
      <c r="I7" s="3">
        <v>1.1000000000000001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1.1000000000000001</v>
      </c>
      <c r="X7" s="3">
        <v>1</v>
      </c>
      <c r="Y7" s="3">
        <v>1</v>
      </c>
      <c r="Z7" s="3">
        <v>1</v>
      </c>
      <c r="AA7" s="3">
        <v>1</v>
      </c>
      <c r="AB7" s="4">
        <v>1.1650485436893203</v>
      </c>
      <c r="AC7" s="4">
        <v>1.1067961165048543</v>
      </c>
      <c r="AD7" s="4">
        <v>1.1359223300970873</v>
      </c>
      <c r="AE7" s="4">
        <v>1.0485436893203883</v>
      </c>
      <c r="AF7" s="4">
        <v>1.5436893203883493</v>
      </c>
      <c r="AG7" s="4">
        <v>1.8314593392978233</v>
      </c>
      <c r="AH7" s="4">
        <v>1.8853257904536413</v>
      </c>
      <c r="AI7" s="4">
        <v>1.2389283765838215</v>
      </c>
      <c r="AJ7" s="4">
        <v>1.481327406785004</v>
      </c>
      <c r="AK7" s="3">
        <v>1.2</v>
      </c>
      <c r="AL7" s="3">
        <v>1.2</v>
      </c>
      <c r="AM7" s="3">
        <v>1.2</v>
      </c>
      <c r="AN7" s="3">
        <v>1.2</v>
      </c>
      <c r="AO7" s="3">
        <v>1.2</v>
      </c>
      <c r="AP7" s="3">
        <v>1.2</v>
      </c>
      <c r="AQ7" s="3">
        <v>1.2</v>
      </c>
      <c r="AR7" s="3">
        <v>1.2</v>
      </c>
      <c r="AS7" s="3">
        <v>1.2</v>
      </c>
      <c r="AT7" s="4">
        <v>2.0084300628738276</v>
      </c>
      <c r="AU7" s="4">
        <v>2.68733599961991</v>
      </c>
      <c r="AV7" s="4">
        <v>2.2064442944247684</v>
      </c>
      <c r="AW7" s="4">
        <v>3.4228174310948329</v>
      </c>
      <c r="AX7" s="4">
        <v>3.0127863668154147</v>
      </c>
      <c r="AY7" s="4">
        <v>2.429666424851141</v>
      </c>
      <c r="AZ7" s="4">
        <v>2.0409197968749586</v>
      </c>
      <c r="BA7" s="4">
        <v>1.7817553782241702</v>
      </c>
      <c r="BB7" s="4">
        <v>1.4554573010735736</v>
      </c>
      <c r="BC7" s="4">
        <v>1.4554573010735736</v>
      </c>
      <c r="BD7" s="4">
        <v>1.4554573010735736</v>
      </c>
      <c r="BE7" s="4">
        <v>1.4554573010735736</v>
      </c>
    </row>
    <row r="8" spans="1:57" x14ac:dyDescent="0.25">
      <c r="A8" t="s">
        <v>60</v>
      </c>
      <c r="B8" s="2" t="s">
        <v>71</v>
      </c>
      <c r="C8" s="7" t="s">
        <v>70</v>
      </c>
      <c r="D8" s="6" t="s">
        <v>66</v>
      </c>
      <c r="E8" s="3"/>
      <c r="F8" s="3">
        <v>1</v>
      </c>
      <c r="G8" s="3">
        <v>1</v>
      </c>
      <c r="H8" s="3">
        <v>1</v>
      </c>
      <c r="I8" s="3">
        <v>1.1000000000000001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1.1000000000000001</v>
      </c>
      <c r="X8" s="3">
        <v>1</v>
      </c>
      <c r="Y8" s="3">
        <v>1</v>
      </c>
      <c r="Z8" s="3">
        <v>1</v>
      </c>
      <c r="AA8" s="3">
        <v>1</v>
      </c>
      <c r="AB8" s="4">
        <v>1.1650485436893203</v>
      </c>
      <c r="AC8" s="4">
        <v>1.1067961165048543</v>
      </c>
      <c r="AD8" s="4">
        <v>1.1359223300970873</v>
      </c>
      <c r="AE8" s="4">
        <v>1.0485436893203883</v>
      </c>
      <c r="AF8" s="4">
        <v>1.5436893203883493</v>
      </c>
      <c r="AG8" s="4">
        <v>1.8361877920811158</v>
      </c>
      <c r="AH8" s="4">
        <v>1.8901933153776191</v>
      </c>
      <c r="AI8" s="4">
        <v>1.2421270358195784</v>
      </c>
      <c r="AJ8" s="4">
        <v>1.4851518906538435</v>
      </c>
      <c r="AK8" s="4">
        <v>1.4522435330351884</v>
      </c>
      <c r="AL8" s="4">
        <v>1.4522435330351884</v>
      </c>
      <c r="AM8" s="4">
        <v>1.4522435330351884</v>
      </c>
      <c r="AN8" s="4">
        <v>1.4522435330351884</v>
      </c>
      <c r="AO8" s="4">
        <v>1.4522435330351884</v>
      </c>
      <c r="AP8" s="4">
        <v>1.448069567687859</v>
      </c>
      <c r="AQ8" s="4">
        <v>1.448069567687859</v>
      </c>
      <c r="AR8" s="4">
        <v>1.448069567687859</v>
      </c>
      <c r="AS8" s="4">
        <v>1.448069567687859</v>
      </c>
      <c r="AT8" s="4">
        <v>2.0185932062952232</v>
      </c>
      <c r="AU8" s="4">
        <v>2.7009345718034679</v>
      </c>
      <c r="AV8" s="4">
        <v>2.2176094379017948</v>
      </c>
      <c r="AW8" s="4">
        <v>3.4401377177707331</v>
      </c>
      <c r="AX8" s="4">
        <v>2.2468983806930058</v>
      </c>
      <c r="AY8" s="4">
        <v>1.812014823139521</v>
      </c>
      <c r="AZ8" s="4">
        <v>1.5220924514371978</v>
      </c>
      <c r="BA8" s="4">
        <v>1.3288108703023156</v>
      </c>
      <c r="BB8" s="4">
        <v>1.3619625947129057</v>
      </c>
      <c r="BC8" s="4">
        <v>1.3619625947129057</v>
      </c>
      <c r="BD8" s="4">
        <v>1.3619625947129057</v>
      </c>
      <c r="BE8" s="4">
        <v>1.3619625947129057</v>
      </c>
    </row>
  </sheetData>
  <autoFilter ref="A1:BE1"/>
  <phoneticPr fontId="2" type="noConversion"/>
  <conditionalFormatting sqref="A2:A8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2024-02-19T02:00:09Z</dcterms:modified>
</cp:coreProperties>
</file>