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<sst xmlns="http://schemas.openxmlformats.org/spreadsheetml/2006/main" count="167" uniqueCount="96">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</sst>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3"/>
  <sheetViews>
    <sheetView tabSelected="1" workbookViewId="0">
      <selection activeCell="A19" sqref="A19"/>
    </sheetView>
  </sheetViews>
  <sheetFormatPr defaultRowHeight="15" x14ac:dyDescent="0.25"/>
  <cols>
    <col min="1" max="1" width="12.5703125" customWidth="1"/>
    <col min="2" max="2" width="12.42578125" customWidth="1"/>
    <col min="3" max="3" width="10.5703125" customWidth="1"/>
    <col min="4" max="4" width="9.42578125" customWidth="1"/>
    <col min="5" max="5" width="17.8554687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2" t="s">
        <v>81</v>
      </c>
      <c r="B9" s="2" t="s">
        <v>57</v>
      </c>
      <c r="C9" s="3" t="s">
        <v>66</v>
      </c>
      <c r="D9" s="4" t="s">
        <v>74</v>
      </c>
      <c r="E9" s="2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1.2780911068097205</v>
      </c>
      <c r="Y9" s="5">
        <v>1.8668746503962208</v>
      </c>
      <c r="Z9" s="5">
        <v>2.053562115435843</v>
      </c>
      <c r="AA9" s="5">
        <v>1.7807112049933185</v>
      </c>
      <c r="AB9" s="5">
        <v>3.5290582107992687</v>
      </c>
      <c r="AC9" s="5">
        <v>4.7909638740547651</v>
      </c>
      <c r="AD9" s="5">
        <v>5.5181637477952199</v>
      </c>
      <c r="AE9" s="5">
        <v>5.8389872215042447</v>
      </c>
      <c r="AF9" s="5">
        <v>4.812352105635366</v>
      </c>
      <c r="AG9" s="5">
        <v>5.1311215912995296</v>
      </c>
      <c r="AH9" s="5">
        <v>2.4719271899691164</v>
      </c>
      <c r="AI9" s="5">
        <v>1.5730445754348923</v>
      </c>
      <c r="AJ9" s="5">
        <v>1.198510152712299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1.2665181195905895</v>
      </c>
      <c r="AU9" s="5">
        <v>1.1439518499527905</v>
      </c>
      <c r="AV9" s="5">
        <v>1.3686566776220888</v>
      </c>
      <c r="AW9" s="5">
        <v>2.3696145463307805</v>
      </c>
      <c r="AX9" s="5">
        <v>1.8349192543345196</v>
      </c>
      <c r="AY9" s="5">
        <v>1.4360237642617979</v>
      </c>
      <c r="AZ9" s="5">
        <v>0.81773575464907933</v>
      </c>
      <c r="BA9" s="5">
        <v>0.97729395067816804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0.86462882096069871</v>
      </c>
      <c r="AC10" s="5">
        <v>1.1737991266375545</v>
      </c>
      <c r="AD10" s="5">
        <v>1.3519650655021833</v>
      </c>
      <c r="AE10" s="5">
        <v>1.4305676855895195</v>
      </c>
      <c r="AF10" s="5">
        <v>1.1790393013100435</v>
      </c>
      <c r="AG10" s="5">
        <v>2.3740072202166065</v>
      </c>
      <c r="AH10" s="5">
        <v>1.1436823104693141</v>
      </c>
      <c r="AI10" s="5">
        <v>0.72779783393501796</v>
      </c>
      <c r="AJ10" s="5">
        <v>0.55451263537906137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0.98870431893687694</v>
      </c>
      <c r="AU10" s="5">
        <v>0.89302325581395348</v>
      </c>
      <c r="AV10" s="5">
        <v>1.06843853820598</v>
      </c>
      <c r="AW10" s="5">
        <v>1.8498338870431894</v>
      </c>
      <c r="AX10" s="5">
        <v>1.7385826771653543</v>
      </c>
      <c r="AY10" s="5">
        <v>1.3606299212598425</v>
      </c>
      <c r="AZ10" s="5">
        <v>0.77480314960629915</v>
      </c>
      <c r="BA10" s="5">
        <v>0.92598425196850387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2" t="s">
        <v>82</v>
      </c>
      <c r="B11" s="2" t="s">
        <v>57</v>
      </c>
      <c r="C11" s="3" t="s">
        <v>66</v>
      </c>
      <c r="D11" s="4" t="s">
        <v>75</v>
      </c>
      <c r="E11" s="2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1.2899779499889563</v>
      </c>
      <c r="AC11" s="5">
        <v>1.441105073837035</v>
      </c>
      <c r="AD11" s="5">
        <v>1.6731931568894414</v>
      </c>
      <c r="AE11" s="5">
        <v>1.9862421991461756</v>
      </c>
      <c r="AF11" s="5">
        <v>1.5706426085639593</v>
      </c>
      <c r="AG11" s="5">
        <v>2.1310126548782415</v>
      </c>
      <c r="AH11" s="5">
        <v>1.291926422019934</v>
      </c>
      <c r="AI11" s="5">
        <v>0.9456368656022196</v>
      </c>
      <c r="AJ11" s="5">
        <v>1.0588469128926263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1.4917309366226259</v>
      </c>
      <c r="AU11" s="5">
        <v>1.7620445962790747</v>
      </c>
      <c r="AV11" s="5">
        <v>2.0023234048625849</v>
      </c>
      <c r="AW11" s="5">
        <v>4.3750766396247478</v>
      </c>
      <c r="AX11" s="5">
        <v>2.5661758685786733</v>
      </c>
      <c r="AY11" s="5">
        <v>2.4903816446122149</v>
      </c>
      <c r="AZ11" s="5">
        <v>1.4617457479245606</v>
      </c>
      <c r="BA11" s="5">
        <v>0.9203584338784272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1.1749688648057706</v>
      </c>
      <c r="AC12" s="5">
        <v>1.4913066360996317</v>
      </c>
      <c r="AD12" s="5">
        <v>1.2201599749906078</v>
      </c>
      <c r="AE12" s="5">
        <v>1.2427555300830264</v>
      </c>
      <c r="AF12" s="5">
        <v>1.3331377504527011</v>
      </c>
      <c r="AG12" s="5">
        <v>1.5048440059757067</v>
      </c>
      <c r="AH12" s="5">
        <v>1.2928941459791283</v>
      </c>
      <c r="AI12" s="5">
        <v>0.74182450998802441</v>
      </c>
      <c r="AJ12" s="5">
        <v>1.4200640619770752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0.87968127490039838</v>
      </c>
      <c r="AU12" s="5">
        <v>1.0900398406374501</v>
      </c>
      <c r="AV12" s="5">
        <v>0.99442231075697207</v>
      </c>
      <c r="AW12" s="5">
        <v>1.8358565737051791</v>
      </c>
      <c r="AX12" s="5">
        <v>1.7417746619901109</v>
      </c>
      <c r="AY12" s="5">
        <v>1.8520135646477129</v>
      </c>
      <c r="AZ12" s="5">
        <v>1.1905801487021013</v>
      </c>
      <c r="BA12" s="5">
        <v>1.1685323681705808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2" t="s">
        <v>86</v>
      </c>
      <c r="B13" s="2" t="s">
        <v>57</v>
      </c>
      <c r="C13" s="3" t="s">
        <v>66</v>
      </c>
      <c r="D13" s="4" t="s">
        <v>76</v>
      </c>
      <c r="E13" s="2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0.97220338983050847</v>
      </c>
      <c r="AC13" s="5">
        <v>1.0861016949152542</v>
      </c>
      <c r="AD13" s="5">
        <v>1.2610169491525425</v>
      </c>
      <c r="AE13" s="5">
        <v>1.496949152542373</v>
      </c>
      <c r="AF13" s="5">
        <v>1.183728813559322</v>
      </c>
      <c r="AG13" s="5">
        <v>1.8846625766871166</v>
      </c>
      <c r="AH13" s="5">
        <v>1.1425766871165643</v>
      </c>
      <c r="AI13" s="5">
        <v>0.83631901840490797</v>
      </c>
      <c r="AJ13" s="5">
        <v>0.93644171779141105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1.1281357275919728</v>
      </c>
      <c r="AU13" s="5">
        <v>1.3325630070885046</v>
      </c>
      <c r="AV13" s="5">
        <v>1.5142761444187554</v>
      </c>
      <c r="AW13" s="5">
        <v>3.3086933755549803</v>
      </c>
      <c r="AX13" s="5">
        <v>1.6558951965065503</v>
      </c>
      <c r="AY13" s="5">
        <v>1.6069868995633187</v>
      </c>
      <c r="AZ13" s="5">
        <v>0.9432314410480348</v>
      </c>
      <c r="BA13" s="5">
        <v>0.59388646288209612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1.0909090909090908</v>
      </c>
      <c r="AC14" s="5">
        <v>1.3846153846153844</v>
      </c>
      <c r="AD14" s="5">
        <v>1.1328671328671329</v>
      </c>
      <c r="AE14" s="5">
        <v>1.1538461538461537</v>
      </c>
      <c r="AF14" s="5">
        <v>1.2377622377622377</v>
      </c>
      <c r="AG14" s="5">
        <v>1.4564102564102563</v>
      </c>
      <c r="AH14" s="5">
        <v>1.2512820512820513</v>
      </c>
      <c r="AI14" s="5">
        <v>0.71794871794871795</v>
      </c>
      <c r="AJ14" s="5">
        <v>1.3743589743589741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0.93475767512221231</v>
      </c>
      <c r="AU14" s="5">
        <v>1.1582866843905675</v>
      </c>
      <c r="AV14" s="5">
        <v>1.0566825892685878</v>
      </c>
      <c r="AW14" s="5">
        <v>1.9507986263420083</v>
      </c>
      <c r="AX14" s="5">
        <v>1.4044444444444444</v>
      </c>
      <c r="AY14" s="5">
        <v>1.4933333333333334</v>
      </c>
      <c r="AZ14" s="5">
        <v>0.96</v>
      </c>
      <c r="BA14" s="5">
        <v>0.94222222222222218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1.0434782608695652</v>
      </c>
      <c r="AC15" s="5">
        <v>1.0434782608695652</v>
      </c>
      <c r="AD15" s="5">
        <v>1.0434782608695652</v>
      </c>
      <c r="AE15" s="5">
        <v>2.0869565217391304</v>
      </c>
      <c r="AF15" s="5">
        <v>0.78260869565217395</v>
      </c>
      <c r="AG15" s="5">
        <v>1.4209591474245116</v>
      </c>
      <c r="AH15" s="5">
        <v>1.1367673179396094</v>
      </c>
      <c r="AI15" s="5">
        <v>0.56838365896980469</v>
      </c>
      <c r="AJ15" s="5">
        <v>1.705150976909414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1.4209591474245116</v>
      </c>
      <c r="AU15" s="5">
        <v>0.75784487862640615</v>
      </c>
      <c r="AV15" s="5">
        <v>1.7051509769094135</v>
      </c>
      <c r="AW15" s="5">
        <v>3.2208407341622256</v>
      </c>
      <c r="AX15" s="5">
        <v>1.7385826771653543</v>
      </c>
      <c r="AY15" s="5">
        <v>1.3606299212598425</v>
      </c>
      <c r="AZ15" s="5">
        <v>0.77480314960629915</v>
      </c>
      <c r="BA15" s="5">
        <v>0.92598425196850387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1.3572065681327037</v>
      </c>
      <c r="AC16" s="5">
        <v>1.3572065681327037</v>
      </c>
      <c r="AD16" s="5">
        <v>1.3572065681327037</v>
      </c>
      <c r="AE16" s="5">
        <v>2.7144131362654074</v>
      </c>
      <c r="AF16" s="5">
        <v>1.0179049260995277</v>
      </c>
      <c r="AG16" s="5">
        <v>1.411764705882353</v>
      </c>
      <c r="AH16" s="5">
        <v>1.1294117647058823</v>
      </c>
      <c r="AI16" s="5">
        <v>0.56470588235294117</v>
      </c>
      <c r="AJ16" s="5">
        <v>1.6941176470588235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1.0563128183946027</v>
      </c>
      <c r="AU16" s="5">
        <v>0.56336683647712149</v>
      </c>
      <c r="AV16" s="5">
        <v>1.2675753820735232</v>
      </c>
      <c r="AW16" s="5">
        <v>2.3943090550277661</v>
      </c>
      <c r="AX16" s="5">
        <v>1.7554187387047497</v>
      </c>
      <c r="AY16" s="5">
        <v>1.3738059694211082</v>
      </c>
      <c r="AZ16" s="5">
        <v>0.78230617703146443</v>
      </c>
      <c r="BA16" s="5">
        <v>0.93495128474492095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1.3385726961592093</v>
      </c>
      <c r="AC17" s="5">
        <v>1.3385726961592093</v>
      </c>
      <c r="AD17" s="5">
        <v>1.3385726961592093</v>
      </c>
      <c r="AE17" s="5">
        <v>2.6771453923184185</v>
      </c>
      <c r="AF17" s="5">
        <v>1.0039295221194069</v>
      </c>
      <c r="AG17" s="5">
        <v>1.411764705882353</v>
      </c>
      <c r="AH17" s="5">
        <v>1.1294117647058823</v>
      </c>
      <c r="AI17" s="5">
        <v>0.56470588235294117</v>
      </c>
      <c r="AJ17" s="5">
        <v>1.6941176470588235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1.119533527696793</v>
      </c>
      <c r="AU17" s="5">
        <v>0.59708454810495626</v>
      </c>
      <c r="AV17" s="5">
        <v>1.3434402332361515</v>
      </c>
      <c r="AW17" s="5">
        <v>2.537609329446064</v>
      </c>
      <c r="AX17" s="5">
        <v>1.7385826771653543</v>
      </c>
      <c r="AY17" s="5">
        <v>1.3606299212598425</v>
      </c>
      <c r="AZ17" s="5">
        <v>0.77480314960629915</v>
      </c>
      <c r="BA17" s="5">
        <v>0.92598425196850387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2" t="s">
        <v>90</v>
      </c>
      <c r="B18" s="2" t="s">
        <v>57</v>
      </c>
      <c r="C18" s="3" t="s">
        <v>78</v>
      </c>
      <c r="D18" s="4" t="s">
        <v>74</v>
      </c>
      <c r="E18" s="2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1.2034139405267756</v>
      </c>
      <c r="Y18" s="5">
        <v>1.7577956434660769</v>
      </c>
      <c r="Z18" s="5">
        <v>1.9335752078126844</v>
      </c>
      <c r="AA18" s="5">
        <v>1.6766666137676425</v>
      </c>
      <c r="AB18" s="5">
        <v>2.8892529069434576</v>
      </c>
      <c r="AC18" s="5">
        <v>3.9223797039717243</v>
      </c>
      <c r="AD18" s="5">
        <v>4.5177409090388609</v>
      </c>
      <c r="AE18" s="5">
        <v>4.7804002642155394</v>
      </c>
      <c r="AF18" s="5">
        <v>3.9398903276501693</v>
      </c>
      <c r="AG18" s="5">
        <v>6.4555346696269398</v>
      </c>
      <c r="AH18" s="5">
        <v>3.1099656072655333</v>
      </c>
      <c r="AI18" s="5">
        <v>1.9790690228053391</v>
      </c>
      <c r="AJ18" s="5">
        <v>1.507862112613592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2.1862638598207433</v>
      </c>
      <c r="AU18" s="5">
        <v>1.9746899379026071</v>
      </c>
      <c r="AV18" s="5">
        <v>2.3625754614191905</v>
      </c>
      <c r="AW18" s="5">
        <v>4.0904291570839719</v>
      </c>
      <c r="AX18" s="5">
        <v>3.1439597063854889</v>
      </c>
      <c r="AY18" s="5">
        <v>2.4604902049973387</v>
      </c>
      <c r="AZ18" s="5">
        <v>1.4011124778457069</v>
      </c>
      <c r="BA18" s="5">
        <v>1.6745002784009668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0.86073286423242668</v>
      </c>
      <c r="Y19" s="5">
        <v>1.2572502511260164</v>
      </c>
      <c r="Z19" s="5">
        <v>1.382975276238618</v>
      </c>
      <c r="AA19" s="5">
        <v>1.1992233164586619</v>
      </c>
      <c r="AB19" s="5">
        <v>1.3616201904892893</v>
      </c>
      <c r="AC19" s="5">
        <v>1.8485025616339441</v>
      </c>
      <c r="AD19" s="5">
        <v>2.1290788433105248</v>
      </c>
      <c r="AE19" s="5">
        <v>2.2528624969913693</v>
      </c>
      <c r="AF19" s="5">
        <v>1.856754805212667</v>
      </c>
      <c r="AG19" s="5">
        <v>3.4270445436197732</v>
      </c>
      <c r="AH19" s="5">
        <v>1.6509849626197448</v>
      </c>
      <c r="AI19" s="5">
        <v>1.050626794394383</v>
      </c>
      <c r="AJ19" s="5">
        <v>0.80047755763381567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0.98870431893687694</v>
      </c>
      <c r="AU19" s="5">
        <v>0.89302325581395348</v>
      </c>
      <c r="AV19" s="5">
        <v>1.06843853820598</v>
      </c>
      <c r="AW19" s="5">
        <v>1.8498338870431894</v>
      </c>
      <c r="AX19" s="5">
        <v>1.8252836505673016</v>
      </c>
      <c r="AY19" s="5">
        <v>1.4284828569657142</v>
      </c>
      <c r="AZ19" s="5">
        <v>0.81344162688325383</v>
      </c>
      <c r="BA19" s="5">
        <v>0.9721619443238888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2" t="s">
        <v>92</v>
      </c>
      <c r="B20" s="2" t="s">
        <v>57</v>
      </c>
      <c r="C20" s="3" t="s">
        <v>78</v>
      </c>
      <c r="D20" s="4" t="s">
        <v>75</v>
      </c>
      <c r="E20" s="2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0.91160220994475116</v>
      </c>
      <c r="AC20" s="5">
        <v>1.0110497237569058</v>
      </c>
      <c r="AD20" s="5">
        <v>1.5580110497237567</v>
      </c>
      <c r="AE20" s="5">
        <v>1.4254143646408839</v>
      </c>
      <c r="AF20" s="5">
        <v>1.0939226519337015</v>
      </c>
      <c r="AG20" s="5">
        <v>1.4623655913978493</v>
      </c>
      <c r="AH20" s="5">
        <v>1.2903225806451613</v>
      </c>
      <c r="AI20" s="5">
        <v>1.032258064516129</v>
      </c>
      <c r="AJ20" s="5">
        <v>1.0150537634408601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1.4064029689099788</v>
      </c>
      <c r="AU20" s="5">
        <v>2.2100618082871093</v>
      </c>
      <c r="AV20" s="5">
        <v>1.7635846752998146</v>
      </c>
      <c r="AW20" s="5">
        <v>3.9513226269375594</v>
      </c>
      <c r="AX20" s="5">
        <v>2.3390261313434904</v>
      </c>
      <c r="AY20" s="5">
        <v>2.6286198428431606</v>
      </c>
      <c r="AZ20" s="5">
        <v>1.4702449968444797</v>
      </c>
      <c r="BA20" s="5">
        <v>1.3365863607677086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1.1341463414634148</v>
      </c>
      <c r="AC21" s="5">
        <v>0.80487804878048785</v>
      </c>
      <c r="AD21" s="5">
        <v>1.1707317073170733</v>
      </c>
      <c r="AE21" s="5">
        <v>1.3536585365853659</v>
      </c>
      <c r="AF21" s="5">
        <v>1.5365853658536586</v>
      </c>
      <c r="AG21" s="5">
        <v>1.6842105263157894</v>
      </c>
      <c r="AH21" s="5">
        <v>1.3473684210526315</v>
      </c>
      <c r="AI21" s="5">
        <v>0.88421052631578945</v>
      </c>
      <c r="AJ21" s="5">
        <v>0.88421052631578945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1.0615671635956281</v>
      </c>
      <c r="AU21" s="5">
        <v>1.0969527357154825</v>
      </c>
      <c r="AV21" s="5">
        <v>1.6631218896331506</v>
      </c>
      <c r="AW21" s="5">
        <v>2.4062189041500903</v>
      </c>
      <c r="AX21" s="5">
        <v>1.4544133788256954</v>
      </c>
      <c r="AY21" s="5">
        <v>1.6035839817821773</v>
      </c>
      <c r="AZ21" s="5">
        <v>0.96960891921713033</v>
      </c>
      <c r="BA21" s="5">
        <v>1.0069015699562509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2" t="s">
        <v>94</v>
      </c>
      <c r="B22" s="2" t="s">
        <v>57</v>
      </c>
      <c r="C22" s="3" t="s">
        <v>78</v>
      </c>
      <c r="D22" s="4" t="s">
        <v>76</v>
      </c>
      <c r="E22" s="2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0.91160220994475116</v>
      </c>
      <c r="AC22" s="5">
        <v>1.0110497237569058</v>
      </c>
      <c r="AD22" s="5">
        <v>1.5580110497237567</v>
      </c>
      <c r="AE22" s="5">
        <v>1.4254143646408839</v>
      </c>
      <c r="AF22" s="5">
        <v>1.0939226519337015</v>
      </c>
      <c r="AG22" s="5">
        <v>1.4623655913978493</v>
      </c>
      <c r="AH22" s="5">
        <v>1.2903225806451613</v>
      </c>
      <c r="AI22" s="5">
        <v>1.032258064516129</v>
      </c>
      <c r="AJ22" s="5">
        <v>1.0150537634408601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1.2905391661278487</v>
      </c>
      <c r="AU22" s="5">
        <v>2.0279901182009046</v>
      </c>
      <c r="AV22" s="5">
        <v>1.6182951448269847</v>
      </c>
      <c r="AW22" s="5">
        <v>3.6258005143591934</v>
      </c>
      <c r="AX22" s="5">
        <v>2.6155433632645146</v>
      </c>
      <c r="AY22" s="5">
        <v>2.9393725415734542</v>
      </c>
      <c r="AZ22" s="5">
        <v>1.6440558283376949</v>
      </c>
      <c r="BA22" s="5">
        <v>1.4945962075797226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1.1341463414634148</v>
      </c>
      <c r="AC23" s="5">
        <v>0.80487804878048785</v>
      </c>
      <c r="AD23" s="5">
        <v>1.1707317073170733</v>
      </c>
      <c r="AE23" s="5">
        <v>1.3536585365853659</v>
      </c>
      <c r="AF23" s="5">
        <v>1.5365853658536586</v>
      </c>
      <c r="AG23" s="5">
        <v>1.6842105263157894</v>
      </c>
      <c r="AH23" s="5">
        <v>1.3473684210526315</v>
      </c>
      <c r="AI23" s="5">
        <v>0.88421052631578945</v>
      </c>
      <c r="AJ23" s="5">
        <v>0.88421052631578945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0.86814649239853359</v>
      </c>
      <c r="AU23" s="5">
        <v>0.89708470881181812</v>
      </c>
      <c r="AV23" s="5">
        <v>1.3600961714243693</v>
      </c>
      <c r="AW23" s="5">
        <v>1.9677987161033428</v>
      </c>
      <c r="AX23" s="5">
        <v>1.3866666666666665</v>
      </c>
      <c r="AY23" s="5">
        <v>1.528888888888889</v>
      </c>
      <c r="AZ23" s="5">
        <v>0.9244444444444444</v>
      </c>
      <c r="BA23" s="5">
        <v>0.96</v>
      </c>
      <c r="BB23" s="5">
        <v>1.1000000000000001</v>
      </c>
      <c r="BC23" s="5">
        <v>1</v>
      </c>
      <c r="BD23" s="5">
        <v>1</v>
      </c>
      <c r="BE23" s="5">
        <v>1</v>
      </c>
    </row>
  </sheetData>
  <autoFilter ref="A1:BE1"/>
  <phoneticPr fontId="2" type="noConversion"/>
  <conditionalFormatting sqref="A2:A8">
    <cfRule type="duplicateValues" dxfId="55" priority="28"/>
  </conditionalFormatting>
  <conditionalFormatting sqref="A9:A11">
    <cfRule type="duplicateValues" dxfId="54" priority="26"/>
  </conditionalFormatting>
  <conditionalFormatting sqref="A15:A23">
    <cfRule type="duplicateValues" dxfId="53" priority="27"/>
  </conditionalFormatting>
  <conditionalFormatting sqref="A12">
    <cfRule type="duplicateValues" dxfId="52" priority="25"/>
  </conditionalFormatting>
  <conditionalFormatting sqref="A13">
    <cfRule type="duplicateValues" dxfId="51" priority="24"/>
  </conditionalFormatting>
  <conditionalFormatting sqref="A14">
    <cfRule type="duplicateValues" dxfId="50" priority="23"/>
  </conditionalFormatting>
  <conditionalFormatting sqref="A9:A23">
    <cfRule type="duplicateValues" dxfId="49" priority="22"/>
  </conditionalFormatting>
  <conditionalFormatting sqref="A15:A17">
    <cfRule type="duplicateValues" dxfId="48" priority="21"/>
  </conditionalFormatting>
  <conditionalFormatting sqref="A16:A17">
    <cfRule type="duplicateValues" dxfId="47" priority="20"/>
  </conditionalFormatting>
  <conditionalFormatting sqref="A20">
    <cfRule type="duplicateValues" dxfId="46" priority="19"/>
  </conditionalFormatting>
  <conditionalFormatting sqref="A21">
    <cfRule type="duplicateValues" dxfId="45" priority="18"/>
  </conditionalFormatting>
  <conditionalFormatting sqref="A22">
    <cfRule type="duplicateValues" dxfId="44" priority="17"/>
  </conditionalFormatting>
  <conditionalFormatting sqref="A23">
    <cfRule type="duplicateValues" dxfId="43" priority="16"/>
  </conditionalFormatting>
  <conditionalFormatting sqref="A18">
    <cfRule type="duplicateValues" dxfId="42" priority="15"/>
  </conditionalFormatting>
  <conditionalFormatting sqref="A19">
    <cfRule type="duplicateValues" dxfId="41" priority="14"/>
  </conditionalFormatting>
  <conditionalFormatting sqref="A14">
    <cfRule type="duplicateValues" dxfId="36" priority="12"/>
  </conditionalFormatting>
  <conditionalFormatting sqref="A13">
    <cfRule type="duplicateValues" dxfId="33" priority="11"/>
  </conditionalFormatting>
  <conditionalFormatting sqref="A13">
    <cfRule type="duplicateValues" dxfId="30" priority="10"/>
  </conditionalFormatting>
  <conditionalFormatting sqref="A19">
    <cfRule type="duplicateValues" dxfId="23" priority="9"/>
  </conditionalFormatting>
  <conditionalFormatting sqref="A20">
    <cfRule type="duplicateValues" dxfId="19" priority="8"/>
  </conditionalFormatting>
  <conditionalFormatting sqref="A20">
    <cfRule type="duplicateValues" dxfId="17" priority="7"/>
  </conditionalFormatting>
  <conditionalFormatting sqref="A21">
    <cfRule type="duplicateValues" dxfId="13" priority="6"/>
  </conditionalFormatting>
  <conditionalFormatting sqref="A21">
    <cfRule type="duplicateValues" dxfId="11" priority="5"/>
  </conditionalFormatting>
  <conditionalFormatting sqref="A21">
    <cfRule type="duplicateValues" dxfId="9" priority="4"/>
  </conditionalFormatting>
  <conditionalFormatting sqref="A22">
    <cfRule type="duplicateValues" dxfId="5" priority="3"/>
  </conditionalFormatting>
  <conditionalFormatting sqref="A23">
    <cfRule type="duplicateValues" dxfId="3" priority="2"/>
  </conditionalFormatting>
  <conditionalFormatting sqref="A23">
    <cfRule type="duplicateValues" dxfId="1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2024-02-19T02:26:21Z</dcterms:modified>
</cp:coreProperties>
</file>