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<sst xmlns="http://schemas.openxmlformats.org/spreadsheetml/2006/main" count="60" uniqueCount="60">
  <si>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</si>
  <si>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</si>
  <si>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</si>
  <si>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</si>
  <si>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</si>
  <si>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</si>
  <si>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</si>
  <si>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</si>
  <si>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</si>
  <si>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</si>
  <si>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</si>
  <si>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</si>
  <si>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</si>
  <si>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</si>
  <si>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</si>
  <si>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</si>
  <si>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</si>
  <si>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</si>
  <si>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</si>
  <si>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</si>
  <si>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</si>
  <si>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</si>
  <si>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</si>
  <si>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</si>
  <si>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</si>
  <si>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</si>
  <si>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</si>
  <si>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</si>
  <si>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</si>
  <si>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</si>
  <si>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</si>
  <si>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</si>
  <si>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</si>
  <si>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</si>
  <si>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</si>
  <si>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</si>
  <si>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</si>
  <si>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</si>
  <si>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</si>
  <si>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</si>
  <si>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GR95C-3439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</si>
  <si>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</si>
  <si>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</si>
  <si>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</si>
  <si>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</si>
  <si>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</si>
  <si>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</si>
  <si>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</si>
  <si>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</si>
  <si>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</si>
  <si>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</si>
  <si>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</si>
  <si>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</si>
  <si>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AUG24 AIM</t>
  </si>
  <si>
    <t>Inv Date:</t>
  </si>
  <si>
    <t>10/29/2024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</si>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</sst>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452</v>
      </c>
      <c r="G18" s="6">
        <v>1560.32208</v>
      </c>
      <c r="H18" s="1" t="s">
        <v>36</v>
      </c>
      <c r="I18" s="6">
        <v>93.6193248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428</v>
      </c>
      <c r="G19" s="6">
        <v>1477.47312</v>
      </c>
      <c r="H19" s="1" t="s">
        <v>36</v>
      </c>
      <c r="I19" s="6">
        <v>88.6483872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138</v>
      </c>
      <c r="G20" s="6">
        <v>1051.54758</v>
      </c>
      <c r="H20" s="1" t="s">
        <v>36</v>
      </c>
      <c r="I20" s="6">
        <v>63.0928548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1018</v>
      </c>
      <c r="G21" s="5">
        <v>4089.34278</v>
      </c>
      <c r="H21" s="4" t="s">
        <v>0</v>
      </c>
      <c r="I21" s="5">
        <v>245.3605668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245.3605668</v>
      </c>
      <c r="I33" s="9">
        <f>=245.3605668*F15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=245.3605668*F15*0.12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245.3605668</v>
      </c>
      <c r="I37" s="9">
        <f>=245.3605668*F15*1.12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452</v>
      </c>
      <c r="G18" s="6">
        <v>1560.32208</v>
      </c>
      <c r="H18" s="1" t="s">
        <v>36</v>
      </c>
      <c r="I18" s="6">
        <v>93.6193248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428</v>
      </c>
      <c r="G19" s="6">
        <v>1477.47312</v>
      </c>
      <c r="H19" s="1" t="s">
        <v>36</v>
      </c>
      <c r="I19" s="6">
        <v>88.6483872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138</v>
      </c>
      <c r="G20" s="6">
        <v>1051.54758</v>
      </c>
      <c r="H20" s="1" t="s">
        <v>36</v>
      </c>
      <c r="I20" s="6">
        <v>63.0928548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1018</v>
      </c>
      <c r="G21" s="12">
        <v>4089.34278</v>
      </c>
      <c r="H21" s="11" t="s">
        <v>0</v>
      </c>
      <c r="I21" s="12">
        <v>245.3605668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1018</v>
      </c>
      <c r="G22" s="5">
        <v>4089.34278</v>
      </c>
      <c r="H22" s="4" t="s">
        <v>0</v>
      </c>
      <c r="I22" s="5">
        <v>245.3605668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245.3605668</v>
      </c>
      <c r="H34" s="7" t="s">
        <v>0</v>
      </c>
      <c r="I34" s="9">
        <f>=245.3605668*F15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=245.3605668*F15*0.12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245.3605668</v>
      </c>
      <c r="H38" s="7" t="s">
        <v>0</v>
      </c>
      <c r="I38" s="9">
        <f>=245.3605668*F15*1.12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