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<sst xmlns="http://schemas.openxmlformats.org/spreadsheetml/2006/main" count="61" uniqueCount="61">
  <si>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</si>
  <si>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</si>
  <si>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</si>
  <si>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</si>
  <si>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</si>
  <si>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</si>
  <si>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</si>
  <si>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</si>
  <si>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</si>
  <si>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</si>
  <si>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</si>
  <si>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</si>
  <si>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</si>
  <si>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</si>
  <si>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</si>
  <si>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</si>
  <si>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</si>
  <si>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</si>
  <si>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</si>
  <si>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</si>
  <si>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</si>
  <si>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</si>
  <si>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</si>
  <si>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</si>
  <si>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</si>
  <si>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</si>
  <si>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</si>
  <si>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</si>
  <si>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</si>
  <si>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</si>
  <si>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</si>
  <si>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</si>
  <si>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</si>
  <si>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</si>
  <si>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</si>
  <si>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</si>
  <si>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</si>
  <si>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</si>
  <si>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</si>
  <si>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</si>
  <si>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</si>
  <si>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</si>
  <si>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</si>
  <si>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</si>
  <si>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</si>
  <si>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</si>
  <si>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</si>
  <si>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</si>
  <si>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</si>
  <si>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</si>
  <si>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</si>
  <si>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</si>
  <si>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</si>
  <si>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</si>
  <si>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JUN24 AIM</t>
  </si>
  <si>
    <t>Inv Date:</t>
  </si>
  <si>
    <t>8/28/2024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</si>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</sst>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236</v>
      </c>
      <c r="G18" s="6">
        <v>814.68144</v>
      </c>
      <c r="H18" s="1" t="s">
        <v>36</v>
      </c>
      <c r="I18" s="6">
        <v>48.8808864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144</v>
      </c>
      <c r="G19" s="6">
        <v>497.09376</v>
      </c>
      <c r="H19" s="1" t="s">
        <v>36</v>
      </c>
      <c r="I19" s="6">
        <v>29.8256256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304</v>
      </c>
      <c r="G20" s="6">
        <v>2290.01376</v>
      </c>
      <c r="H20" s="1" t="s">
        <v>36</v>
      </c>
      <c r="I20" s="6">
        <v>137.4008256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248</v>
      </c>
      <c r="G21" s="6">
        <v>1889.73768</v>
      </c>
      <c r="H21" s="1" t="s">
        <v>36</v>
      </c>
      <c r="I21" s="6">
        <v>113.3842608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932</v>
      </c>
      <c r="G22" s="5">
        <v>5491.52664</v>
      </c>
      <c r="H22" s="4" t="s">
        <v>0</v>
      </c>
      <c r="I22" s="5">
        <v>329.4915984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329.4915984</v>
      </c>
      <c r="I34" s="9">
        <f>=329.4915984*F15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=329.4915984*F15*0.12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329.4915984</v>
      </c>
      <c r="I38" s="9">
        <f>=329.4915984*F15*1.12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236</v>
      </c>
      <c r="G18" s="6">
        <v>814.68144</v>
      </c>
      <c r="H18" s="1" t="s">
        <v>36</v>
      </c>
      <c r="I18" s="6">
        <v>48.8808864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144</v>
      </c>
      <c r="G19" s="6">
        <v>497.09376</v>
      </c>
      <c r="H19" s="1" t="s">
        <v>36</v>
      </c>
      <c r="I19" s="6">
        <v>29.8256256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304</v>
      </c>
      <c r="G20" s="6">
        <v>2290.01376</v>
      </c>
      <c r="H20" s="1" t="s">
        <v>36</v>
      </c>
      <c r="I20" s="6">
        <v>137.4008256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248</v>
      </c>
      <c r="G21" s="6">
        <v>1889.73768</v>
      </c>
      <c r="H21" s="1" t="s">
        <v>36</v>
      </c>
      <c r="I21" s="6">
        <v>113.3842608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932</v>
      </c>
      <c r="G22" s="12">
        <v>5491.52664</v>
      </c>
      <c r="H22" s="11" t="s">
        <v>0</v>
      </c>
      <c r="I22" s="12">
        <v>329.4915984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932</v>
      </c>
      <c r="G23" s="5">
        <v>5491.52664</v>
      </c>
      <c r="H23" s="4" t="s">
        <v>0</v>
      </c>
      <c r="I23" s="5">
        <v>329.4915984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329.4915984</v>
      </c>
      <c r="H35" s="7" t="s">
        <v>0</v>
      </c>
      <c r="I35" s="9">
        <f>=329.4915984*F15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=329.4915984*F15*0.12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329.4915984</v>
      </c>
      <c r="H39" s="7" t="s">
        <v>0</v>
      </c>
      <c r="I39" s="9">
        <f>=329.4915984*F15*1.12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