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<sst xmlns="http://schemas.openxmlformats.org/spreadsheetml/2006/main" count="61" uniqueCount="61">
  <si>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</si>
  <si>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</si>
  <si>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</si>
  <si>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</si>
  <si>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</si>
  <si>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</si>
  <si>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</si>
  <si>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</si>
  <si>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</si>
  <si>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</si>
  <si>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</si>
  <si>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</si>
  <si>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</si>
  <si>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</si>
  <si>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</si>
  <si>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</si>
  <si>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</si>
  <si>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</si>
  <si>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</si>
  <si>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</si>
  <si>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</si>
  <si>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</si>
  <si>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</si>
  <si>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</si>
  <si>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</si>
  <si>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</si>
  <si>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</si>
  <si>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</si>
  <si>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</si>
  <si>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</si>
  <si>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</si>
  <si>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</si>
  <si>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</si>
  <si>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</si>
  <si>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</si>
  <si>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</si>
  <si>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</si>
  <si>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</si>
  <si>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</si>
  <si>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</si>
  <si>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</si>
  <si>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</si>
  <si>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</si>
  <si>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</si>
  <si>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</si>
  <si>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</si>
  <si>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</si>
  <si>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</si>
  <si>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</si>
  <si>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</si>
  <si>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</si>
  <si>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</si>
  <si>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</si>
  <si>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</si>
  <si>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Jan23 AIM</t>
  </si>
  <si>
    <t>Inv Date:</t>
  </si>
  <si>
    <t>3/22/2023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</si>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</sst>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352</v>
      </c>
      <c r="G18" s="6">
        <v>1309.31856</v>
      </c>
      <c r="H18" s="1" t="s">
        <v>36</v>
      </c>
      <c r="I18" s="6">
        <v>78.5591136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300</v>
      </c>
      <c r="G19" s="6">
        <v>1115.8965</v>
      </c>
      <c r="H19" s="1" t="s">
        <v>36</v>
      </c>
      <c r="I19" s="6">
        <v>66.95379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536</v>
      </c>
      <c r="G20" s="6">
        <v>4355.4288</v>
      </c>
      <c r="H20" s="1" t="s">
        <v>36</v>
      </c>
      <c r="I20" s="6">
        <v>261.325728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304</v>
      </c>
      <c r="G21" s="6">
        <v>2497.92696</v>
      </c>
      <c r="H21" s="1" t="s">
        <v>36</v>
      </c>
      <c r="I21" s="6">
        <v>149.8756176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1492</v>
      </c>
      <c r="G22" s="5">
        <v>9278.57082</v>
      </c>
      <c r="H22" s="4" t="s">
        <v>0</v>
      </c>
      <c r="I22" s="5">
        <v>556.7142492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556.7142492</v>
      </c>
      <c r="I34" s="9">
        <f>=556.7142492*F15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=556.7142492*F15*0.12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556.7142492</v>
      </c>
      <c r="I38" s="9">
        <f>=556.7142492*F15*1.12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352</v>
      </c>
      <c r="G18" s="6">
        <v>1309.31856</v>
      </c>
      <c r="H18" s="1" t="s">
        <v>36</v>
      </c>
      <c r="I18" s="6">
        <v>78.5591136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300</v>
      </c>
      <c r="G19" s="6">
        <v>1115.8965</v>
      </c>
      <c r="H19" s="1" t="s">
        <v>36</v>
      </c>
      <c r="I19" s="6">
        <v>66.95379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536</v>
      </c>
      <c r="G20" s="6">
        <v>4355.4288</v>
      </c>
      <c r="H20" s="1" t="s">
        <v>36</v>
      </c>
      <c r="I20" s="6">
        <v>261.325728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304</v>
      </c>
      <c r="G21" s="6">
        <v>2497.92696</v>
      </c>
      <c r="H21" s="1" t="s">
        <v>36</v>
      </c>
      <c r="I21" s="6">
        <v>149.8756176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1492</v>
      </c>
      <c r="G22" s="12">
        <v>9278.57082</v>
      </c>
      <c r="H22" s="11" t="s">
        <v>0</v>
      </c>
      <c r="I22" s="12">
        <v>556.7142492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1492</v>
      </c>
      <c r="G23" s="5">
        <v>9278.57082</v>
      </c>
      <c r="H23" s="4" t="s">
        <v>0</v>
      </c>
      <c r="I23" s="5">
        <v>556.7142492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556.7142492</v>
      </c>
      <c r="H35" s="7" t="s">
        <v>0</v>
      </c>
      <c r="I35" s="9">
        <f>=556.7142492*F15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=556.7142492*F15*0.12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556.7142492</v>
      </c>
      <c r="H39" s="7" t="s">
        <v>0</v>
      </c>
      <c r="I39" s="9">
        <f>=556.7142492*F15*1.12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