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<sst xmlns="http://schemas.openxmlformats.org/spreadsheetml/2006/main" count="60" uniqueCount="60">
  <si>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</si>
  <si>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</si>
  <si>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</si>
  <si>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</si>
  <si>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</si>
  <si>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</si>
  <si>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</si>
  <si>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</si>
  <si>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</si>
  <si>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</si>
  <si>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</si>
  <si>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</si>
  <si>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</si>
  <si>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</si>
  <si>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</si>
  <si>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</si>
  <si>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</si>
  <si>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</si>
  <si>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</si>
  <si>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</si>
  <si>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</si>
  <si>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</si>
  <si>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</si>
  <si>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</si>
  <si>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</si>
  <si>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</si>
  <si>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</si>
  <si>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</si>
  <si>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</si>
  <si>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</si>
  <si>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</si>
  <si>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</si>
  <si>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</si>
  <si>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</si>
  <si>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</si>
  <si>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</si>
  <si>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</si>
  <si>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</si>
  <si>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</si>
  <si>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</si>
  <si>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GR95C-3439</t>
  </si>
  <si>
    <t>30X40 Printed Canvas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</si>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</sst>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474</v>
      </c>
      <c r="G18" s="6">
        <v>1799.64054</v>
      </c>
      <c r="H18" s="1" t="s">
        <v>36</v>
      </c>
      <c r="I18" s="6">
        <v>107.9784324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156</v>
      </c>
      <c r="G19" s="6">
        <v>592.28676</v>
      </c>
      <c r="H19" s="1" t="s">
        <v>36</v>
      </c>
      <c r="I19" s="6">
        <v>35.5372056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348</v>
      </c>
      <c r="G20" s="6">
        <v>2917.97478</v>
      </c>
      <c r="H20" s="1" t="s">
        <v>36</v>
      </c>
      <c r="I20" s="6">
        <v>175.0784868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978</v>
      </c>
      <c r="G21" s="5">
        <v>5309.90208</v>
      </c>
      <c r="H21" s="4" t="s">
        <v>0</v>
      </c>
      <c r="I21" s="5">
        <v>318.5941248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318.5941248</v>
      </c>
      <c r="I33" s="9">
        <f>=318.5941248*F15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=318.5941248*F15*0.12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318.5941248</v>
      </c>
      <c r="I37" s="9">
        <f>=318.5941248*F15*1.12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474</v>
      </c>
      <c r="G18" s="6">
        <v>1799.64054</v>
      </c>
      <c r="H18" s="1" t="s">
        <v>36</v>
      </c>
      <c r="I18" s="6">
        <v>107.9784324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156</v>
      </c>
      <c r="G19" s="6">
        <v>592.28676</v>
      </c>
      <c r="H19" s="1" t="s">
        <v>36</v>
      </c>
      <c r="I19" s="6">
        <v>35.5372056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348</v>
      </c>
      <c r="G20" s="6">
        <v>2917.97478</v>
      </c>
      <c r="H20" s="1" t="s">
        <v>36</v>
      </c>
      <c r="I20" s="6">
        <v>175.0784868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978</v>
      </c>
      <c r="G21" s="12">
        <v>5309.90208</v>
      </c>
      <c r="H21" s="11" t="s">
        <v>0</v>
      </c>
      <c r="I21" s="12">
        <v>318.5941248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978</v>
      </c>
      <c r="G22" s="5">
        <v>5309.90208</v>
      </c>
      <c r="H22" s="4" t="s">
        <v>0</v>
      </c>
      <c r="I22" s="5">
        <v>318.5941248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318.5941248</v>
      </c>
      <c r="H34" s="7" t="s">
        <v>0</v>
      </c>
      <c r="I34" s="9">
        <f>=318.5941248*F15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=318.5941248*F15*0.12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318.5941248</v>
      </c>
      <c r="H38" s="7" t="s">
        <v>0</v>
      </c>
      <c r="I38" s="9">
        <f>=318.5941248*F15*1.12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