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<sst xmlns="http://schemas.openxmlformats.org/spreadsheetml/2006/main" count="61" uniqueCount="61">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</sst>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59</v>
      </c>
      <c r="G18" s="6">
        <v>1576.62</v>
      </c>
      <c r="H18" s="1" t="s">
        <v>36</v>
      </c>
      <c r="I18" s="6">
        <v>94.5971999999999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20</v>
      </c>
      <c r="G19" s="6">
        <v>82</v>
      </c>
      <c r="H19" s="1" t="s">
        <v>43</v>
      </c>
      <c r="I19" s="6">
        <v>8.2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79</v>
      </c>
      <c r="G20" s="5">
        <v>1658.62</v>
      </c>
      <c r="H20" s="4" t="s">
        <v>0</v>
      </c>
      <c r="I20" s="5">
        <v>102.7972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102.7972</v>
      </c>
      <c r="I32" s="9">
        <f>=102.7972*F15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102.7972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20</v>
      </c>
      <c r="G18" s="6">
        <v>82</v>
      </c>
      <c r="H18" s="1" t="s">
        <v>43</v>
      </c>
      <c r="I18" s="6">
        <v>8.2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59</v>
      </c>
      <c r="G19" s="6">
        <v>1576.62</v>
      </c>
      <c r="H19" s="1" t="s">
        <v>36</v>
      </c>
      <c r="I19" s="6">
        <v>94.5971999999999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79</v>
      </c>
      <c r="G20" s="12">
        <v>1658.62</v>
      </c>
      <c r="H20" s="11" t="s">
        <v>0</v>
      </c>
      <c r="I20" s="12">
        <v>102.7972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79</v>
      </c>
      <c r="G21" s="5">
        <v>1658.62</v>
      </c>
      <c r="H21" s="4" t="s">
        <v>0</v>
      </c>
      <c r="I21" s="5">
        <v>102.7972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102.7972</v>
      </c>
      <c r="H33" s="7" t="s">
        <v>0</v>
      </c>
      <c r="I33" s="9">
        <f>=102.7972*F15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102.7972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