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<sst xmlns="http://schemas.openxmlformats.org/spreadsheetml/2006/main" count="64" uniqueCount="64">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</sst>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544</v>
      </c>
      <c r="G18" s="6">
        <v>1905.36</v>
      </c>
      <c r="H18" s="1" t="s">
        <v>36</v>
      </c>
      <c r="I18" s="6">
        <v>114.3216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40</v>
      </c>
      <c r="G19" s="6">
        <v>104</v>
      </c>
      <c r="H19" s="1" t="s">
        <v>42</v>
      </c>
      <c r="I19" s="6">
        <v>10.4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584</v>
      </c>
      <c r="G20" s="5">
        <v>2009.36</v>
      </c>
      <c r="H20" s="4" t="s">
        <v>0</v>
      </c>
      <c r="I20" s="5">
        <v>124.7216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124.7216</v>
      </c>
      <c r="I32" s="9">
        <f>=124.7216*F15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=124.7216*F15*0.12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124.7216</v>
      </c>
      <c r="I36" s="9">
        <f>=124.7216*F15*1.12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40</v>
      </c>
      <c r="G18" s="6">
        <v>104</v>
      </c>
      <c r="H18" s="1" t="s">
        <v>42</v>
      </c>
      <c r="I18" s="6">
        <v>10.4</v>
      </c>
      <c r="J18" s="1" t="s">
        <v>43</v>
      </c>
      <c r="K18" s="1" t="s">
        <v>44</v>
      </c>
      <c r="L18" s="1" t="s">
        <v>45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44</v>
      </c>
      <c r="F19" s="11">
        <v>40</v>
      </c>
      <c r="G19" s="12">
        <v>104</v>
      </c>
      <c r="H19" s="11" t="s">
        <v>0</v>
      </c>
      <c r="I19" s="12">
        <v>10.4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544</v>
      </c>
      <c r="G20" s="6">
        <v>1905.36</v>
      </c>
      <c r="H20" s="1" t="s">
        <v>36</v>
      </c>
      <c r="I20" s="6">
        <v>114.3216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544</v>
      </c>
      <c r="G21" s="12">
        <v>1905.36</v>
      </c>
      <c r="H21" s="11" t="s">
        <v>0</v>
      </c>
      <c r="I21" s="12">
        <v>114.3216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584</v>
      </c>
      <c r="G22" s="5">
        <v>2009.36</v>
      </c>
      <c r="H22" s="4" t="s">
        <v>0</v>
      </c>
      <c r="I22" s="5">
        <v>124.7216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124.7216</v>
      </c>
      <c r="H34" s="7" t="s">
        <v>0</v>
      </c>
      <c r="I34" s="9">
        <f>=124.7216*F15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=124.7216*F15*0.12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124.7216</v>
      </c>
      <c r="H38" s="7" t="s">
        <v>0</v>
      </c>
      <c r="I38" s="9">
        <f>=124.7216*F15*1.12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