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5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<sst xmlns="http://schemas.openxmlformats.org/spreadsheetml/2006/main" count="61" uniqueCount="61">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</sst>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5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5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39</v>
      </c>
      <c r="G18" s="6">
        <v>1047.76</v>
      </c>
      <c r="H18" s="1" t="s">
        <v>36</v>
      </c>
      <c r="I18" s="6">
        <v>62.8656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44</v>
      </c>
      <c r="G19" s="6">
        <v>180.4</v>
      </c>
      <c r="H19" s="1" t="s">
        <v>43</v>
      </c>
      <c r="I19" s="6">
        <v>18.04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83</v>
      </c>
      <c r="G20" s="5">
        <v>1228.16</v>
      </c>
      <c r="H20" s="4" t="s">
        <v>0</v>
      </c>
      <c r="I20" s="5">
        <v>80.9056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80.9056</v>
      </c>
      <c r="I32" s="9">
        <f>=80.9056*F15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80.9056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44</v>
      </c>
      <c r="G18" s="6">
        <v>180.4</v>
      </c>
      <c r="H18" s="1" t="s">
        <v>43</v>
      </c>
      <c r="I18" s="6">
        <v>18.04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39</v>
      </c>
      <c r="G19" s="6">
        <v>1047.76</v>
      </c>
      <c r="H19" s="1" t="s">
        <v>36</v>
      </c>
      <c r="I19" s="6">
        <v>62.8656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83</v>
      </c>
      <c r="G20" s="12">
        <v>1228.16</v>
      </c>
      <c r="H20" s="11" t="s">
        <v>0</v>
      </c>
      <c r="I20" s="12">
        <v>80.9056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83</v>
      </c>
      <c r="G21" s="5">
        <v>1228.16</v>
      </c>
      <c r="H21" s="4" t="s">
        <v>0</v>
      </c>
      <c r="I21" s="5">
        <v>80.9056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80.9056</v>
      </c>
      <c r="H33" s="7" t="s">
        <v>0</v>
      </c>
      <c r="I33" s="9">
        <f>=80.9056*F15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80.9056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