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<sst xmlns="http://schemas.openxmlformats.org/spreadsheetml/2006/main" count="66" uniqueCount="66">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</sst>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</v>
      </c>
      <c r="G18" s="6">
        <v>1028.85</v>
      </c>
      <c r="H18" s="1" t="s">
        <v>36</v>
      </c>
      <c r="I18" s="6">
        <v>61.731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18</v>
      </c>
      <c r="G19" s="6">
        <v>553.13</v>
      </c>
      <c r="H19" s="1" t="s">
        <v>36</v>
      </c>
      <c r="I19" s="6">
        <v>33.1878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30</v>
      </c>
      <c r="G20" s="6">
        <v>270</v>
      </c>
      <c r="H20" s="1" t="s">
        <v>46</v>
      </c>
      <c r="I20" s="6">
        <v>27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83</v>
      </c>
      <c r="G21" s="5">
        <v>1851.98</v>
      </c>
      <c r="H21" s="4" t="s">
        <v>0</v>
      </c>
      <c r="I21" s="5">
        <v>121.9188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121.9188</v>
      </c>
      <c r="I33" s="9">
        <f>=121.9188*F15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=121.9188*F15*0.13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121.9188</v>
      </c>
      <c r="I37" s="9">
        <f>=121.9188*F15*1.13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30</v>
      </c>
      <c r="G18" s="6">
        <v>270</v>
      </c>
      <c r="H18" s="1" t="s">
        <v>46</v>
      </c>
      <c r="I18" s="6">
        <v>27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35</v>
      </c>
      <c r="G19" s="6">
        <v>1028.85</v>
      </c>
      <c r="H19" s="1" t="s">
        <v>36</v>
      </c>
      <c r="I19" s="6">
        <v>61.731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18</v>
      </c>
      <c r="G20" s="6">
        <v>553.13</v>
      </c>
      <c r="H20" s="1" t="s">
        <v>36</v>
      </c>
      <c r="I20" s="6">
        <v>33.1878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83</v>
      </c>
      <c r="G21" s="12">
        <v>1851.98</v>
      </c>
      <c r="H21" s="11" t="s">
        <v>0</v>
      </c>
      <c r="I21" s="12">
        <v>121.9188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83</v>
      </c>
      <c r="G22" s="5">
        <v>1851.98</v>
      </c>
      <c r="H22" s="4" t="s">
        <v>0</v>
      </c>
      <c r="I22" s="5">
        <v>121.9188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121.9188</v>
      </c>
      <c r="H34" s="7" t="s">
        <v>0</v>
      </c>
      <c r="I34" s="9">
        <f>=121.9188*F15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=121.9188*F15*0.13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121.9188</v>
      </c>
      <c r="H38" s="7" t="s">
        <v>0</v>
      </c>
      <c r="I38" s="9">
        <f>=121.9188*F15*1.13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