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<sst xmlns="http://schemas.openxmlformats.org/spreadsheetml/2006/main" count="64" uniqueCount="64">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</sst>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204.75</v>
      </c>
      <c r="H18" s="1" t="s">
        <v>36</v>
      </c>
      <c r="I18" s="6">
        <v>12.285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57</v>
      </c>
      <c r="G19" s="6">
        <v>148.2</v>
      </c>
      <c r="H19" s="1" t="s">
        <v>42</v>
      </c>
      <c r="I19" s="6">
        <v>14.82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63</v>
      </c>
      <c r="G20" s="5">
        <v>352.95</v>
      </c>
      <c r="H20" s="4" t="s">
        <v>0</v>
      </c>
      <c r="I20" s="5">
        <v>27.105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27.105</v>
      </c>
      <c r="I32" s="9">
        <f>=27.105*F15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=27.105*F15*0.12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27.105</v>
      </c>
      <c r="I36" s="9">
        <f>=27.105*F15*1.12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204.75</v>
      </c>
      <c r="H18" s="1" t="s">
        <v>36</v>
      </c>
      <c r="I18" s="6">
        <v>12.285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</v>
      </c>
      <c r="G19" s="12">
        <v>204.75</v>
      </c>
      <c r="H19" s="11" t="s">
        <v>0</v>
      </c>
      <c r="I19" s="12">
        <v>12.285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57</v>
      </c>
      <c r="G20" s="6">
        <v>148.2</v>
      </c>
      <c r="H20" s="1" t="s">
        <v>42</v>
      </c>
      <c r="I20" s="6">
        <v>14.82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57</v>
      </c>
      <c r="G21" s="12">
        <v>148.2</v>
      </c>
      <c r="H21" s="11" t="s">
        <v>0</v>
      </c>
      <c r="I21" s="12">
        <v>14.82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63</v>
      </c>
      <c r="G22" s="5">
        <v>352.95</v>
      </c>
      <c r="H22" s="4" t="s">
        <v>0</v>
      </c>
      <c r="I22" s="5">
        <v>27.105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27.105</v>
      </c>
      <c r="H34" s="7" t="s">
        <v>0</v>
      </c>
      <c r="I34" s="9">
        <f>=27.105*F15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=27.105*F15*0.12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27.105</v>
      </c>
      <c r="H38" s="7" t="s">
        <v>0</v>
      </c>
      <c r="I38" s="9">
        <f>=27.105*F15*1.12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