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<sst xmlns="http://schemas.openxmlformats.org/spreadsheetml/2006/main" count="55" uniqueCount="55">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</sst>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300</v>
      </c>
      <c r="G19" s="5">
        <v>1323.9375</v>
      </c>
      <c r="H19" s="4" t="s">
        <v>0</v>
      </c>
      <c r="I19" s="5">
        <v>79.43625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79.43625</v>
      </c>
      <c r="I31" s="9">
        <f>=79.43625*F15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79.43625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300</v>
      </c>
      <c r="G19" s="12">
        <v>1323.9375</v>
      </c>
      <c r="H19" s="11" t="s">
        <v>0</v>
      </c>
      <c r="I19" s="12">
        <v>79.43625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300</v>
      </c>
      <c r="G20" s="5">
        <v>1323.9375</v>
      </c>
      <c r="H20" s="4" t="s">
        <v>0</v>
      </c>
      <c r="I20" s="5">
        <v>79.43625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79.43625</v>
      </c>
      <c r="H32" s="7" t="s">
        <v>0</v>
      </c>
      <c r="I32" s="9">
        <f>=79.43625*F15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79.43625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