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<sst xmlns="http://schemas.openxmlformats.org/spreadsheetml/2006/main" count="63" uniqueCount="63">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</sst>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135</v>
      </c>
      <c r="G18" s="6">
        <v>515.392875</v>
      </c>
      <c r="H18" s="1" t="s">
        <v>36</v>
      </c>
      <c r="I18" s="6">
        <v>30.9235725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135</v>
      </c>
      <c r="G19" s="6">
        <v>515.392875</v>
      </c>
      <c r="H19" s="1" t="s">
        <v>36</v>
      </c>
      <c r="I19" s="6">
        <v>30.9235725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100</v>
      </c>
      <c r="G20" s="6">
        <v>821.6865</v>
      </c>
      <c r="H20" s="1" t="s">
        <v>36</v>
      </c>
      <c r="I20" s="6">
        <v>49.30119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100</v>
      </c>
      <c r="G21" s="6">
        <v>821.6865</v>
      </c>
      <c r="H21" s="1" t="s">
        <v>36</v>
      </c>
      <c r="I21" s="6">
        <v>49.30119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470</v>
      </c>
      <c r="G22" s="5">
        <v>2674.15875</v>
      </c>
      <c r="H22" s="4" t="s">
        <v>0</v>
      </c>
      <c r="I22" s="5">
        <v>160.449525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160.449525</v>
      </c>
      <c r="I34" s="9">
        <f>=160.449525*F15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=160.449525*F15*0.12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160.449525</v>
      </c>
      <c r="I38" s="9">
        <f>=160.449525*F15*1.12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135</v>
      </c>
      <c r="G18" s="6">
        <v>515.392875</v>
      </c>
      <c r="H18" s="1" t="s">
        <v>36</v>
      </c>
      <c r="I18" s="6">
        <v>30.9235725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135</v>
      </c>
      <c r="G19" s="6">
        <v>515.392875</v>
      </c>
      <c r="H19" s="1" t="s">
        <v>36</v>
      </c>
      <c r="I19" s="6">
        <v>30.9235725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100</v>
      </c>
      <c r="G20" s="6">
        <v>821.6865</v>
      </c>
      <c r="H20" s="1" t="s">
        <v>36</v>
      </c>
      <c r="I20" s="6">
        <v>49.30119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100</v>
      </c>
      <c r="G21" s="6">
        <v>821.6865</v>
      </c>
      <c r="H21" s="1" t="s">
        <v>36</v>
      </c>
      <c r="I21" s="6">
        <v>49.30119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470</v>
      </c>
      <c r="G22" s="12">
        <v>2674.15875</v>
      </c>
      <c r="H22" s="11" t="s">
        <v>0</v>
      </c>
      <c r="I22" s="12">
        <v>160.449525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470</v>
      </c>
      <c r="G23" s="5">
        <v>2674.15875</v>
      </c>
      <c r="H23" s="4" t="s">
        <v>0</v>
      </c>
      <c r="I23" s="5">
        <v>160.449525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160.449525</v>
      </c>
      <c r="H35" s="7" t="s">
        <v>0</v>
      </c>
      <c r="I35" s="9">
        <f>=160.449525*F15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=160.449525*F15*0.12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160.449525</v>
      </c>
      <c r="H39" s="7" t="s">
        <v>0</v>
      </c>
      <c r="I39" s="9">
        <f>=160.449525*F15*1.12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