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<sst xmlns="http://schemas.openxmlformats.org/spreadsheetml/2006/main" count="66" uniqueCount="66">
  <si>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</si>
  <si>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</si>
  <si>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</si>
  <si>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</si>
  <si>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</si>
  <si>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</si>
  <si>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</si>
  <si>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</si>
  <si>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</si>
  <si>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</si>
  <si>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</si>
  <si>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</si>
  <si>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</si>
  <si>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</si>
  <si>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</si>
  <si>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</si>
  <si>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</si>
  <si>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</si>
  <si>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</si>
  <si>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</si>
  <si>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</si>
  <si>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</si>
  <si>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</si>
  <si>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</si>
  <si>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</si>
  <si>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</si>
  <si>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</si>
  <si>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</si>
  <si>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</si>
  <si>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</si>
  <si>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</si>
  <si>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</si>
  <si>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</si>
  <si>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</si>
  <si>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</si>
  <si>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</si>
  <si>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</si>
  <si>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</si>
  <si>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</si>
  <si>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</si>
  <si>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</si>
  <si>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</si>
  <si>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</si>
  <si>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</si>
  <si>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HG95G-1693</t>
  </si>
  <si>
    <t>1616 Sea Breeze Birds</t>
  </si>
  <si>
    <t>10.00%</t>
  </si>
  <si>
    <t>225THE1311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</si>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</sst>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521.1</v>
      </c>
      <c r="H18" s="1" t="s">
        <v>36</v>
      </c>
      <c r="I18" s="6">
        <v>31.266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18</v>
      </c>
      <c r="G19" s="6">
        <v>557.92</v>
      </c>
      <c r="H19" s="1" t="s">
        <v>36</v>
      </c>
      <c r="I19" s="6">
        <v>33.4752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65</v>
      </c>
      <c r="G20" s="6">
        <v>110.5</v>
      </c>
      <c r="H20" s="1" t="s">
        <v>46</v>
      </c>
      <c r="I20" s="6">
        <v>11.05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101</v>
      </c>
      <c r="G21" s="5">
        <v>1189.52</v>
      </c>
      <c r="H21" s="4" t="s">
        <v>0</v>
      </c>
      <c r="I21" s="5">
        <v>75.7912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75.7912</v>
      </c>
      <c r="I33" s="9">
        <f>=75.7912*F15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=75.7912*F15*0.13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75.7912</v>
      </c>
      <c r="I37" s="9">
        <f>=75.7912*F15*1.13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65</v>
      </c>
      <c r="G18" s="6">
        <v>110.5</v>
      </c>
      <c r="H18" s="1" t="s">
        <v>46</v>
      </c>
      <c r="I18" s="6">
        <v>11.05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18</v>
      </c>
      <c r="G19" s="6">
        <v>521.1</v>
      </c>
      <c r="H19" s="1" t="s">
        <v>36</v>
      </c>
      <c r="I19" s="6">
        <v>31.266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18</v>
      </c>
      <c r="G20" s="6">
        <v>557.92</v>
      </c>
      <c r="H20" s="1" t="s">
        <v>36</v>
      </c>
      <c r="I20" s="6">
        <v>33.4752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101</v>
      </c>
      <c r="G21" s="12">
        <v>1189.52</v>
      </c>
      <c r="H21" s="11" t="s">
        <v>0</v>
      </c>
      <c r="I21" s="12">
        <v>75.7912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101</v>
      </c>
      <c r="G22" s="5">
        <v>1189.52</v>
      </c>
      <c r="H22" s="4" t="s">
        <v>0</v>
      </c>
      <c r="I22" s="5">
        <v>75.7912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75.7912</v>
      </c>
      <c r="H34" s="7" t="s">
        <v>0</v>
      </c>
      <c r="I34" s="9">
        <f>=75.7912*F15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=75.7912*F15*0.13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75.7912</v>
      </c>
      <c r="H38" s="7" t="s">
        <v>0</v>
      </c>
      <c r="I38" s="9">
        <f>=75.7912*F15*1.13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