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<sst xmlns="http://schemas.openxmlformats.org/spreadsheetml/2006/main" count="61" uniqueCount="61">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</sst>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61</v>
      </c>
      <c r="G18" s="6">
        <v>1220.13</v>
      </c>
      <c r="H18" s="1" t="s">
        <v>36</v>
      </c>
      <c r="I18" s="6">
        <v>73.2078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33</v>
      </c>
      <c r="G19" s="6">
        <v>135.3</v>
      </c>
      <c r="H19" s="1" t="s">
        <v>43</v>
      </c>
      <c r="I19" s="6">
        <v>13.53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94</v>
      </c>
      <c r="G20" s="5">
        <v>1355.43</v>
      </c>
      <c r="H20" s="4" t="s">
        <v>0</v>
      </c>
      <c r="I20" s="5">
        <v>86.7378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86.7378</v>
      </c>
      <c r="I32" s="9">
        <f>=86.7378*F15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86.7378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33</v>
      </c>
      <c r="G18" s="6">
        <v>135.3</v>
      </c>
      <c r="H18" s="1" t="s">
        <v>43</v>
      </c>
      <c r="I18" s="6">
        <v>13.53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61</v>
      </c>
      <c r="G19" s="6">
        <v>1220.13</v>
      </c>
      <c r="H19" s="1" t="s">
        <v>36</v>
      </c>
      <c r="I19" s="6">
        <v>73.2078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94</v>
      </c>
      <c r="G20" s="12">
        <v>1355.43</v>
      </c>
      <c r="H20" s="11" t="s">
        <v>0</v>
      </c>
      <c r="I20" s="12">
        <v>86.7378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94</v>
      </c>
      <c r="G21" s="5">
        <v>1355.43</v>
      </c>
      <c r="H21" s="4" t="s">
        <v>0</v>
      </c>
      <c r="I21" s="5">
        <v>86.7378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86.7378</v>
      </c>
      <c r="H33" s="7" t="s">
        <v>0</v>
      </c>
      <c r="I33" s="9">
        <f>=86.7378*F15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86.7378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