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<sst xmlns="http://schemas.openxmlformats.org/spreadsheetml/2006/main" count="70" uniqueCount="70">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</sst>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252</v>
      </c>
      <c r="G18" s="6">
        <v>1085.6349</v>
      </c>
      <c r="H18" s="1" t="s">
        <v>36</v>
      </c>
      <c r="I18" s="6">
        <v>65.138094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263.34</v>
      </c>
      <c r="H19" s="1" t="s">
        <v>36</v>
      </c>
      <c r="I19" s="6">
        <v>15.8004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5</v>
      </c>
      <c r="G20" s="6">
        <v>80.45</v>
      </c>
      <c r="H20" s="1" t="s">
        <v>36</v>
      </c>
      <c r="I20" s="6">
        <v>4.827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13</v>
      </c>
      <c r="G21" s="6">
        <v>33.8</v>
      </c>
      <c r="H21" s="1" t="s">
        <v>48</v>
      </c>
      <c r="I21" s="6">
        <v>3.38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52</v>
      </c>
      <c r="F22" s="4">
        <v>281</v>
      </c>
      <c r="G22" s="5">
        <v>1463.2249</v>
      </c>
      <c r="H22" s="4" t="s">
        <v>0</v>
      </c>
      <c r="I22" s="5">
        <v>89.145494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53</v>
      </c>
      <c r="H32" s="7" t="s">
        <v>54</v>
      </c>
      <c r="I32" s="7" t="s">
        <v>55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56</v>
      </c>
      <c r="G34" s="8" t="s">
        <v>57</v>
      </c>
      <c r="H34" s="9">
        <v>89.145494</v>
      </c>
      <c r="I34" s="9">
        <f>=89.145494*F15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7" t="s">
        <v>0</v>
      </c>
      <c r="I36" s="9">
        <f>=89.145494*F15*0.12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0</v>
      </c>
      <c r="H38" s="9">
        <v>89.145494</v>
      </c>
      <c r="I38" s="9">
        <f>=89.145494*F15*1.12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61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11</v>
      </c>
      <c r="G18" s="6">
        <v>263.34</v>
      </c>
      <c r="H18" s="1" t="s">
        <v>36</v>
      </c>
      <c r="I18" s="6">
        <v>15.8004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43</v>
      </c>
      <c r="E19" s="1" t="s">
        <v>44</v>
      </c>
      <c r="F19" s="1">
        <v>5</v>
      </c>
      <c r="G19" s="6">
        <v>80.45</v>
      </c>
      <c r="H19" s="1" t="s">
        <v>36</v>
      </c>
      <c r="I19" s="6">
        <v>4.827</v>
      </c>
      <c r="J19" s="1" t="s">
        <v>41</v>
      </c>
      <c r="K19" s="1" t="s">
        <v>42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42</v>
      </c>
      <c r="F20" s="11">
        <v>16</v>
      </c>
      <c r="G20" s="12">
        <v>343.79</v>
      </c>
      <c r="H20" s="11" t="s">
        <v>0</v>
      </c>
      <c r="I20" s="12">
        <v>20.6274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13</v>
      </c>
      <c r="G21" s="6">
        <v>33.8</v>
      </c>
      <c r="H21" s="1" t="s">
        <v>48</v>
      </c>
      <c r="I21" s="6">
        <v>3.38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50</v>
      </c>
      <c r="F22" s="11">
        <v>13</v>
      </c>
      <c r="G22" s="12">
        <v>33.8</v>
      </c>
      <c r="H22" s="11" t="s">
        <v>0</v>
      </c>
      <c r="I22" s="12">
        <v>3.38</v>
      </c>
      <c r="J22" s="1" t="s">
        <v>0</v>
      </c>
      <c r="K22" s="1" t="s">
        <v>0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34</v>
      </c>
      <c r="E23" s="1" t="s">
        <v>35</v>
      </c>
      <c r="F23" s="1">
        <v>252</v>
      </c>
      <c r="G23" s="6">
        <v>1085.6349</v>
      </c>
      <c r="H23" s="1" t="s">
        <v>36</v>
      </c>
      <c r="I23" s="6">
        <v>65.138094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252</v>
      </c>
      <c r="G24" s="12">
        <v>1085.6349</v>
      </c>
      <c r="H24" s="11" t="s">
        <v>0</v>
      </c>
      <c r="I24" s="12">
        <v>65.138094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52</v>
      </c>
      <c r="F25" s="4">
        <v>281</v>
      </c>
      <c r="G25" s="5">
        <v>1463.2249</v>
      </c>
      <c r="H25" s="4" t="s">
        <v>0</v>
      </c>
      <c r="I25" s="5">
        <v>89.145494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54</v>
      </c>
      <c r="H35" s="7" t="s">
        <v>0</v>
      </c>
      <c r="I35" s="7" t="s">
        <v>55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56</v>
      </c>
      <c r="G37" s="9">
        <v>89.145494</v>
      </c>
      <c r="H37" s="7" t="s">
        <v>0</v>
      </c>
      <c r="I37" s="9">
        <f>=89.145494*F15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58</v>
      </c>
      <c r="G39" s="7" t="s">
        <v>0</v>
      </c>
      <c r="H39" s="7" t="s">
        <v>0</v>
      </c>
      <c r="I39" s="9">
        <f>=89.145494*F15*0.12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60</v>
      </c>
      <c r="G41" s="9">
        <v>89.145494</v>
      </c>
      <c r="H41" s="7" t="s">
        <v>0</v>
      </c>
      <c r="I41" s="9">
        <f>=89.145494*F15*1.12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