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<sst xmlns="http://schemas.openxmlformats.org/spreadsheetml/2006/main" count="60" uniqueCount="60">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</sst>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398</v>
      </c>
      <c r="G18" s="6">
        <v>1812.1935</v>
      </c>
      <c r="H18" s="1" t="s">
        <v>36</v>
      </c>
      <c r="I18" s="6">
        <v>108.73161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398</v>
      </c>
      <c r="G19" s="6">
        <v>1812.1935</v>
      </c>
      <c r="H19" s="1" t="s">
        <v>36</v>
      </c>
      <c r="I19" s="6">
        <v>108.73161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796</v>
      </c>
      <c r="G20" s="5">
        <v>3624.387</v>
      </c>
      <c r="H20" s="4" t="s">
        <v>0</v>
      </c>
      <c r="I20" s="5">
        <v>217.46322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217.46322</v>
      </c>
      <c r="I32" s="9">
        <f>=217.46322*F15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=217.46322*F15*0.12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217.46322</v>
      </c>
      <c r="I36" s="9">
        <f>=217.46322*F15*1.12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398</v>
      </c>
      <c r="G18" s="6">
        <v>1812.1935</v>
      </c>
      <c r="H18" s="1" t="s">
        <v>36</v>
      </c>
      <c r="I18" s="6">
        <v>108.73161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398</v>
      </c>
      <c r="G19" s="6">
        <v>1812.1935</v>
      </c>
      <c r="H19" s="1" t="s">
        <v>36</v>
      </c>
      <c r="I19" s="6">
        <v>108.73161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796</v>
      </c>
      <c r="G20" s="12">
        <v>3624.387</v>
      </c>
      <c r="H20" s="11" t="s">
        <v>0</v>
      </c>
      <c r="I20" s="12">
        <v>217.46322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796</v>
      </c>
      <c r="G21" s="5">
        <v>3624.387</v>
      </c>
      <c r="H21" s="4" t="s">
        <v>0</v>
      </c>
      <c r="I21" s="5">
        <v>217.46322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217.46322</v>
      </c>
      <c r="H33" s="7" t="s">
        <v>0</v>
      </c>
      <c r="I33" s="9">
        <f>=217.46322*F15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=217.46322*F15*0.12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217.46322</v>
      </c>
      <c r="H37" s="7" t="s">
        <v>0</v>
      </c>
      <c r="I37" s="9">
        <f>=217.46322*F15*1.12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